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2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ang1\Desktop\new_eit2\eit2\"/>
    </mc:Choice>
  </mc:AlternateContent>
  <workbookProtection workbookPassword="DD9F" lockStructure="1"/>
  <bookViews>
    <workbookView xWindow="5436" yWindow="1428" windowWidth="19956" windowHeight="10968"/>
  </bookViews>
  <sheets>
    <sheet name="suite" sheetId="1" r:id="rId1"/>
    <sheet name="case" sheetId="2" r:id="rId2"/>
    <sheet name="description" sheetId="3" r:id="rId3"/>
    <sheet name="comments" sheetId="4" r:id="rId4"/>
  </sheets>
  <definedNames>
    <definedName name="_xlnm._FilterDatabase" localSheetId="1" hidden="1">case!$A$2:$AB$2</definedName>
    <definedName name="Z_076EEF0A_33DB_4181_A518_EC11960503B7_.wvu.FilterData" localSheetId="1" hidden="1">case!$A$2:$AB$2</definedName>
    <definedName name="Z_16B2C8B3_13FA_43FB_96C1_3763C72619A6_.wvu.FilterData" localSheetId="1" hidden="1">case!$A$2:$AB$2</definedName>
    <definedName name="Z_179F0E1F_F6F7_410E_B883_54B8A90BA550_.wvu.FilterData" localSheetId="1" hidden="1">case!$A$2:$AB$2</definedName>
    <definedName name="Z_484DD6DE_A58D_46FE_AABE_8994FAD052FD_.wvu.FilterData" localSheetId="1" hidden="1">case!$A$2:$AB$2</definedName>
    <definedName name="Z_E811CF45_D5B3_4449_84AE_1514F9E9258F_.wvu.FilterData" localSheetId="1" hidden="1">case!$A$2:$AB$2</definedName>
  </definedNames>
  <calcPr calcId="144525"/>
  <customWorkbookViews>
    <customWorkbookView name="Jason Wang - Personal View" guid="{E811CF45-D5B3-4449-84AE-1514F9E9258F}" mergeInterval="0" personalView="1" maximized="1" xWindow="1911" yWindow="-9" windowWidth="1938" windowHeight="1098" activeSheetId="1"/>
    <customWorkbookView name="Zhilong Su - Personal View" guid="{484DD6DE-A58D-46FE-AABE-8994FAD052FD}" mergeInterval="0" personalView="1" maximized="1" windowWidth="1916" windowHeight="855" activeSheetId="2"/>
    <customWorkbookView name="Cherry Xu - Personal View" guid="{179F0E1F-F6F7-410E-B883-54B8A90BA550}" mergeInterval="0" personalView="1" maximized="1" windowWidth="1916" windowHeight="835" activeSheetId="2"/>
    <customWorkbookView name="Xueying Li - Personal View" guid="{16B2C8B3-13FA-43FB-96C1-3763C72619A6}" mergeInterval="0" personalView="1" yWindow="337" windowWidth="1878" windowHeight="703" activeSheetId="1"/>
    <customWorkbookView name="Quin Xu - Personal View" guid="{076EEF0A-33DB-4181-A518-EC11960503B7}" mergeInterval="0" personalView="1" xWindow="134" yWindow="43" windowWidth="1688" windowHeight="997" activeSheetId="2"/>
  </customWorkbookViews>
</workbook>
</file>

<file path=xl/sharedStrings.xml><?xml version="1.0" encoding="utf-8"?>
<sst xmlns="http://schemas.openxmlformats.org/spreadsheetml/2006/main" count="1155" uniqueCount="495">
  <si>
    <t>[suite_info]</t>
  </si>
  <si>
    <t>project_id</t>
  </si>
  <si>
    <t>suite_name</t>
  </si>
  <si>
    <t>CaseInfo</t>
  </si>
  <si>
    <t>Environment</t>
  </si>
  <si>
    <t>LaunchCommand</t>
  </si>
  <si>
    <t>Software</t>
  </si>
  <si>
    <t>Machine</t>
  </si>
  <si>
    <t>design_name</t>
  </si>
  <si>
    <t>Type</t>
  </si>
  <si>
    <t>CRs</t>
  </si>
  <si>
    <t>Create</t>
  </si>
  <si>
    <t>Update</t>
  </si>
  <si>
    <t>Family</t>
  </si>
  <si>
    <t>Public Case Info</t>
    <phoneticPr fontId="19" type="noConversion"/>
  </si>
  <si>
    <t>FPGA Extra INFO</t>
    <phoneticPr fontId="19" type="noConversion"/>
  </si>
  <si>
    <t>Order</t>
    <phoneticPr fontId="19" type="noConversion"/>
  </si>
  <si>
    <t>Title</t>
    <phoneticPr fontId="19" type="noConversion"/>
  </si>
  <si>
    <t>Section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</si>
  <si>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</si>
  <si>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</si>
  <si>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</si>
  <si>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Description</t>
    <phoneticPr fontId="19" type="noConversion"/>
  </si>
  <si>
    <t>Type</t>
    <phoneticPr fontId="19" type="noConversion"/>
  </si>
  <si>
    <t>Priority</t>
    <phoneticPr fontId="19" type="noConversion"/>
  </si>
  <si>
    <t>System</t>
    <phoneticPr fontId="19" type="noConversion"/>
  </si>
  <si>
    <t>Sorting</t>
    <phoneticPr fontId="19" type="noConversion"/>
  </si>
  <si>
    <t>NoUse</t>
    <phoneticPr fontId="19" type="noConversion"/>
  </si>
  <si>
    <t>Family</t>
    <phoneticPr fontId="19" type="noConversion"/>
  </si>
  <si>
    <t>Slice</t>
    <phoneticPr fontId="19" type="noConversion"/>
  </si>
  <si>
    <t>PIO</t>
    <phoneticPr fontId="19" type="noConversion"/>
  </si>
  <si>
    <t>RTL</t>
    <phoneticPr fontId="19" type="noConversion"/>
  </si>
  <si>
    <t>Flow</t>
    <phoneticPr fontId="19" type="noConversion"/>
  </si>
  <si>
    <t>Version</t>
  </si>
  <si>
    <t>YES</t>
  </si>
  <si>
    <t>NO</t>
  </si>
  <si>
    <t>√</t>
  </si>
  <si>
    <t>Depends on user</t>
  </si>
  <si>
    <t>script_address</t>
  </si>
  <si>
    <t>separate by ","</t>
  </si>
  <si>
    <t>LaunchCommand</t>
    <phoneticPr fontId="18" type="noConversion"/>
  </si>
  <si>
    <t>priority</t>
  </si>
  <si>
    <t>For user comments, script will not read.</t>
    <phoneticPr fontId="18" type="noConversion"/>
  </si>
  <si>
    <t>Client Location</t>
  </si>
  <si>
    <t>Demo</t>
  </si>
  <si>
    <t>D25970:D:/test_dir</t>
  </si>
  <si>
    <t>D27639:D:/test_dir</t>
  </si>
  <si>
    <t>lsh-comedy:/public/jason_test/temp/regression_suite</t>
  </si>
  <si>
    <t>lsh-opera:/public/jason_test/temp/regression_suite</t>
  </si>
  <si>
    <t>D:/temp/regression_suite</t>
  </si>
  <si>
    <t>/public/jason_test/temp</t>
  </si>
  <si>
    <t>Jason Wang</t>
  </si>
  <si>
    <t>Details</t>
  </si>
  <si>
    <t>Modifier</t>
  </si>
  <si>
    <t>Move Case Sheet "NoUse" column into columnB, convenience.</t>
  </si>
  <si>
    <t>Manually type support, Repository detail description</t>
  </si>
  <si>
    <t>timeout</t>
  </si>
  <si>
    <t>0, any integer large than 30</t>
  </si>
  <si>
    <t>http://linux12v/Platform/trunk/bqs_scripts/regression_suite</t>
  </si>
  <si>
    <t>Table 1</t>
    <phoneticPr fontId="19" type="noConversion"/>
  </si>
  <si>
    <t>general info</t>
    <phoneticPr fontId="19" type="noConversion"/>
  </si>
  <si>
    <t>Column</t>
    <phoneticPr fontId="19" type="noConversion"/>
  </si>
  <si>
    <t>Type</t>
    <phoneticPr fontId="19" type="noConversion"/>
  </si>
  <si>
    <t>Must Field</t>
    <phoneticPr fontId="19" type="noConversion"/>
  </si>
  <si>
    <t>Upload</t>
    <phoneticPr fontId="19" type="noConversion"/>
  </si>
  <si>
    <t>Default value for upload</t>
    <phoneticPr fontId="19" type="noConversion"/>
  </si>
  <si>
    <t>Available values</t>
    <phoneticPr fontId="19" type="noConversion"/>
  </si>
  <si>
    <t>Order</t>
    <phoneticPr fontId="19" type="noConversion"/>
  </si>
  <si>
    <t>Integer</t>
    <phoneticPr fontId="19" type="noConversion"/>
  </si>
  <si>
    <t>YES</t>
    <phoneticPr fontId="19" type="noConversion"/>
  </si>
  <si>
    <t>NO</t>
    <phoneticPr fontId="19" type="noConversion"/>
  </si>
  <si>
    <t>Title</t>
    <phoneticPr fontId="19" type="noConversion"/>
  </si>
  <si>
    <t>String</t>
    <phoneticPr fontId="19" type="noConversion"/>
  </si>
  <si>
    <t>Values in design_name</t>
    <phoneticPr fontId="19" type="noConversion"/>
  </si>
  <si>
    <t>Section</t>
    <phoneticPr fontId="19" type="noConversion"/>
  </si>
  <si>
    <t>Test Cases</t>
    <phoneticPr fontId="19" type="noConversion"/>
  </si>
  <si>
    <t>design_name</t>
    <phoneticPr fontId="19" type="noConversion"/>
  </si>
  <si>
    <t>TestLevel</t>
    <phoneticPr fontId="19" type="noConversion"/>
  </si>
  <si>
    <t>TestScenarios</t>
    <phoneticPr fontId="19" type="noConversion"/>
  </si>
  <si>
    <t>text</t>
    <phoneticPr fontId="19" type="noConversion"/>
  </si>
  <si>
    <t>Description</t>
    <phoneticPr fontId="19" type="noConversion"/>
  </si>
  <si>
    <t>Priority</t>
    <phoneticPr fontId="19" type="noConversion"/>
  </si>
  <si>
    <t>Critical</t>
    <phoneticPr fontId="19" type="noConversion"/>
  </si>
  <si>
    <t>CaseInfo</t>
    <phoneticPr fontId="19" type="noConversion"/>
  </si>
  <si>
    <t>see table2</t>
    <phoneticPr fontId="19" type="noConversion"/>
  </si>
  <si>
    <t>Environment</t>
    <phoneticPr fontId="19" type="noConversion"/>
  </si>
  <si>
    <t>LaunchCommand</t>
    <phoneticPr fontId="18" type="noConversion"/>
  </si>
  <si>
    <t>text</t>
    <phoneticPr fontId="18" type="noConversion"/>
  </si>
  <si>
    <t>NO</t>
    <phoneticPr fontId="18" type="noConversion"/>
  </si>
  <si>
    <t>YES</t>
    <phoneticPr fontId="18" type="noConversion"/>
  </si>
  <si>
    <t>see table2</t>
    <phoneticPr fontId="18" type="noConversion"/>
  </si>
  <si>
    <t>Software</t>
    <phoneticPr fontId="19" type="noConversion"/>
  </si>
  <si>
    <t>System</t>
    <phoneticPr fontId="19" type="noConversion"/>
  </si>
  <si>
    <t>Machine</t>
    <phoneticPr fontId="19" type="noConversion"/>
  </si>
  <si>
    <t>Sorting</t>
    <phoneticPr fontId="19" type="noConversion"/>
  </si>
  <si>
    <t>CRs</t>
    <phoneticPr fontId="19" type="noConversion"/>
  </si>
  <si>
    <t>Create</t>
    <phoneticPr fontId="19" type="noConversion"/>
  </si>
  <si>
    <t>Update</t>
    <phoneticPr fontId="19" type="noConversion"/>
  </si>
  <si>
    <t>NoUse</t>
    <phoneticPr fontId="19" type="noConversion"/>
  </si>
  <si>
    <t>Slice</t>
    <phoneticPr fontId="19" type="noConversion"/>
  </si>
  <si>
    <t>integer</t>
    <phoneticPr fontId="19" type="noConversion"/>
  </si>
  <si>
    <t>PIO</t>
    <phoneticPr fontId="19" type="noConversion"/>
  </si>
  <si>
    <t>DSP</t>
    <phoneticPr fontId="18" type="noConversion"/>
  </si>
  <si>
    <t>integer</t>
  </si>
  <si>
    <t>EBR</t>
    <phoneticPr fontId="18" type="noConversion"/>
  </si>
  <si>
    <t>RTL</t>
    <phoneticPr fontId="19" type="noConversion"/>
  </si>
  <si>
    <t>unknown</t>
    <phoneticPr fontId="19" type="noConversion"/>
  </si>
  <si>
    <t>TestBench</t>
    <phoneticPr fontId="18" type="noConversion"/>
  </si>
  <si>
    <t>String</t>
    <phoneticPr fontId="18" type="noConversion"/>
  </si>
  <si>
    <t>unknown</t>
    <phoneticPr fontId="18" type="noConversion"/>
  </si>
  <si>
    <t>Flow</t>
    <phoneticPr fontId="19" type="noConversion"/>
  </si>
  <si>
    <t>String</t>
    <phoneticPr fontId="19" type="noConversion"/>
  </si>
  <si>
    <t>NO</t>
    <phoneticPr fontId="19" type="noConversion"/>
  </si>
  <si>
    <t>YES</t>
    <phoneticPr fontId="19" type="noConversion"/>
  </si>
  <si>
    <t>Table 2</t>
    <phoneticPr fontId="19" type="noConversion"/>
  </si>
  <si>
    <t>configuration info</t>
    <phoneticPr fontId="19" type="noConversion"/>
  </si>
  <si>
    <t>ID</t>
    <phoneticPr fontId="19" type="noConversion"/>
  </si>
  <si>
    <t>Section</t>
    <phoneticPr fontId="19" type="noConversion"/>
  </si>
  <si>
    <t>Option</t>
    <phoneticPr fontId="19" type="noConversion"/>
  </si>
  <si>
    <t>Suite support</t>
    <phoneticPr fontId="19" type="noConversion"/>
  </si>
  <si>
    <t>Case support</t>
    <phoneticPr fontId="19" type="noConversion"/>
  </si>
  <si>
    <t>Demo Value</t>
    <phoneticPr fontId="19" type="noConversion"/>
  </si>
  <si>
    <t>Available value</t>
    <phoneticPr fontId="19" type="noConversion"/>
  </si>
  <si>
    <t>Comment</t>
    <phoneticPr fontId="19" type="noConversion"/>
  </si>
  <si>
    <t>CaseInfo</t>
    <phoneticPr fontId="19" type="noConversion"/>
  </si>
  <si>
    <t>repository</t>
    <phoneticPr fontId="19" type="noConversion"/>
  </si>
  <si>
    <t>√</t>
    <phoneticPr fontId="19" type="noConversion"/>
  </si>
  <si>
    <t>See Table 3</t>
    <phoneticPr fontId="19" type="noConversion"/>
  </si>
  <si>
    <t>Depends on user</t>
    <phoneticPr fontId="19" type="noConversion"/>
  </si>
  <si>
    <t>the final design path will be:reponsitory/suite_path/design_name</t>
    <phoneticPr fontId="19" type="noConversion"/>
  </si>
  <si>
    <t>suite_path</t>
    <phoneticPr fontId="19" type="noConversion"/>
  </si>
  <si>
    <t>diamond_regression</t>
    <phoneticPr fontId="19" type="noConversion"/>
  </si>
  <si>
    <t>auth_key</t>
    <phoneticPr fontId="19" type="noConversion"/>
  </si>
  <si>
    <t>user account and password to access the repository. Generate by Keygen tool in Client Tools. see help doc for detail.</t>
    <phoneticPr fontId="19" type="noConversion"/>
  </si>
  <si>
    <t>5(default priority)</t>
    <phoneticPr fontId="18" type="noConversion"/>
  </si>
  <si>
    <t>0,1,2,3,4,5,6,7,8,9</t>
    <phoneticPr fontId="18" type="noConversion"/>
  </si>
  <si>
    <t>priority for this task 0&gt;1&gt;2…</t>
    <phoneticPr fontId="18" type="noConversion"/>
  </si>
  <si>
    <t>3600(Default)</t>
    <phoneticPr fontId="18" type="noConversion"/>
  </si>
  <si>
    <t>unit seconds, 0 means 10 hours</t>
    <phoneticPr fontId="18" type="noConversion"/>
  </si>
  <si>
    <t>result_keep</t>
    <phoneticPr fontId="19" type="noConversion"/>
  </si>
  <si>
    <t>auto(Default)</t>
    <phoneticPr fontId="18" type="noConversion"/>
  </si>
  <si>
    <t>auto, zipped, unzipped</t>
    <phoneticPr fontId="18" type="noConversion"/>
  </si>
  <si>
    <t>Environment</t>
    <phoneticPr fontId="19" type="noConversion"/>
  </si>
  <si>
    <t>foundry</t>
    <phoneticPr fontId="19" type="noConversion"/>
  </si>
  <si>
    <t>C:/lscc/diamond/3.8_x64/ispfpga</t>
    <phoneticPr fontId="19" type="noConversion"/>
  </si>
  <si>
    <t>…</t>
    <phoneticPr fontId="19" type="noConversion"/>
  </si>
  <si>
    <t>LaunchCommand</t>
    <phoneticPr fontId="19" type="noConversion"/>
  </si>
  <si>
    <t>cmd</t>
    <phoneticPr fontId="19" type="noConversion"/>
  </si>
  <si>
    <t>python ***.py -till-map</t>
    <phoneticPr fontId="19" type="noConversion"/>
  </si>
  <si>
    <t>override</t>
    <phoneticPr fontId="19" type="noConversion"/>
  </si>
  <si>
    <t>globle,local</t>
    <phoneticPr fontId="19" type="noConversion"/>
  </si>
  <si>
    <t>Software</t>
    <phoneticPr fontId="19" type="noConversion"/>
  </si>
  <si>
    <t>diamond</t>
    <phoneticPr fontId="19" type="noConversion"/>
  </si>
  <si>
    <t>3.6.0.80</t>
    <phoneticPr fontId="19" type="noConversion"/>
  </si>
  <si>
    <t>Check TMP machine</t>
    <phoneticPr fontId="19" type="noConversion"/>
  </si>
  <si>
    <t>icecube</t>
    <phoneticPr fontId="19" type="noConversion"/>
  </si>
  <si>
    <t>classic</t>
    <phoneticPr fontId="19" type="noConversion"/>
  </si>
  <si>
    <t>modelsim</t>
    <phoneticPr fontId="19" type="noConversion"/>
  </si>
  <si>
    <t>questasim</t>
    <phoneticPr fontId="19" type="noConversion"/>
  </si>
  <si>
    <t>active_hdl</t>
    <phoneticPr fontId="19" type="noConversion"/>
  </si>
  <si>
    <t>riviera</t>
    <phoneticPr fontId="19" type="noConversion"/>
  </si>
  <si>
    <t>squish</t>
    <phoneticPr fontId="19" type="noConversion"/>
  </si>
  <si>
    <t>System</t>
    <phoneticPr fontId="19" type="noConversion"/>
  </si>
  <si>
    <t>os</t>
    <phoneticPr fontId="19" type="noConversion"/>
  </si>
  <si>
    <t>vista_32b</t>
    <phoneticPr fontId="19" type="noConversion"/>
  </si>
  <si>
    <t>vista_32b,vista_64b,win7_32b,win7_64b,win8_32b,win8_64b,win10_32b,win10_64b,redhat4_32b,redhat4_64b,redhat5_32b,redhat5_64b,redhat6_32b,redhat6_64b,redhat7_32b,redhat7_64b,suse10_32b,suse11_64b</t>
    <phoneticPr fontId="19" type="noConversion"/>
  </si>
  <si>
    <t>os_type</t>
    <phoneticPr fontId="19" type="noConversion"/>
  </si>
  <si>
    <t>windows</t>
    <phoneticPr fontId="19" type="noConversion"/>
  </si>
  <si>
    <t>windows,linux</t>
    <phoneticPr fontId="19" type="noConversion"/>
  </si>
  <si>
    <t>os_arch</t>
    <phoneticPr fontId="19" type="noConversion"/>
  </si>
  <si>
    <t>32b</t>
    <phoneticPr fontId="19" type="noConversion"/>
  </si>
  <si>
    <t>32b,64b</t>
    <phoneticPr fontId="19" type="noConversion"/>
  </si>
  <si>
    <t>min_space</t>
    <phoneticPr fontId="19" type="noConversion"/>
  </si>
  <si>
    <t>min_cpu</t>
    <phoneticPr fontId="19" type="noConversion"/>
  </si>
  <si>
    <t>min_mem</t>
    <phoneticPr fontId="19" type="noConversion"/>
  </si>
  <si>
    <t>Machine</t>
    <phoneticPr fontId="19" type="noConversion"/>
  </si>
  <si>
    <t>terminal</t>
    <phoneticPr fontId="19" type="noConversion"/>
  </si>
  <si>
    <t>D25966,D25970</t>
    <phoneticPr fontId="19" type="noConversion"/>
  </si>
  <si>
    <t>group</t>
    <phoneticPr fontId="19" type="noConversion"/>
  </si>
  <si>
    <t>general_group</t>
    <phoneticPr fontId="19" type="noConversion"/>
  </si>
  <si>
    <t>Notes:</t>
    <phoneticPr fontId="19" type="noConversion"/>
  </si>
  <si>
    <t>1. for option priority, case&gt;suite</t>
    <phoneticPr fontId="19" type="noConversion"/>
  </si>
  <si>
    <t>Table 3</t>
    <phoneticPr fontId="18" type="noConversion"/>
  </si>
  <si>
    <t>TMP supported Repository location</t>
    <phoneticPr fontId="18" type="noConversion"/>
  </si>
  <si>
    <t>Repository Type</t>
    <phoneticPr fontId="18" type="noConversion"/>
  </si>
  <si>
    <t>Repository Location</t>
    <phoneticPr fontId="18" type="noConversion"/>
  </si>
  <si>
    <t>Support</t>
    <phoneticPr fontId="18" type="noConversion"/>
  </si>
  <si>
    <t>Online</t>
    <phoneticPr fontId="18" type="noConversion"/>
  </si>
  <si>
    <t>Subversion</t>
    <phoneticPr fontId="18" type="noConversion"/>
  </si>
  <si>
    <t>http://linux12v/Platform/trunk/bqs_scripts/regression_suite</t>
    <phoneticPr fontId="18" type="noConversion"/>
  </si>
  <si>
    <t>Windows</t>
    <phoneticPr fontId="18" type="noConversion"/>
  </si>
  <si>
    <t>Yes</t>
    <phoneticPr fontId="18" type="noConversion"/>
  </si>
  <si>
    <t>Linux</t>
    <phoneticPr fontId="18" type="noConversion"/>
  </si>
  <si>
    <t>ftp</t>
    <phoneticPr fontId="18" type="noConversion"/>
  </si>
  <si>
    <t>ftp://shitl0012/diamond_suite</t>
    <phoneticPr fontId="18" type="noConversion"/>
  </si>
  <si>
    <t>Remote</t>
    <phoneticPr fontId="18" type="noConversion"/>
  </si>
  <si>
    <t>Windows Machine</t>
    <phoneticPr fontId="18" type="noConversion"/>
  </si>
  <si>
    <t>Linux Machine</t>
    <phoneticPr fontId="18" type="noConversion"/>
  </si>
  <si>
    <t>Local</t>
    <phoneticPr fontId="18" type="noConversion"/>
  </si>
  <si>
    <t>Local Disk</t>
    <phoneticPr fontId="18" type="noConversion"/>
  </si>
  <si>
    <t>Mapped Disk</t>
    <phoneticPr fontId="18" type="noConversion"/>
  </si>
  <si>
    <t>//lsh-prince/sw/test_dir</t>
    <phoneticPr fontId="18" type="noConversion"/>
  </si>
  <si>
    <t>/lsh/sw/qa/qauser/temp</t>
    <phoneticPr fontId="18" type="noConversion"/>
  </si>
  <si>
    <t>*: Do make sure there is no "\" in your path, replace it with "/".</t>
    <phoneticPr fontId="18" type="noConversion"/>
  </si>
  <si>
    <t>Table 4</t>
    <phoneticPr fontId="18" type="noConversion"/>
  </si>
  <si>
    <t>Macro variables</t>
    <phoneticPr fontId="18" type="noConversion"/>
  </si>
  <si>
    <t>Details</t>
    <phoneticPr fontId="18" type="noConversion"/>
  </si>
  <si>
    <t>TMP server support</t>
    <phoneticPr fontId="18" type="noConversion"/>
  </si>
  <si>
    <t>TMP client support</t>
    <phoneticPr fontId="18" type="noConversion"/>
  </si>
  <si>
    <t>$xlsx_dest</t>
    <phoneticPr fontId="18" type="noConversion"/>
  </si>
  <si>
    <t>represent the parent path of this excel file. Example:
Access path of this excel file from windows:c:/users/repository/diamond_regression/diamond_regression.xlsx
$xlsx_dest = c:/users/repository/diamond_regression
*user can put xlsx file on samba server and get different path from Windows and Linux</t>
    <phoneticPr fontId="18" type="noConversion"/>
  </si>
  <si>
    <t>No</t>
    <phoneticPr fontId="18" type="noConversion"/>
  </si>
  <si>
    <t>$tool_path</t>
    <phoneticPr fontId="18" type="noConversion"/>
  </si>
  <si>
    <t>represent the TMP client tool path(&lt;client_install_path&gt;/tools) on different machine. Typical usage:
cmd = python $tool_path/DEV/bin/run_diamond.py --run-par</t>
    <phoneticPr fontId="18" type="noConversion"/>
  </si>
  <si>
    <t>$work_path</t>
    <phoneticPr fontId="18" type="noConversion"/>
  </si>
  <si>
    <t>represent the TMP client work path on different machine. Typical usage:
"cmd = python $work_path/DEV/bin/run_diamond.py --run-par", just make things explicitly, Actually this is same as "cmd = python DEV/bin/run_diamond.py --run-par"</t>
    <phoneticPr fontId="18" type="noConversion"/>
  </si>
  <si>
    <t>History:</t>
    <phoneticPr fontId="18" type="noConversion"/>
  </si>
  <si>
    <t>Time</t>
    <phoneticPr fontId="18" type="noConversion"/>
  </si>
  <si>
    <t>Comments</t>
    <phoneticPr fontId="18" type="noConversion"/>
  </si>
  <si>
    <t>ftp repository support and demo, macro variable support, result_keep add</t>
    <phoneticPr fontId="18" type="noConversion"/>
  </si>
  <si>
    <t>Jason Wang</t>
    <phoneticPr fontId="18" type="noConversion"/>
  </si>
  <si>
    <t>EBR, DSP and TestBench column added</t>
    <phoneticPr fontId="18" type="noConversion"/>
  </si>
  <si>
    <t>DSP</t>
    <phoneticPr fontId="18" type="noConversion"/>
  </si>
  <si>
    <t>EBR</t>
    <phoneticPr fontId="18" type="noConversion"/>
  </si>
  <si>
    <t>TestBench</t>
    <phoneticPr fontId="18" type="noConversion"/>
  </si>
  <si>
    <t>Functionality</t>
  </si>
  <si>
    <t>Functionality</t>
    <phoneticPr fontId="19" type="noConversion"/>
  </si>
  <si>
    <t>Functionality</t>
    <phoneticPr fontId="19" type="noConversion"/>
  </si>
  <si>
    <t>Usability</t>
    <phoneticPr fontId="19" type="noConversion"/>
  </si>
  <si>
    <t>Reliability</t>
    <phoneticPr fontId="19" type="noConversion"/>
  </si>
  <si>
    <t>Performance</t>
    <phoneticPr fontId="19" type="noConversion"/>
  </si>
  <si>
    <t>Manually</t>
    <phoneticPr fontId="18" type="noConversion"/>
  </si>
  <si>
    <t xml:space="preserve">Stability </t>
    <phoneticPr fontId="19" type="noConversion"/>
  </si>
  <si>
    <t>Not stable(do not use it)</t>
    <phoneticPr fontId="18" type="noConversion"/>
  </si>
  <si>
    <t>Test case FURPS category support and priority support</t>
    <phoneticPr fontId="18" type="noConversion"/>
  </si>
  <si>
    <t>Critical</t>
  </si>
  <si>
    <t>Minor</t>
    <phoneticPr fontId="19" type="noConversion"/>
  </si>
  <si>
    <t>Trivial</t>
    <phoneticPr fontId="18" type="noConversion"/>
  </si>
  <si>
    <t>Blocker</t>
    <phoneticPr fontId="18" type="noConversion"/>
  </si>
  <si>
    <t>Major</t>
    <phoneticPr fontId="19" type="noConversion"/>
  </si>
  <si>
    <t>Critical</t>
    <phoneticPr fontId="19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</si>
  <si>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</si>
  <si>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</si>
  <si>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</si>
  <si>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</si>
  <si>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</si>
  <si>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</si>
  <si>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</si>
  <si>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</si>
  <si>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</si>
  <si>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</si>
  <si>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</si>
  <si>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</si>
  <si>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</si>
  <si>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</si>
  <si>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END</t>
    <phoneticPr fontId="18" type="noConversion"/>
  </si>
  <si>
    <t>function_validation/UT_Case/vhdl_ut/013_register_mux</t>
  </si>
  <si>
    <t>function_validation/UT_Case/vhdl_ut/025_ram_sp</t>
  </si>
  <si>
    <t>function_validation/UT_Case/vhdl_ut/026_ram_sp_inreg</t>
  </si>
  <si>
    <t>function_validation/UT_Case/vhdl_ut/027_ram_sp_outreg</t>
  </si>
  <si>
    <t>function_validation/UT_Case/vhdl_ut/049_ram_dp_1read_1write</t>
  </si>
  <si>
    <t>function_validation/UT_Case/vhdl_ut/050_ram_dp_2read_1write</t>
  </si>
  <si>
    <t>function_validation/UT_Case/vhdl_ut/052_ram_dp_1read_1write_inreg</t>
  </si>
  <si>
    <t>function_validation/UT_Case/vhdl_ut/149_half_adder</t>
  </si>
  <si>
    <t>function_validation/UT_Case/vhdl_ut/150_full_adder</t>
  </si>
  <si>
    <t>function_validation/UT_Case/vhdl_ut/151_half_adder_inreg</t>
  </si>
  <si>
    <t>function_validation/UT_Case/vhdl_ut/152_half_adder_inreg_en</t>
  </si>
  <si>
    <t>function_validation/UT_Case/vhdl_ut/187_full_adder_inreg</t>
  </si>
  <si>
    <t>function_validation/UT_Case/vhdl_ut/188_full_adder_outreg</t>
  </si>
  <si>
    <t>function_validation/UT_Case/vhdl_ut/327_rom_16x16_inreg_outreg</t>
  </si>
  <si>
    <t>function_validation/UT_Case/vhdl_ut/328_rom_8x32</t>
  </si>
  <si>
    <t>function_validation/UT_Case/vhdl_ut/338_ram_sp_outreg_singlebit</t>
  </si>
  <si>
    <t>function_validation/UT_Case/verilog_ut/012_register_en_sreset_sset</t>
  </si>
  <si>
    <t>function_validation/UT_Case/verilog_ut/019_register_en_mux_sset_set</t>
  </si>
  <si>
    <t>function_validation/UT_Case/verilog_ut/020_register_en_mux_sset_reset</t>
  </si>
  <si>
    <t>function_validation/UT_Case/verilog_ut/021_register_en_mux_sreset_set</t>
  </si>
  <si>
    <t>function_validation/UT_Case/verilog_ut/022_register_en_mux_sreset_reset</t>
  </si>
  <si>
    <t>function_validation/UT_Case/verilog_ut/023_register_en_mux_reset_set</t>
  </si>
  <si>
    <t>function_validation/UT_Case/verilog_ut/024_register_en_mux_sreset_sset</t>
  </si>
  <si>
    <t>function_validation/UT_Case/verilog_ut/042_ram_sp_inreg_outreg_en</t>
  </si>
  <si>
    <t>function_validation/UT_Case/verilog_ut/043_ram_sp_inreg_outreg_en_reset</t>
  </si>
  <si>
    <t>function_validation/UT_Case/verilog_ut/044_ram_sp_inreg_outreg_en_set</t>
  </si>
  <si>
    <t>function_validation/UT_Case/verilog_ut/045_ram_sp_inreg_outreg_en_reset_set</t>
  </si>
  <si>
    <t>function_validation/UT_Case/verilog_ut/046_ram_sp_inreg_outreg_en_sreset</t>
  </si>
  <si>
    <t>function_validation/UT_Case/verilog_ut/047_ram_sp_inreg_outreg_en_sset</t>
  </si>
  <si>
    <t>function_validation/UT_Case/verilog_ut/048_ram_sp_inreg_outreg_en_sreset_sset</t>
  </si>
  <si>
    <t>function_validation/UT_Case/verilog_ut/055_ram_dp_1read_1write_outreg</t>
  </si>
  <si>
    <t>function_validation/UT_Case/verilog_ut/056_ram_dp_2read_1write_outreg</t>
  </si>
  <si>
    <t>function_validation/UT_Case/verilog_ut/058_ram_dp_1read_1write_inreg_outreg</t>
  </si>
  <si>
    <t>function_validation/UT_Case/verilog_ut/059_ram_dp_2read_1write_inreg_outreg</t>
  </si>
  <si>
    <t>function_validation/UT_Case/verilog_ut/160_half_adder_inreg_en_reset_sset</t>
  </si>
  <si>
    <t>function_validation/UT_Case/verilog_ut/161_half_adder_inreg_en_set_sreset</t>
  </si>
  <si>
    <t>function_validation/UT_Case/verilog_ut/162_half_adder_inreg_en_set_sset</t>
  </si>
  <si>
    <t>function_validation/UT_Case/verilog_ut/168_half_adder_outreg_en_sreset</t>
  </si>
  <si>
    <t>function_validation/UT_Case/verilog_ut/169_half_adder_outreg_en_sset</t>
  </si>
  <si>
    <t>function_validation/UT_Case/verilog_ut/170_half_adder_outreg_en_sreset_sset</t>
  </si>
  <si>
    <t>function_validation/UT_Case/verilog_ut/171_half_adder_outreg_en_reset_sreset</t>
  </si>
  <si>
    <t>function_validation/UT_Case/verilog_ut/172_half_adder_outreg_en_reset_sset</t>
  </si>
  <si>
    <t>function_validation/UT_Case/verilog_ut/173_half_adder_outreg_en_set_sreset</t>
  </si>
  <si>
    <t>function_validation/UT_Case/verilog_ut/174_half_adder_outreg_en_set_sset</t>
  </si>
  <si>
    <t>function_validation/UT_Case/verilog_ut/175_half_adder_inreg_outreg</t>
  </si>
  <si>
    <t>function_validation/UT_Case/verilog_ut/176_half_adder_inreg_outreg_en</t>
  </si>
  <si>
    <t>function_validation/UT_Case/verilog_ut/181_half_adder_inreg_outreg_en_sset</t>
  </si>
  <si>
    <t>function_validation/UT_Case/verilog_ut/182_half_adder_inreg_outreg_en_sreset_sset</t>
  </si>
  <si>
    <t>function_validation/UT_Case/verilog_ut/183_half_adder_inreg_outreg_en_reset_sreset</t>
  </si>
  <si>
    <t>function_validation/UT_Case/verilog_ut/184_half_adder_inreg_outreg_en_reset_sset</t>
  </si>
  <si>
    <t>function_validation/UT_Case/verilog_ut/185_half_adder_inreg_outreg_en_set_sreset</t>
  </si>
  <si>
    <t>function_validation/UT_Case/verilog_ut/186_half_adder_inreg_outreg_en_set_sset</t>
  </si>
  <si>
    <t>function_validation/UT_Case/verilog_ut/192_full_adder_inreg_outreg_en_set</t>
  </si>
  <si>
    <t>function_validation/UT_Case/verilog_ut/194_full_adder_inreg_outreg_en_sreset</t>
  </si>
  <si>
    <t>function_validation/UT_Case/verilog_ut/195_full_adder_inreg_outreg_en_sset</t>
  </si>
  <si>
    <t>function_validation/UT_Case/verilog_ut/196_full_adder_inreg_outreg_en_sreset_sset</t>
  </si>
  <si>
    <t>function_validation/UT_Case/verilog_ut/197_full_adder_inreg_outreg_en_reset_sreset</t>
  </si>
  <si>
    <t>function_validation/UT_Case/verilog_ut/198_full_adder_inreg_outreg_en_reset_sset</t>
  </si>
  <si>
    <t>function_validation/UT_Case/verilog_ut/199_full_adder_inreg_outreg_en_set_sreset</t>
  </si>
  <si>
    <t>function_validation/UT_Case/verilog_ut/200_full_adder_inreg_outreg_en_set_sset</t>
  </si>
  <si>
    <t>function_validation/UT_Case/verilog_ut/201_multiplier</t>
  </si>
  <si>
    <t>function_validation/UT_Case/verilog_ut/202_multiplier_en</t>
  </si>
  <si>
    <t>function_validation/UT_Case/verilog_ut/204_multiplier_en_set</t>
  </si>
  <si>
    <t>function_validation/UT_Case/verilog_ut/205_multiplier_en_reset_set</t>
  </si>
  <si>
    <t>function_validation/UT_Case/verilog_ut/206_adder_multiplier</t>
  </si>
  <si>
    <t>function_validation/UT_Case/verilog_ut/207_adder_multiplier_single</t>
  </si>
  <si>
    <t>function_validation/UT_Case/verilog_ut/208_multiplier_adder_half</t>
  </si>
  <si>
    <t>function_validation/UT_Case/verilog_ut/209_multiplier_adder_half_en</t>
  </si>
  <si>
    <t>function_validation/UT_Case/verilog_ut/210_multiplier_adder_half_en_reset</t>
  </si>
  <si>
    <t>function_validation/UT_Case/verilog_ut/211_multiplier_adder_half_en_set</t>
  </si>
  <si>
    <t>function_validation/UT_Case/verilog_ut/212_multiplier_adder_full</t>
  </si>
  <si>
    <t>function_validation/UT_Case/verilog_ut/213_multiplier_adder_full_en</t>
  </si>
  <si>
    <t>function_validation/UT_Case/verilog_ut/214_multiplier_adder_full_en_reset</t>
  </si>
  <si>
    <t>function_validation/UT_Case/verilog_ut/216_adder_multiplier_pipeline</t>
  </si>
  <si>
    <t>function_validation/UT_Case/verilog_ut/217_adder_multiplier_pipeline_en</t>
  </si>
  <si>
    <t>function_validation/UT_Case/verilog_ut/218_adder_multiplier_single_pipeline</t>
  </si>
  <si>
    <t>function_validation/UT_Case/verilog_ut/219_adder_multiplier_single_pipeline_en</t>
  </si>
  <si>
    <t>function_validation/UT_Case/verilog_ut/220_adder_multiplier_pipeline_en_reset</t>
  </si>
  <si>
    <t>function_validation/UT_Case/verilog_ut/221_adder_multiplier_pipeline_en_set</t>
  </si>
  <si>
    <t>function_validation/UT_Case/verilog_ut/222_adder_multiplier_single_pipeline_en_reset</t>
  </si>
  <si>
    <t>function_validation/UT_Case/verilog_ut/223_adder_multiplier_single_pipeline_en_set</t>
  </si>
  <si>
    <t>function_validation/UT_Case/verilog_ut/224_multiplier_adder_half_pipeline_en</t>
  </si>
  <si>
    <t>function_validation/UT_Case/verilog_ut/225_multiplier_adder_half_pipeline_en_reset</t>
  </si>
  <si>
    <t>function_validation/UT_Case/verilog_ut/226_multiplier_adder_half_pipeline_en_set</t>
  </si>
  <si>
    <t>function_validation/UT_Case/verilog_ut/227_multiplier_adder_full_pipeline_en</t>
  </si>
  <si>
    <t>function_validation/UT_Case/verilog_ut/228_multiplier_adder_full_pipeline_en_reset</t>
  </si>
  <si>
    <t>function_validation/UT_Case/verilog_ut/229_multiplier_adder_full_pipeline_en_set</t>
  </si>
  <si>
    <t>function_validation/UT_Case/verilog_ut/232_multiplier_counter_updn_sload</t>
  </si>
  <si>
    <t>function_validation/UT_Case/verilog_ut/233_multiplier_counter_up_load</t>
  </si>
  <si>
    <t>function_validation/UT_Case/verilog_ut/234_multiplier_counter_dn_load</t>
  </si>
  <si>
    <t>function_validation/UT_Case/verilog_ut/235_multiplier_counter_updn_load</t>
  </si>
  <si>
    <t>function_validation/UT_Case/verilog_ut/238_multiplier_counter_updn_sload_pipeline</t>
  </si>
  <si>
    <t>function_validation/UT_Case/verilog_ut/260_state_machine</t>
  </si>
  <si>
    <t>function_validation/UT_Case/verilog_ut/261_state_machine_single_process</t>
  </si>
  <si>
    <t>function_validation/UT_Case/verilog_ut/262_state_machine_two_process</t>
  </si>
  <si>
    <t>function_validation/UT_Case/verilog_ut/263_state_machine_three_process</t>
  </si>
  <si>
    <t>function_validation/UT_Case/verilog_ut/264_state_machine_moore</t>
  </si>
  <si>
    <t>function_validation/UT_Case/verilog_ut/265_state_machine_mealy</t>
  </si>
  <si>
    <t>function_validation/UT_Case/verilog_ut/267_gt_comparator</t>
  </si>
  <si>
    <t>function_validation/UT_Case/verilog_ut/268_ge_comparator</t>
  </si>
  <si>
    <t>function_validation/UT_Case/verilog_ut/304_and_adder_half_pipeline_en_reset</t>
  </si>
  <si>
    <t>function_validation/UT_Case/verilog_ut/309_xor_adder_half_pipeline_en_set</t>
  </si>
  <si>
    <t>function_validation/UT_Case/verilog_ut/310_and_adder_full_pipeline_en</t>
  </si>
  <si>
    <t>function_validation/UT_Case/verilog_ut/311_or_adder_full_pipeline_en</t>
  </si>
  <si>
    <t>function_validation/UT_Case/verilog_ut/312_xor_adder_full_pipeline_en</t>
  </si>
  <si>
    <t>function_validation/UT_Case/verilog_ut/313_and_adder_full_pipeline_en_reset</t>
  </si>
  <si>
    <t>function_validation/UT_Case/verilog_ut/314_or_adder_full_pipeline_en_reset</t>
  </si>
  <si>
    <t>function_validation/UT_Case/verilog_ut/317_or_adder_full_pipeline_en_set</t>
  </si>
  <si>
    <t>function_validation/UT_Case/verilog_ut/318_xor_adder_full_pipeline_en_set</t>
  </si>
  <si>
    <t>function_validation/UT_Case/verilog_ut/324_rom_16x16</t>
  </si>
  <si>
    <t>function_validation/UT_Case/verilog_ut/325_rom_16x16_inreg</t>
  </si>
  <si>
    <t>function_validation/UT_Case/verilog_ut/326_rom_16x16_outreg</t>
  </si>
  <si>
    <t>function_validation</t>
  </si>
  <si>
    <t>function_validation</t>
    <phoneticPr fontId="18" type="noConversion"/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</si>
  <si>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</si>
  <si>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</si>
  <si>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</si>
  <si>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</si>
  <si>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</si>
  <si>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</si>
  <si>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</si>
  <si>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</si>
  <si>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</si>
  <si>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</si>
  <si>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</si>
  <si>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</si>
  <si>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</si>
  <si>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</si>
  <si>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</si>
  <si>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</si>
  <si>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</si>
  <si>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</si>
  <si>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</si>
  <si>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</si>
  <si>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</si>
  <si>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</si>
  <si>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</si>
  <si>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</si>
  <si>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</si>
  <si>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</si>
  <si>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</si>
  <si>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</si>
  <si>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</si>
  <si>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</si>
  <si>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</si>
  <si>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</si>
  <si>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</si>
  <si>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</si>
  <si>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</si>
  <si>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</si>
  <si>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</si>
  <si>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</si>
  <si>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</si>
  <si>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</si>
  <si>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</si>
  <si>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</si>
  <si>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</si>
  <si>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</si>
  <si>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</si>
  <si>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</si>
  <si>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</si>
  <si>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</si>
  <si>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</si>
  <si>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</si>
  <si>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</si>
  <si>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</si>
  <si>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</si>
  <si>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</si>
  <si>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</si>
  <si>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</si>
  <si>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</si>
  <si>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</si>
  <si>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</si>
  <si>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</si>
  <si>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</si>
  <si>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</si>
  <si>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</si>
  <si>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</si>
  <si>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</si>
  <si>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</si>
  <si>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</si>
  <si>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</si>
  <si>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</si>
  <si>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</si>
  <si>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</si>
  <si>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</si>
  <si>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</si>
  <si>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</si>
  <si>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</si>
  <si>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</si>
  <si>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</si>
  <si>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</si>
  <si>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</si>
  <si>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</si>
  <si>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</si>
  <si>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</si>
  <si>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</si>
  <si>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</si>
  <si>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</si>
  <si>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</si>
  <si>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</si>
  <si>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</si>
  <si>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</si>
  <si>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</si>
  <si>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</si>
  <si>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</si>
  <si>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</si>
  <si>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</si>
  <si>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</si>
  <si>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</si>
  <si>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</si>
  <si>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</si>
  <si>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</si>
  <si>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</si>
  <si>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</si>
  <si>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</si>
  <si>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</si>
  <si>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</si>
  <si>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function_validation</t>
    <phoneticPr fontId="18" type="noConversion"/>
  </si>
  <si>
    <t>System</t>
    <phoneticPr fontId="18" type="noConversion"/>
  </si>
  <si>
    <t>suite_path = impl_04_backanno</t>
    <phoneticPr fontId="18" type="noConversion"/>
  </si>
  <si>
    <t>repository = http://lshlabd0011/radiant/trunk/general</t>
    <phoneticPr fontId="18" type="noConversion"/>
  </si>
  <si>
    <t>radiant=ng1_1</t>
    <phoneticPr fontId="18" type="noConversion"/>
  </si>
  <si>
    <t>9</t>
    <phoneticPr fontId="18" type="noConversion"/>
  </si>
  <si>
    <t>function_validation/UT_Case/vhdl_ut/001_register_simple</t>
  </si>
  <si>
    <t>function_validation/UT_Case/vhdl_ut/321_rom_8x16_outreg</t>
  </si>
  <si>
    <t>function_validation/UT_Case/vhdl_ut/322_rom_8x16_inreg_outreg</t>
  </si>
  <si>
    <t>function_validation/UT_Case/vhdl_ut/323_rom_8x16_outreg_opt</t>
  </si>
  <si>
    <t>function_validation/UT_Case/vhdl_ut/329_counter_dn_sload</t>
  </si>
  <si>
    <t>function_validation/UT_Case/verilog_ut/193_full_adder_inreg_outreg_en_reset_set</t>
  </si>
  <si>
    <t>function_validation/UT_Case/verilog_ut/242_counter_up_sload_multiplier</t>
  </si>
  <si>
    <t>function_validation/UT_Case/verilog_ut/248_counter_up_sload_multiplier_pipeline</t>
  </si>
  <si>
    <t>1</t>
    <phoneticPr fontId="18" type="noConversion"/>
  </si>
  <si>
    <t>2</t>
    <phoneticPr fontId="18" type="noConversion"/>
  </si>
  <si>
    <t>cmd = python DEV/bin/run_radiant.py --devkit=iCE40UP5K-CM225I --synthesis=lse --sim-rtl --sim-syn-vlg --sim-par-vlg --check-conf=sim.conf</t>
    <phoneticPr fontId="18" type="noConversion"/>
  </si>
  <si>
    <t>os_type=windows</t>
    <phoneticPr fontId="18" type="noConversion"/>
  </si>
  <si>
    <t>function_validation/new_case_regression/multiplier/verilog/pipeline_multi_in8_out16</t>
  </si>
  <si>
    <t>T+_impl_04_backanno_win</t>
    <phoneticPr fontId="18" type="noConversion"/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</si>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</sst>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trike/>
      <sz val="11"/>
      <color theme="1"/>
      <name val="宋体"/>
      <family val="2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8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8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/>
    <xf numFmtId="0" fontId="23" fillId="0" borderId="0"/>
    <xf numFmtId="0" fontId="23" fillId="0" borderId="0"/>
    <xf numFmtId="0" fontId="23" fillId="0" borderId="0"/>
  </cellStyleXfs>
  <cellXfs count="77">
    <xf numFmtId="0" fontId="0" fillId="0" borderId="0" xfId="0"/>
    <xf numFmtId="49" fontId="12" fillId="7" borderId="7" xfId="13" applyNumberFormat="1" applyProtection="1">
      <alignment vertical="center"/>
    </xf>
    <xf numFmtId="0" fontId="17" fillId="0" borderId="0" xfId="41">
      <alignment vertical="center"/>
    </xf>
    <xf numFmtId="14" fontId="17" fillId="0" borderId="0" xfId="41" applyNumberFormat="1">
      <alignment vertical="center"/>
    </xf>
    <xf numFmtId="0" fontId="17" fillId="0" borderId="10" xfId="41" applyBorder="1">
      <alignment vertical="center"/>
    </xf>
    <xf numFmtId="0" fontId="17" fillId="0" borderId="11" xfId="41" applyBorder="1">
      <alignment vertical="center"/>
    </xf>
    <xf numFmtId="0" fontId="17" fillId="0" borderId="15" xfId="41" applyBorder="1">
      <alignment vertical="center"/>
    </xf>
    <xf numFmtId="0" fontId="17" fillId="0" borderId="16" xfId="41" applyBorder="1">
      <alignment vertical="center"/>
    </xf>
    <xf numFmtId="0" fontId="17" fillId="0" borderId="17" xfId="41" applyBorder="1">
      <alignment vertical="center"/>
    </xf>
    <xf numFmtId="0" fontId="17" fillId="0" borderId="18" xfId="41" applyBorder="1">
      <alignment vertical="center"/>
    </xf>
    <xf numFmtId="0" fontId="17" fillId="0" borderId="19" xfId="41" applyBorder="1">
      <alignment vertical="center"/>
    </xf>
    <xf numFmtId="0" fontId="17" fillId="0" borderId="20" xfId="41" applyBorder="1">
      <alignment vertical="center"/>
    </xf>
    <xf numFmtId="0" fontId="17" fillId="0" borderId="21" xfId="41" applyBorder="1">
      <alignment vertical="center"/>
    </xf>
    <xf numFmtId="0" fontId="17" fillId="0" borderId="22" xfId="41" applyBorder="1">
      <alignment vertical="center"/>
    </xf>
    <xf numFmtId="0" fontId="17" fillId="0" borderId="23" xfId="41" applyBorder="1">
      <alignment vertical="center"/>
    </xf>
    <xf numFmtId="0" fontId="17" fillId="0" borderId="15" xfId="41" applyBorder="1" applyAlignment="1">
      <alignment horizontal="left" vertical="center"/>
    </xf>
    <xf numFmtId="0" fontId="17" fillId="0" borderId="17" xfId="41" applyFill="1" applyBorder="1" applyAlignment="1">
      <alignment horizontal="left" vertical="center"/>
    </xf>
    <xf numFmtId="0" fontId="17" fillId="0" borderId="19" xfId="41" applyBorder="1" applyAlignment="1">
      <alignment horizontal="left" vertical="center" wrapText="1"/>
    </xf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vertical="center"/>
    </xf>
    <xf numFmtId="0" fontId="17" fillId="0" borderId="0" xfId="41" applyAlignment="1">
      <alignment vertical="center"/>
    </xf>
    <xf numFmtId="0" fontId="17" fillId="0" borderId="32" xfId="41" applyBorder="1">
      <alignment vertical="center"/>
    </xf>
    <xf numFmtId="0" fontId="17" fillId="0" borderId="33" xfId="41" applyBorder="1">
      <alignment vertical="center"/>
    </xf>
    <xf numFmtId="0" fontId="17" fillId="0" borderId="34" xfId="41" applyBorder="1">
      <alignment vertical="center"/>
    </xf>
    <xf numFmtId="0" fontId="17" fillId="0" borderId="20" xfId="41" applyBorder="1" applyAlignment="1">
      <alignment horizontal="left" vertical="center"/>
    </xf>
    <xf numFmtId="0" fontId="17" fillId="0" borderId="23" xfId="41" applyBorder="1" applyAlignment="1">
      <alignment horizontal="left" vertical="center"/>
    </xf>
    <xf numFmtId="0" fontId="17" fillId="0" borderId="35" xfId="41" applyBorder="1">
      <alignment vertical="center"/>
    </xf>
    <xf numFmtId="0" fontId="17" fillId="0" borderId="36" xfId="41" applyBorder="1">
      <alignment vertical="center"/>
    </xf>
    <xf numFmtId="0" fontId="17" fillId="0" borderId="12" xfId="41" applyBorder="1" applyAlignment="1">
      <alignment vertical="center"/>
    </xf>
    <xf numFmtId="0" fontId="17" fillId="0" borderId="13" xfId="41" applyBorder="1" applyAlignment="1">
      <alignment vertical="center"/>
    </xf>
    <xf numFmtId="0" fontId="17" fillId="0" borderId="11" xfId="41" applyBorder="1" applyAlignment="1">
      <alignment vertical="center"/>
    </xf>
    <xf numFmtId="14" fontId="17" fillId="0" borderId="15" xfId="41" applyNumberFormat="1" applyBorder="1" applyAlignment="1">
      <alignment horizontal="left" vertical="center"/>
    </xf>
    <xf numFmtId="0" fontId="17" fillId="0" borderId="17" xfId="41" applyBorder="1" applyAlignment="1">
      <alignment horizontal="left" vertical="center"/>
    </xf>
    <xf numFmtId="14" fontId="17" fillId="0" borderId="18" xfId="41" applyNumberFormat="1" applyBorder="1" applyAlignment="1">
      <alignment horizontal="left" vertical="center"/>
    </xf>
    <xf numFmtId="0" fontId="20" fillId="0" borderId="19" xfId="41" applyFont="1" applyBorder="1" applyAlignment="1">
      <alignment horizontal="left" vertical="center"/>
    </xf>
    <xf numFmtId="0" fontId="21" fillId="0" borderId="19" xfId="41" applyFont="1" applyBorder="1" applyAlignment="1">
      <alignment horizontal="left" vertical="center"/>
    </xf>
    <xf numFmtId="0" fontId="17" fillId="0" borderId="35" xfId="41" applyBorder="1" applyAlignment="1">
      <alignment vertical="center"/>
    </xf>
    <xf numFmtId="0" fontId="17" fillId="0" borderId="30" xfId="41" applyBorder="1">
      <alignment vertical="center"/>
    </xf>
    <xf numFmtId="0" fontId="17" fillId="0" borderId="26" xfId="41" applyBorder="1">
      <alignment vertical="center"/>
    </xf>
    <xf numFmtId="0" fontId="17" fillId="0" borderId="31" xfId="41" applyBorder="1">
      <alignment vertical="center"/>
    </xf>
    <xf numFmtId="0" fontId="22" fillId="0" borderId="0" xfId="43" applyAlignment="1">
      <alignment vertical="center"/>
    </xf>
    <xf numFmtId="0" fontId="17" fillId="0" borderId="19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16" xfId="41" applyBorder="1" applyAlignment="1">
      <alignment horizontal="left" vertical="center"/>
    </xf>
    <xf numFmtId="0" fontId="17" fillId="0" borderId="19" xfId="41" applyBorder="1" applyAlignment="1">
      <alignment horizontal="left" vertical="center"/>
    </xf>
    <xf numFmtId="0" fontId="17" fillId="0" borderId="40" xfId="41" applyBorder="1">
      <alignment vertical="center"/>
    </xf>
    <xf numFmtId="0" fontId="17" fillId="0" borderId="24" xfId="41" applyBorder="1">
      <alignment vertical="center"/>
    </xf>
    <xf numFmtId="0" fontId="17" fillId="0" borderId="41" xfId="41" applyBorder="1">
      <alignment vertical="center"/>
    </xf>
    <xf numFmtId="49" fontId="12" fillId="7" borderId="27" xfId="13" applyNumberFormat="1" applyBorder="1" applyAlignment="1" applyProtection="1">
      <alignment horizontal="center" vertical="center"/>
    </xf>
    <xf numFmtId="49" fontId="12" fillId="7" borderId="28" xfId="13" applyNumberFormat="1" applyBorder="1" applyAlignment="1" applyProtection="1">
      <alignment horizontal="center" vertical="center"/>
    </xf>
    <xf numFmtId="49" fontId="12" fillId="7" borderId="29" xfId="13" applyNumberFormat="1" applyBorder="1" applyAlignment="1" applyProtection="1">
      <alignment horizontal="center" vertical="center"/>
    </xf>
    <xf numFmtId="49" fontId="12" fillId="7" borderId="7" xfId="13" applyNumberFormat="1" applyAlignment="1" applyProtection="1">
      <alignment horizontal="center" vertical="center"/>
    </xf>
    <xf numFmtId="0" fontId="17" fillId="0" borderId="19" xfId="41" applyBorder="1" applyAlignment="1">
      <alignment horizontal="left" vertical="center"/>
    </xf>
    <xf numFmtId="0" fontId="17" fillId="0" borderId="12" xfId="41" applyBorder="1" applyAlignment="1">
      <alignment horizontal="center" vertical="center"/>
    </xf>
    <xf numFmtId="0" fontId="17" fillId="0" borderId="13" xfId="41" applyBorder="1" applyAlignment="1">
      <alignment horizontal="center" vertical="center"/>
    </xf>
    <xf numFmtId="0" fontId="17" fillId="0" borderId="14" xfId="41" applyBorder="1" applyAlignment="1">
      <alignment horizontal="center" vertical="center"/>
    </xf>
    <xf numFmtId="0" fontId="17" fillId="0" borderId="24" xfId="41" applyBorder="1" applyAlignment="1">
      <alignment horizontal="center" vertical="center"/>
    </xf>
    <xf numFmtId="0" fontId="17" fillId="0" borderId="25" xfId="41" applyBorder="1" applyAlignment="1">
      <alignment horizontal="center" vertical="center"/>
    </xf>
    <xf numFmtId="0" fontId="17" fillId="0" borderId="26" xfId="41" applyBorder="1" applyAlignment="1">
      <alignment horizontal="center" vertical="center"/>
    </xf>
    <xf numFmtId="0" fontId="17" fillId="0" borderId="24" xfId="41" applyBorder="1" applyAlignment="1">
      <alignment horizontal="left" vertical="center"/>
    </xf>
    <xf numFmtId="0" fontId="17" fillId="0" borderId="26" xfId="41" applyBorder="1" applyAlignment="1">
      <alignment horizontal="left" vertical="center"/>
    </xf>
    <xf numFmtId="0" fontId="17" fillId="0" borderId="22" xfId="41" applyBorder="1" applyAlignment="1">
      <alignment horizontal="left" vertical="center"/>
    </xf>
    <xf numFmtId="0" fontId="17" fillId="0" borderId="35" xfId="41" applyBorder="1" applyAlignment="1">
      <alignment horizontal="left" vertical="center"/>
    </xf>
    <xf numFmtId="0" fontId="23" fillId="0" borderId="19" xfId="44" applyBorder="1" applyAlignment="1">
      <alignment horizontal="left"/>
    </xf>
    <xf numFmtId="0" fontId="23" fillId="0" borderId="19" xfId="44" applyBorder="1" applyAlignment="1">
      <alignment horizontal="center"/>
    </xf>
    <xf numFmtId="0" fontId="23" fillId="0" borderId="19" xfId="44" applyBorder="1"/>
    <xf numFmtId="0" fontId="17" fillId="0" borderId="18" xfId="41" applyBorder="1" applyAlignment="1">
      <alignment horizontal="left" vertical="center"/>
    </xf>
    <xf numFmtId="0" fontId="17" fillId="0" borderId="21" xfId="41" applyBorder="1" applyAlignment="1">
      <alignment horizontal="left" vertical="center"/>
    </xf>
    <xf numFmtId="0" fontId="17" fillId="0" borderId="33" xfId="41" applyBorder="1" applyAlignment="1">
      <alignment horizontal="center" vertical="center"/>
    </xf>
    <xf numFmtId="0" fontId="17" fillId="0" borderId="26" xfId="41" applyBorder="1" applyAlignment="1">
      <alignment horizontal="left" vertical="center" wrapText="1"/>
    </xf>
    <xf numFmtId="0" fontId="17" fillId="0" borderId="37" xfId="41" applyBorder="1" applyAlignment="1">
      <alignment horizontal="left" vertical="center" wrapText="1"/>
    </xf>
    <xf numFmtId="0" fontId="17" fillId="0" borderId="38" xfId="41" applyBorder="1" applyAlignment="1">
      <alignment horizontal="left" vertical="center" wrapText="1"/>
    </xf>
    <xf numFmtId="0" fontId="17" fillId="0" borderId="39" xfId="41" applyBorder="1" applyAlignment="1">
      <alignment horizontal="left" vertical="center" wrapText="1"/>
    </xf>
    <xf numFmtId="0" fontId="17" fillId="0" borderId="22" xfId="41" applyBorder="1" applyAlignment="1">
      <alignment horizontal="left" vertical="center" wrapText="1"/>
    </xf>
    <xf numFmtId="0" fontId="17" fillId="0" borderId="16" xfId="41" applyBorder="1" applyAlignment="1">
      <alignment horizontal="left" vertical="center"/>
    </xf>
  </cellXfs>
  <cellStyles count="48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5"/>
    <cellStyle name="Normal 4" xfId="46"/>
    <cellStyle name="Normal 5" xfId="47"/>
    <cellStyle name="Normal 6" xfId="44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4</xdr:row>
      <xdr:rowOff>9524</xdr:rowOff>
    </xdr:from>
    <xdr:to>
      <xdr:col>10</xdr:col>
      <xdr:colOff>504825</xdr:colOff>
      <xdr:row>104</xdr:row>
      <xdr:rowOff>82826</xdr:rowOff>
    </xdr:to>
    <xdr:sp macro="" textlink="">
      <xdr:nvSpPr>
        <xdr:cNvPr id="2" name="TextBox 1"/>
        <xdr:cNvSpPr txBox="1"/>
      </xdr:nvSpPr>
      <xdr:spPr>
        <a:xfrm>
          <a:off x="9524" y="695324"/>
          <a:ext cx="15430501" cy="172183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Overall:</a:t>
          </a:r>
        </a:p>
        <a:p>
          <a:r>
            <a:rPr lang="en-US" altLang="zh-CN" sz="1100" baseline="0"/>
            <a:t>    This file try to standard the interface between user and command entry(component of TMP),  user need to follwoing the rules list below before uploading  test suite into TestRail database.</a:t>
          </a:r>
        </a:p>
        <a:p>
          <a:r>
            <a:rPr lang="en-US" altLang="zh-CN" sz="1100" baseline="0"/>
            <a:t>    suite sheet used to summary the test suite common info.</a:t>
          </a:r>
        </a:p>
        <a:p>
          <a:r>
            <a:rPr lang="en-US" altLang="zh-CN" sz="1100" baseline="0"/>
            <a:t>    case sheet used to list the test case one by one .</a:t>
          </a:r>
        </a:p>
        <a:p>
          <a:r>
            <a:rPr lang="en-US" altLang="zh-CN" sz="1100" baseline="0"/>
            <a:t>    description sheet will work as a simple handbook to indicate you how to fill this table.</a:t>
          </a:r>
        </a:p>
        <a:p>
          <a:endParaRPr lang="en-US" altLang="zh-CN" sz="1100" baseline="0"/>
        </a:p>
        <a:p>
          <a:r>
            <a:rPr lang="en-US" altLang="zh-CN" sz="1600" baseline="0"/>
            <a:t>suite sheet:</a:t>
          </a:r>
        </a:p>
        <a:p>
          <a:r>
            <a:rPr lang="en-US" altLang="zh-CN" sz="1100" baseline="0"/>
            <a:t>    Test suite info will construct by [suite_info] and [macro], [suite_info] is must while [macro] is optional.</a:t>
          </a:r>
        </a:p>
        <a:p>
          <a:r>
            <a:rPr lang="en-US" altLang="zh-CN" sz="1100" baseline="0"/>
            <a:t>    [suite_info]</a:t>
          </a:r>
        </a:p>
        <a:p>
          <a:r>
            <a:rPr lang="en-US" altLang="zh-CN" sz="1100" baseline="0"/>
            <a:t>         -- suite demo</a:t>
          </a:r>
        </a:p>
        <a:p>
          <a:r>
            <a:rPr lang="en-US" altLang="zh-CN" sz="1100" baseline="0"/>
            <a:t>	[suite_info] </a:t>
          </a:r>
        </a:p>
        <a:p>
          <a:r>
            <a:rPr lang="en-US" altLang="zh-CN" sz="1100" baseline="0"/>
            <a:t>	project_id 		|6 </a:t>
          </a:r>
        </a:p>
        <a:p>
          <a:r>
            <a:rPr lang="en-US" altLang="zh-CN" sz="1100" baseline="0"/>
            <a:t>	suite_name 		|misc_cr_regression </a:t>
          </a:r>
        </a:p>
        <a:p>
          <a:r>
            <a:rPr lang="en-US" altLang="zh-CN" sz="1100" baseline="0"/>
            <a:t>	CaseInfo 		|repository = http://linux12v/diamond suite_path = customer_cr </a:t>
          </a:r>
        </a:p>
        <a:p>
          <a:r>
            <a:rPr lang="en-US" altLang="zh-CN" sz="1100" baseline="0"/>
            <a:t>	Environment 		|aa=bb;cc=dd; </a:t>
          </a:r>
        </a:p>
        <a:p>
          <a:r>
            <a:rPr lang="en-US" altLang="zh-CN" sz="1100" baseline="0"/>
            <a:t>	LaunchCommand 	|cmd = python DEV/bin/run_diamond.py  --scan-rpt </a:t>
          </a:r>
        </a:p>
        <a:p>
          <a:r>
            <a:rPr lang="en-US" altLang="zh-CN" sz="1100" baseline="0"/>
            <a:t>	Software 		|diamond=3.8.0.115 </a:t>
          </a:r>
        </a:p>
        <a:p>
          <a:r>
            <a:rPr lang="en-US" altLang="zh-CN" sz="1100" baseline="0"/>
            <a:t>	System 		|</a:t>
          </a:r>
        </a:p>
        <a:p>
          <a:r>
            <a:rPr lang="en-US" altLang="zh-CN" sz="1100" baseline="0"/>
            <a:t>	Machine 		|group=rna_regression_group </a:t>
          </a:r>
        </a:p>
        <a:p>
          <a:endParaRPr lang="en-US" altLang="zh-CN" sz="1100" baseline="0"/>
        </a:p>
        <a:p>
          <a:r>
            <a:rPr lang="en-US" altLang="zh-CN" sz="1100" baseline="0"/>
            <a:t>        1. basic rules:   column A option name, column B option value. if you have multi values for same option name, please use semicolon(;) to separate them in the same cell or put it in the next line without option name:</a:t>
          </a:r>
        </a:p>
        <a:p>
          <a:r>
            <a:rPr lang="en-US" altLang="zh-CN" sz="1100" baseline="0"/>
            <a:t>	example1:	column A	| column B	|column C</a:t>
          </a:r>
        </a:p>
        <a:p>
          <a:r>
            <a:rPr lang="en-US" altLang="zh-CN" sz="1100" baseline="0"/>
            <a:t>		name1	| value1;value2|</a:t>
          </a:r>
        </a:p>
        <a:p>
          <a:r>
            <a:rPr lang="en-US" altLang="zh-CN" sz="1100" baseline="0"/>
            <a:t>	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	example2:	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	| column B	|column C</a:t>
          </a:r>
          <a:endParaRPr lang="zh-CN" altLang="zh-CN">
            <a:effectLst/>
          </a:endParaRPr>
        </a:p>
        <a:p>
          <a:r>
            <a:rPr lang="en-US" altLang="zh-CN" sz="1100" baseline="0"/>
            <a:t>		name1	|value1	|</a:t>
          </a:r>
        </a:p>
        <a:p>
          <a:r>
            <a:rPr lang="en-US" altLang="zh-CN" sz="1100" baseline="0"/>
            <a:t>			|value2	|</a:t>
          </a:r>
        </a:p>
        <a:p>
          <a:r>
            <a:rPr lang="en-US" altLang="zh-CN" sz="1100" baseline="0"/>
            <a:t>		name2	|...	|</a:t>
          </a:r>
        </a:p>
        <a:p>
          <a:r>
            <a:rPr lang="en-US" altLang="zh-CN" sz="1100" baseline="0"/>
            <a:t>    2. details rules: project_id, suite_name, CaseInfo, Environment, LaunchCommand, System, Machine</a:t>
          </a:r>
        </a:p>
        <a:p>
          <a:r>
            <a:rPr lang="en-US" altLang="zh-CN" sz="1100" baseline="0"/>
            <a:t>         These information required by automation regression platform(TMP) to indicate where is case , extra requirements for test case run and how to launch it in test suite level. All there information will be up to TMP website.</a:t>
          </a:r>
        </a:p>
        <a:p>
          <a:r>
            <a:rPr lang="en-US" altLang="zh-CN" sz="1100" baseline="0"/>
            <a:t>         2.1 Please keep the name "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project_id, suite_name, CaseInfo, Environment, LaunchCommand, System, Machine" since there are linked with internal database.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2.2  project_id:  please go to TestRail project level to see which project would you like to insert this suite and the project id. Typically the project id will like "P&lt;digital&gt;" on the website, just put the digital number here.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2.3 suite_name: please  type your suite name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2.4 values for CaseInfo, Environment, LaunchCommand, System, Machine:  please locate  table2 below.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[macro]  --optional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--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macro demo</a:t>
          </a:r>
        </a:p>
        <a:p>
          <a:r>
            <a:rPr lang="en-US" altLang="zh-CN"/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[macro]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condition</a:t>
          </a:r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Sorting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=questasim</a:t>
          </a:r>
          <a:r>
            <a:rPr lang="en-US" altLang="zh-CN"/>
            <a:t> </a:t>
          </a:r>
        </a:p>
        <a:p>
          <a:r>
            <a:rPr lang="en-US" altLang="zh-C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Software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questasim=10.2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</a:t>
          </a:r>
          <a:r>
            <a:rPr lang="en-US" altLang="zh-CN"/>
            <a:t> 	|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System</a:t>
          </a:r>
          <a:r>
            <a:rPr lang="en-US" altLang="zh-CN"/>
            <a:t> 	| </a:t>
          </a:r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os_type=linux</a:t>
          </a:r>
          <a:r>
            <a:rPr lang="en-US" altLang="zh-CN"/>
            <a:t> </a:t>
          </a:r>
        </a:p>
        <a:p>
          <a:r>
            <a:rPr lang="en-US" altLang="zh-C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macro section intend to offer a convenience way to build sections globlly.  every test suite may have zero or several macro setting.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the following lines always start with: condition or action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condition | Column | Expression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Expression:current we only support these key word  "="  all these key words should be surround by " "(blank space) for a well capability.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action       | Column | Setting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          Any basic case in "case" sheet  satisfy with the requirement of  this macro will be duplicate  and run actions in this macro.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Column:the value in Column must be found in Case sheet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Setting: the globe value setting: for columns "CaseInfo", "Environment","LaunchCommand", "Software", "System","Machine": if columns already have a same value, the value in "case"  sheet have a higher priority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for other columns: global setting will over write the values in "case" sheet.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There maybe more than one condition or action and the final behavior will be :   any case satisfy all conditions will do the actions.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tips: different macros will duplicate different  case sections.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Please make sure the "END" followed the last macro otherwise script will skip it.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case sheet: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1. basic rules: Do not modify raw 1 and 2. if  you want upload  some more info which not list in title please contact TMP admin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2. detail rules: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--Public case 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Order: just local number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NoUse:  if marked as YES, this case will not be upload to TMP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Title:  descript  your case in summary. 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Section: which test section will  this case belong in. blank will make the case go to "Test Cases".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design_name: design name, we accept a path segment(i.e.  topdir/design_name ) but do use "/" instade of "\" for all platform. This column will be override by"CaseInfo"  design_name value.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Level: case level: 1 for every detail feature, 2 for feature combination, 3 for feature and tool combination.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 Scenarios: test scenarios for this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Description: detail description for thie case. shown on page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Type: case type in FURPS, see table1 for available value.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Priority: test case priority, see table1 for available value. shown on page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CaseInfo: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Environment: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LaunchCommand:see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Software: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System: see table2 for available value. shown on page, Configuration section.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Machine: see table2 for available value. shown on page, Configuration section.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Sorting: local record for suite sorting and macro action aplication. only one sorting key allowed for one cell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CRs: just local record will not be upload</a:t>
          </a:r>
        </a:p>
        <a:p>
          <a:pPr eaLnBrk="1" fontAlgn="auto" latinLnBrk="0" hangingPunct="1"/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Create: just local record will not be upload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Update:just local record will not be upload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--FPGA extra info   (used to sorting later)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Family:  project device family, (string in database) shown on page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Slice: slices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PIO: pio used,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DSP: ALU, MULT, PREADD total munber, (integer in database) shown on page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EBR: EBR total munber, (integer in database) shown on page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RTL: is this case rtl code, YES for rtl, NO for non-rtl code, blank for unknown.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TestBench: is this case have test bench(can run simulation or not)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Flow: which test flow will this case support,  the definition depends on yourself we will use your keyword to duplicate this test case with different flow key words.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  multi-flow need to be separate by semicolon, i.e.    impl; sim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--User extra info (just for record)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user can add some more column behind  Flow clumn which only for local record.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6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comments sheet:</a:t>
          </a:r>
          <a:endParaRPr lang="zh-CN" altLang="zh-CN" sz="16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user extra comments sheet. </a:t>
          </a:r>
          <a:r>
            <a:rPr lang="en-US" altLang="zh-CN" sz="11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Script/Client will not read.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</xdr:txBody>
    </xdr:sp>
    <xdr:clientData/>
  </xdr:twoCellAnchor>
  <xdr:twoCellAnchor editAs="oneCell">
    <xdr:from>
      <xdr:col>10</xdr:col>
      <xdr:colOff>466725</xdr:colOff>
      <xdr:row>10</xdr:row>
      <xdr:rowOff>19050</xdr:rowOff>
    </xdr:from>
    <xdr:to>
      <xdr:col>20</xdr:col>
      <xdr:colOff>520827</xdr:colOff>
      <xdr:row>33</xdr:row>
      <xdr:rowOff>104775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01925" y="1733550"/>
          <a:ext cx="6912101" cy="402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476250</xdr:colOff>
      <xdr:row>38</xdr:row>
      <xdr:rowOff>66675</xdr:rowOff>
    </xdr:from>
    <xdr:to>
      <xdr:col>26</xdr:col>
      <xdr:colOff>561974</xdr:colOff>
      <xdr:row>79</xdr:row>
      <xdr:rowOff>125230</xdr:rowOff>
    </xdr:to>
    <xdr:pic>
      <xdr:nvPicPr>
        <xdr:cNvPr id="4" name="Picture 3" descr="Add Test Case - TestRail - Mozilla Firefox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899"/>
        <a:stretch/>
      </xdr:blipFill>
      <xdr:spPr>
        <a:xfrm>
          <a:off x="15411450" y="6581775"/>
          <a:ext cx="11058524" cy="7088005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172</xdr:row>
      <xdr:rowOff>133350</xdr:rowOff>
    </xdr:from>
    <xdr:to>
      <xdr:col>5</xdr:col>
      <xdr:colOff>904875</xdr:colOff>
      <xdr:row>180</xdr:row>
      <xdr:rowOff>95250</xdr:rowOff>
    </xdr:to>
    <xdr:sp macro="" textlink="">
      <xdr:nvSpPr>
        <xdr:cNvPr id="5" name="TextBox 4"/>
        <xdr:cNvSpPr txBox="1"/>
      </xdr:nvSpPr>
      <xdr:spPr>
        <a:xfrm>
          <a:off x="1495425" y="30670500"/>
          <a:ext cx="6848475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How to write configuration</a:t>
          </a:r>
          <a:r>
            <a:rPr lang="en-US" altLang="zh-CN" sz="1100" baseline="0"/>
            <a:t> info into every individual test case:</a:t>
          </a:r>
          <a:endParaRPr lang="en-US" altLang="zh-CN" sz="1100"/>
        </a:p>
        <a:p>
          <a:r>
            <a:rPr lang="en-US" altLang="zh-CN" sz="1100"/>
            <a:t>CaseInfo, Environment, Software, System, Machine have same mechanism,</a:t>
          </a:r>
          <a:r>
            <a:rPr lang="en-US" altLang="zh-CN" sz="1100" baseline="0"/>
            <a:t>  let's take Software as an example:</a:t>
          </a:r>
        </a:p>
        <a:p>
          <a:endParaRPr lang="en-US" altLang="zh-CN" sz="1100" baseline="0"/>
        </a:p>
        <a:p>
          <a:r>
            <a:rPr lang="en-US" altLang="zh-CN" sz="1100"/>
            <a:t>if one test case need diamond</a:t>
          </a:r>
          <a:r>
            <a:rPr lang="en-US" altLang="zh-CN" sz="1100" baseline="0"/>
            <a:t> to run implementation and questasim to run simulation,  when we check the TestRail Machine page we decide to use diamond version 3.8.0.115 and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questasim version 10.2 so the following line will be write into Case sheet::Software column (use semicolon when you have multi values):        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 diamond=3.8.0.115;questasim=10.2</a:t>
          </a:r>
          <a:endParaRPr lang="zh-CN" altLang="en-US" sz="1100"/>
        </a:p>
      </xdr:txBody>
    </xdr:sp>
    <xdr:clientData/>
  </xdr:twoCellAnchor>
  <xdr:twoCellAnchor>
    <xdr:from>
      <xdr:col>6</xdr:col>
      <xdr:colOff>11206</xdr:colOff>
      <xdr:row>57</xdr:row>
      <xdr:rowOff>100853</xdr:rowOff>
    </xdr:from>
    <xdr:to>
      <xdr:col>11</xdr:col>
      <xdr:colOff>33618</xdr:colOff>
      <xdr:row>65</xdr:row>
      <xdr:rowOff>112059</xdr:rowOff>
    </xdr:to>
    <xdr:cxnSp macro="">
      <xdr:nvCxnSpPr>
        <xdr:cNvPr id="6" name="Straight Arrow Connector 5"/>
        <xdr:cNvCxnSpPr/>
      </xdr:nvCxnSpPr>
      <xdr:spPr>
        <a:xfrm flipV="1">
          <a:off x="9888631" y="9873503"/>
          <a:ext cx="5765987" cy="13828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1848971</xdr:colOff>
      <xdr:row>18</xdr:row>
      <xdr:rowOff>145677</xdr:rowOff>
    </xdr:from>
    <xdr:to>
      <xdr:col>10</xdr:col>
      <xdr:colOff>437030</xdr:colOff>
      <xdr:row>21</xdr:row>
      <xdr:rowOff>56029</xdr:rowOff>
    </xdr:to>
    <xdr:cxnSp macro="">
      <xdr:nvCxnSpPr>
        <xdr:cNvPr id="7" name="Straight Arrow Connector 6"/>
        <xdr:cNvCxnSpPr/>
      </xdr:nvCxnSpPr>
      <xdr:spPr>
        <a:xfrm>
          <a:off x="9287996" y="3231777"/>
          <a:ext cx="6084234" cy="42470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117" Type="http://schemas.openxmlformats.org/officeDocument/2006/relationships/revisionLog" Target="revisionLog117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12" Type="http://schemas.openxmlformats.org/officeDocument/2006/relationships/revisionLog" Target="revisionLog112.xml"/><Relationship Id="rId16" Type="http://schemas.openxmlformats.org/officeDocument/2006/relationships/revisionLog" Target="revisionLog16.xml"/><Relationship Id="rId107" Type="http://schemas.openxmlformats.org/officeDocument/2006/relationships/revisionLog" Target="revisionLog107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123" Type="http://schemas.openxmlformats.org/officeDocument/2006/relationships/revisionLog" Target="revisionLog123.xml"/><Relationship Id="rId128" Type="http://schemas.openxmlformats.org/officeDocument/2006/relationships/revisionLog" Target="revisionLog128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56" Type="http://schemas.openxmlformats.org/officeDocument/2006/relationships/revisionLog" Target="revisionLog56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113" Type="http://schemas.openxmlformats.org/officeDocument/2006/relationships/revisionLog" Target="revisionLog113.xml"/><Relationship Id="rId118" Type="http://schemas.openxmlformats.org/officeDocument/2006/relationships/revisionLog" Target="revisionLog118.xml"/><Relationship Id="rId126" Type="http://schemas.openxmlformats.org/officeDocument/2006/relationships/revisionLog" Target="revisionLog126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121" Type="http://schemas.openxmlformats.org/officeDocument/2006/relationships/revisionLog" Target="revisionLog121.xml"/><Relationship Id="rId3" Type="http://schemas.openxmlformats.org/officeDocument/2006/relationships/revisionLog" Target="revisionLog3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103" Type="http://schemas.openxmlformats.org/officeDocument/2006/relationships/revisionLog" Target="revisionLog103.xml"/><Relationship Id="rId108" Type="http://schemas.openxmlformats.org/officeDocument/2006/relationships/revisionLog" Target="revisionLog108.xml"/><Relationship Id="rId116" Type="http://schemas.openxmlformats.org/officeDocument/2006/relationships/revisionLog" Target="revisionLog116.xml"/><Relationship Id="rId124" Type="http://schemas.openxmlformats.org/officeDocument/2006/relationships/revisionLog" Target="revisionLog124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11" Type="http://schemas.openxmlformats.org/officeDocument/2006/relationships/revisionLog" Target="revisionLog111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6" Type="http://schemas.openxmlformats.org/officeDocument/2006/relationships/revisionLog" Target="revisionLog106.xml"/><Relationship Id="rId114" Type="http://schemas.openxmlformats.org/officeDocument/2006/relationships/revisionLog" Target="revisionLog114.xml"/><Relationship Id="rId119" Type="http://schemas.openxmlformats.org/officeDocument/2006/relationships/revisionLog" Target="revisionLog119.xml"/><Relationship Id="rId127" Type="http://schemas.openxmlformats.org/officeDocument/2006/relationships/revisionLog" Target="revisionLog12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122" Type="http://schemas.openxmlformats.org/officeDocument/2006/relationships/revisionLog" Target="revisionLog122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109" Type="http://schemas.openxmlformats.org/officeDocument/2006/relationships/revisionLog" Target="revisionLog10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120" Type="http://schemas.openxmlformats.org/officeDocument/2006/relationships/revisionLog" Target="revisionLog120.xml"/><Relationship Id="rId125" Type="http://schemas.openxmlformats.org/officeDocument/2006/relationships/revisionLog" Target="revisionLog125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110" Type="http://schemas.openxmlformats.org/officeDocument/2006/relationships/revisionLog" Target="revisionLog110.xml"/><Relationship Id="rId115" Type="http://schemas.openxmlformats.org/officeDocument/2006/relationships/revisionLog" Target="revisionLog115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4497D71-4D9C-4626-950E-E2D3CC3EE3AF}" diskRevisions="1" revisionId="39216" version="128">
  <header guid="{44EB38A2-BBD0-4FEB-BE52-D705D470D324}" dateTime="2017-10-18T14:19:16" maxSheetId="5" userName="Jason Wang" r:id="rId1">
    <sheetIdMap count="4">
      <sheetId val="1"/>
      <sheetId val="2"/>
      <sheetId val="3"/>
      <sheetId val="4"/>
    </sheetIdMap>
  </header>
  <header guid="{B207A1DF-F598-4500-B5CA-9250563A5769}" dateTime="2017-10-19T15:42:42" maxSheetId="5" userName="Zhilong Su" r:id="rId2" minRId="1" maxRId="6">
    <sheetIdMap count="4">
      <sheetId val="1"/>
      <sheetId val="2"/>
      <sheetId val="3"/>
      <sheetId val="4"/>
    </sheetIdMap>
  </header>
  <header guid="{48DE15FC-DF72-4383-8CD5-2BC0CC1E4221}" dateTime="2017-10-19T15:43:34" maxSheetId="5" userName="Zhilong Su" r:id="rId3" minRId="8" maxRId="1415">
    <sheetIdMap count="4">
      <sheetId val="1"/>
      <sheetId val="2"/>
      <sheetId val="3"/>
      <sheetId val="4"/>
    </sheetIdMap>
  </header>
  <header guid="{28F4C8DE-3746-4349-9E32-A226B99C3EDB}" dateTime="2017-10-19T15:44:43" maxSheetId="5" userName="Zhilong Su" r:id="rId4" minRId="1417" maxRId="3471">
    <sheetIdMap count="4">
      <sheetId val="1"/>
      <sheetId val="2"/>
      <sheetId val="3"/>
      <sheetId val="4"/>
    </sheetIdMap>
  </header>
  <header guid="{25CE8621-4EE3-4543-B3F1-E7FE5F4518C4}" dateTime="2017-10-19T15:44:48" maxSheetId="5" userName="Zhilong Su" r:id="rId5">
    <sheetIdMap count="4">
      <sheetId val="1"/>
      <sheetId val="2"/>
      <sheetId val="3"/>
      <sheetId val="4"/>
    </sheetIdMap>
  </header>
  <header guid="{5C9B4C0A-E367-4E93-8527-8AA628BED850}" dateTime="2017-11-08T10:03:28" maxSheetId="5" userName="Jason Wang" r:id="rId6" minRId="3474" maxRId="4182">
    <sheetIdMap count="4">
      <sheetId val="1"/>
      <sheetId val="2"/>
      <sheetId val="3"/>
      <sheetId val="4"/>
    </sheetIdMap>
  </header>
  <header guid="{A1B66B54-00EE-4674-A843-8A04CB5AE7C0}" dateTime="2017-11-29T17:05:50" maxSheetId="5" userName="Zhilong Su" r:id="rId7" minRId="4184" maxRId="4281">
    <sheetIdMap count="4">
      <sheetId val="1"/>
      <sheetId val="2"/>
      <sheetId val="3"/>
      <sheetId val="4"/>
    </sheetIdMap>
  </header>
  <header guid="{369FDA5F-CF58-4E60-91B5-326D24023766}" dateTime="2017-11-29T17:14:03" maxSheetId="5" userName="Zhilong Su" r:id="rId8" minRId="4282" maxRId="4284">
    <sheetIdMap count="4">
      <sheetId val="1"/>
      <sheetId val="2"/>
      <sheetId val="3"/>
      <sheetId val="4"/>
    </sheetIdMap>
  </header>
  <header guid="{5698630A-E9C4-4BAB-946D-0672BE2A0BCC}" dateTime="2018-01-03T15:30:42" maxSheetId="5" userName="Zhilong Su" r:id="rId9" minRId="4285" maxRId="11044">
    <sheetIdMap count="4">
      <sheetId val="1"/>
      <sheetId val="2"/>
      <sheetId val="3"/>
      <sheetId val="4"/>
    </sheetIdMap>
  </header>
  <header guid="{207934E9-1ADF-44F3-8A3B-D1264173A0BF}" dateTime="2018-01-03T16:10:39" maxSheetId="5" userName="Zhilong Su" r:id="rId10" minRId="11046" maxRId="13647">
    <sheetIdMap count="4">
      <sheetId val="1"/>
      <sheetId val="2"/>
      <sheetId val="3"/>
      <sheetId val="4"/>
    </sheetIdMap>
  </header>
  <header guid="{EBBB8065-A04D-4B64-947E-B9A871D42F26}" dateTime="2018-01-03T16:12:13" maxSheetId="5" userName="Zhilong Su" r:id="rId11">
    <sheetIdMap count="4">
      <sheetId val="1"/>
      <sheetId val="2"/>
      <sheetId val="3"/>
      <sheetId val="4"/>
    </sheetIdMap>
  </header>
  <header guid="{8F764642-B91F-4554-8CDD-6B33928AA3C0}" dateTime="2018-01-08T14:51:10" maxSheetId="5" userName="Zhilong Su" r:id="rId12" minRId="13650" maxRId="13701">
    <sheetIdMap count="4">
      <sheetId val="1"/>
      <sheetId val="2"/>
      <sheetId val="3"/>
      <sheetId val="4"/>
    </sheetIdMap>
  </header>
  <header guid="{C290ED61-6BE3-4092-BC44-6644D6B7FC5E}" dateTime="2018-01-08T14:51:24" maxSheetId="5" userName="Zhilong Su" r:id="rId13" minRId="13703" maxRId="13754">
    <sheetIdMap count="4">
      <sheetId val="1"/>
      <sheetId val="2"/>
      <sheetId val="3"/>
      <sheetId val="4"/>
    </sheetIdMap>
  </header>
  <header guid="{DD424015-A0D9-4A73-8A2E-27A7706A9BB0}" dateTime="2018-01-08T14:51:49" maxSheetId="5" userName="Zhilong Su" r:id="rId14" minRId="13755" maxRId="13806">
    <sheetIdMap count="4">
      <sheetId val="1"/>
      <sheetId val="2"/>
      <sheetId val="3"/>
      <sheetId val="4"/>
    </sheetIdMap>
  </header>
  <header guid="{AE5CDF78-B3FE-45D1-9E0C-57885A1829D9}" dateTime="2018-01-08T14:54:36" maxSheetId="5" userName="Zhilong Su" r:id="rId15" minRId="13807" maxRId="14348">
    <sheetIdMap count="4">
      <sheetId val="1"/>
      <sheetId val="2"/>
      <sheetId val="3"/>
      <sheetId val="4"/>
    </sheetIdMap>
  </header>
  <header guid="{0FB49BCE-54B9-410A-8DD6-94D5AF1AD71C}" dateTime="2018-01-08T16:38:15" maxSheetId="5" userName="Zhilong Su" r:id="rId16" minRId="14350" maxRId="14359">
    <sheetIdMap count="4">
      <sheetId val="1"/>
      <sheetId val="2"/>
      <sheetId val="3"/>
      <sheetId val="4"/>
    </sheetIdMap>
  </header>
  <header guid="{588EE009-2564-4F8F-B124-A04322655628}" dateTime="2018-01-08T16:40:25" maxSheetId="5" userName="Zhilong Su" r:id="rId17" minRId="14361" maxRId="19621">
    <sheetIdMap count="4">
      <sheetId val="1"/>
      <sheetId val="2"/>
      <sheetId val="3"/>
      <sheetId val="4"/>
    </sheetIdMap>
  </header>
  <header guid="{0F21BBE7-F848-4049-A5B7-931395CB17EC}" dateTime="2018-01-08T16:40:33" maxSheetId="5" userName="Zhilong Su" r:id="rId18">
    <sheetIdMap count="4">
      <sheetId val="1"/>
      <sheetId val="2"/>
      <sheetId val="3"/>
      <sheetId val="4"/>
    </sheetIdMap>
  </header>
  <header guid="{BC2C6114-11BF-4FA0-A131-4256E052C8E7}" dateTime="2018-01-08T16:41:58" maxSheetId="5" userName="Zhilong Su" r:id="rId19" minRId="19624" maxRId="19727">
    <sheetIdMap count="4">
      <sheetId val="1"/>
      <sheetId val="2"/>
      <sheetId val="3"/>
      <sheetId val="4"/>
    </sheetIdMap>
  </header>
  <header guid="{844275CC-C8C6-4D5B-8678-73CD1FBD90A7}" dateTime="2018-01-08T17:22:04" maxSheetId="5" userName="Zhilong Su" r:id="rId20" minRId="19729" maxRId="21418">
    <sheetIdMap count="4">
      <sheetId val="1"/>
      <sheetId val="2"/>
      <sheetId val="3"/>
      <sheetId val="4"/>
    </sheetIdMap>
  </header>
  <header guid="{DBC4F82F-12B9-4CA9-862A-F54FD7D18A7F}" dateTime="2018-01-08T17:23:25" maxSheetId="5" userName="Zhilong Su" r:id="rId21" minRId="21420" maxRId="21523">
    <sheetIdMap count="4">
      <sheetId val="1"/>
      <sheetId val="2"/>
      <sheetId val="3"/>
      <sheetId val="4"/>
    </sheetIdMap>
  </header>
  <header guid="{E845A995-E16E-43B0-8E48-CFE9B12E9A0D}" dateTime="2018-01-08T17:26:43" maxSheetId="5" userName="Zhilong Su" r:id="rId22" minRId="21524" maxRId="21659">
    <sheetIdMap count="4">
      <sheetId val="1"/>
      <sheetId val="2"/>
      <sheetId val="3"/>
      <sheetId val="4"/>
    </sheetIdMap>
  </header>
  <header guid="{AE6AD2AF-3200-4592-A020-906F61E46D75}" dateTime="2018-01-08T17:28:32" maxSheetId="5" userName="Zhilong Su" r:id="rId23" minRId="21661" maxRId="22808">
    <sheetIdMap count="4">
      <sheetId val="1"/>
      <sheetId val="2"/>
      <sheetId val="3"/>
      <sheetId val="4"/>
    </sheetIdMap>
  </header>
  <header guid="{B35D37F4-BEB8-4995-A0B7-58CD75F4B900}" dateTime="2018-01-08T17:29:09" maxSheetId="5" userName="Zhilong Su" r:id="rId24" minRId="22809" maxRId="22811">
    <sheetIdMap count="4">
      <sheetId val="1"/>
      <sheetId val="2"/>
      <sheetId val="3"/>
      <sheetId val="4"/>
    </sheetIdMap>
  </header>
  <header guid="{6DD0BC1B-87BE-46B3-89D1-0C781175980D}" dateTime="2018-01-08T17:29:40" maxSheetId="5" userName="Zhilong Su" r:id="rId25" minRId="22813" maxRId="22818">
    <sheetIdMap count="4">
      <sheetId val="1"/>
      <sheetId val="2"/>
      <sheetId val="3"/>
      <sheetId val="4"/>
    </sheetIdMap>
  </header>
  <header guid="{E1754087-C5C1-4D54-9021-BC1BE46CC9DD}" dateTime="2018-01-08T17:31:18" maxSheetId="5" userName="Zhilong Su" r:id="rId26" minRId="22819">
    <sheetIdMap count="4">
      <sheetId val="1"/>
      <sheetId val="2"/>
      <sheetId val="3"/>
      <sheetId val="4"/>
    </sheetIdMap>
  </header>
  <header guid="{D39B3BED-BEE7-4F4F-BB26-0D7DFF1760A7}" dateTime="2018-01-08T17:31:46" maxSheetId="5" userName="Zhilong Su" r:id="rId27" minRId="22820" maxRId="22829">
    <sheetIdMap count="4">
      <sheetId val="1"/>
      <sheetId val="2"/>
      <sheetId val="3"/>
      <sheetId val="4"/>
    </sheetIdMap>
  </header>
  <header guid="{BBDA0860-FB2C-497A-B0A1-201C4879DB36}" dateTime="2018-01-08T17:32:08" maxSheetId="5" userName="Zhilong Su" r:id="rId28" minRId="22830" maxRId="22832">
    <sheetIdMap count="4">
      <sheetId val="1"/>
      <sheetId val="2"/>
      <sheetId val="3"/>
      <sheetId val="4"/>
    </sheetIdMap>
  </header>
  <header guid="{921A4587-4058-49E0-9291-C76A4E4547A1}" dateTime="2018-01-08T17:33:19" maxSheetId="5" userName="Zhilong Su" r:id="rId29" minRId="22833">
    <sheetIdMap count="4">
      <sheetId val="1"/>
      <sheetId val="2"/>
      <sheetId val="3"/>
      <sheetId val="4"/>
    </sheetIdMap>
  </header>
  <header guid="{0A2DCFCD-704F-43D9-B1A0-FFD4096DE217}" dateTime="2018-01-08T17:34:00" maxSheetId="5" userName="Zhilong Su" r:id="rId30" minRId="22834" maxRId="22844">
    <sheetIdMap count="4">
      <sheetId val="1"/>
      <sheetId val="2"/>
      <sheetId val="3"/>
      <sheetId val="4"/>
    </sheetIdMap>
  </header>
  <header guid="{BD1FB38D-6312-4E32-A1D9-A445A133E5F2}" dateTime="2018-01-08T17:34:34" maxSheetId="5" userName="Zhilong Su" r:id="rId31" minRId="22845" maxRId="22849">
    <sheetIdMap count="4">
      <sheetId val="1"/>
      <sheetId val="2"/>
      <sheetId val="3"/>
      <sheetId val="4"/>
    </sheetIdMap>
  </header>
  <header guid="{92227A1E-08DA-4E8E-B407-01033DDE3823}" dateTime="2018-01-08T17:34:41" maxSheetId="5" userName="Zhilong Su" r:id="rId32" minRId="22850">
    <sheetIdMap count="4">
      <sheetId val="1"/>
      <sheetId val="2"/>
      <sheetId val="3"/>
      <sheetId val="4"/>
    </sheetIdMap>
  </header>
  <header guid="{A8A348D7-3855-4325-8E24-84ACE6D84407}" dateTime="2018-01-08T17:34:46" maxSheetId="5" userName="Zhilong Su" r:id="rId33" minRId="22851">
    <sheetIdMap count="4">
      <sheetId val="1"/>
      <sheetId val="2"/>
      <sheetId val="3"/>
      <sheetId val="4"/>
    </sheetIdMap>
  </header>
  <header guid="{8A0BB7C9-E68F-4EF8-BCEF-16AC6CB02539}" dateTime="2018-01-08T17:35:45" maxSheetId="5" userName="Zhilong Su" r:id="rId34" minRId="22852" maxRId="22862">
    <sheetIdMap count="4">
      <sheetId val="1"/>
      <sheetId val="2"/>
      <sheetId val="3"/>
      <sheetId val="4"/>
    </sheetIdMap>
  </header>
  <header guid="{827DA9A6-F1AD-4B22-A9AA-9A1750726309}" dateTime="2018-01-08T17:35:59" maxSheetId="5" userName="Zhilong Su" r:id="rId35" minRId="22863">
    <sheetIdMap count="4">
      <sheetId val="1"/>
      <sheetId val="2"/>
      <sheetId val="3"/>
      <sheetId val="4"/>
    </sheetIdMap>
  </header>
  <header guid="{76B65502-9BCA-4E3E-A911-B6877AA9B483}" dateTime="2018-01-08T17:36:08" maxSheetId="5" userName="Zhilong Su" r:id="rId36" minRId="22864" maxRId="22870">
    <sheetIdMap count="4">
      <sheetId val="1"/>
      <sheetId val="2"/>
      <sheetId val="3"/>
      <sheetId val="4"/>
    </sheetIdMap>
  </header>
  <header guid="{D42531A2-F015-4D1C-8805-F4C0F07C4C6C}" dateTime="2018-01-08T17:36:23" maxSheetId="5" userName="Zhilong Su" r:id="rId37" minRId="22871" maxRId="22875">
    <sheetIdMap count="4">
      <sheetId val="1"/>
      <sheetId val="2"/>
      <sheetId val="3"/>
      <sheetId val="4"/>
    </sheetIdMap>
  </header>
  <header guid="{67A72DD5-6529-4891-BFE0-4BFB5BABF90D}" dateTime="2018-01-08T17:37:00" maxSheetId="5" userName="Zhilong Su" r:id="rId38" minRId="22876" maxRId="22882">
    <sheetIdMap count="4">
      <sheetId val="1"/>
      <sheetId val="2"/>
      <sheetId val="3"/>
      <sheetId val="4"/>
    </sheetIdMap>
  </header>
  <header guid="{CC726957-E1E6-4FB1-AABF-653E4DC37BCA}" dateTime="2018-01-08T17:37:02" maxSheetId="5" userName="Zhilong Su" r:id="rId39" minRId="22883">
    <sheetIdMap count="4">
      <sheetId val="1"/>
      <sheetId val="2"/>
      <sheetId val="3"/>
      <sheetId val="4"/>
    </sheetIdMap>
  </header>
  <header guid="{D57D2161-EBDF-4D46-AA8B-84A206B8DBCA}" dateTime="2018-01-08T17:38:05" maxSheetId="5" userName="Zhilong Su" r:id="rId40" minRId="22884">
    <sheetIdMap count="4">
      <sheetId val="1"/>
      <sheetId val="2"/>
      <sheetId val="3"/>
      <sheetId val="4"/>
    </sheetIdMap>
  </header>
  <header guid="{66A47584-EEF0-4945-B2D5-545627AFB4A5}" dateTime="2018-01-08T17:38:17" maxSheetId="5" userName="Zhilong Su" r:id="rId41" minRId="22885">
    <sheetIdMap count="4">
      <sheetId val="1"/>
      <sheetId val="2"/>
      <sheetId val="3"/>
      <sheetId val="4"/>
    </sheetIdMap>
  </header>
  <header guid="{D064E8D8-0EBF-4627-8BDC-C934B9EA96DE}" dateTime="2018-01-08T17:38:35" maxSheetId="5" userName="Zhilong Su" r:id="rId42" minRId="22886">
    <sheetIdMap count="4">
      <sheetId val="1"/>
      <sheetId val="2"/>
      <sheetId val="3"/>
      <sheetId val="4"/>
    </sheetIdMap>
  </header>
  <header guid="{7E792722-E0C0-46CA-9AD7-9AE3706CB1A6}" dateTime="2018-01-08T17:48:26" maxSheetId="5" userName="Zhilong Su" r:id="rId43" minRId="22887">
    <sheetIdMap count="4">
      <sheetId val="1"/>
      <sheetId val="2"/>
      <sheetId val="3"/>
      <sheetId val="4"/>
    </sheetIdMap>
  </header>
  <header guid="{015D0E11-6CD6-43C3-8E8F-B68EB153A86F}" dateTime="2018-01-09T09:31:46" maxSheetId="5" userName="Zhilong Su" r:id="rId44" minRId="22888">
    <sheetIdMap count="4">
      <sheetId val="1"/>
      <sheetId val="2"/>
      <sheetId val="3"/>
      <sheetId val="4"/>
    </sheetIdMap>
  </header>
  <header guid="{A17F242D-C6A5-4209-B247-E943C94DC15D}" dateTime="2018-01-09T16:34:59" maxSheetId="5" userName="Zhilong Su" r:id="rId45" minRId="22889" maxRId="25913">
    <sheetIdMap count="4">
      <sheetId val="1"/>
      <sheetId val="2"/>
      <sheetId val="3"/>
      <sheetId val="4"/>
    </sheetIdMap>
  </header>
  <header guid="{E4BDE4A4-F2E9-4077-94B0-A53A29B3FD3D}" dateTime="2018-01-09T16:35:46" maxSheetId="5" userName="Zhilong Su" r:id="rId46" minRId="25915" maxRId="26062">
    <sheetIdMap count="4">
      <sheetId val="1"/>
      <sheetId val="2"/>
      <sheetId val="3"/>
      <sheetId val="4"/>
    </sheetIdMap>
  </header>
  <header guid="{698958F9-A45D-49D2-AAE8-C4EBFE5D3AD8}" dateTime="2018-01-09T16:35:59" maxSheetId="5" userName="Zhilong Su" r:id="rId47" minRId="26064" maxRId="26107">
    <sheetIdMap count="4">
      <sheetId val="1"/>
      <sheetId val="2"/>
      <sheetId val="3"/>
      <sheetId val="4"/>
    </sheetIdMap>
  </header>
  <header guid="{4BA863AB-7F66-4762-92F9-F38C3C530D37}" dateTime="2018-01-11T09:00:40" maxSheetId="5" userName="Zhilong Su" r:id="rId48" minRId="26108" maxRId="26132">
    <sheetIdMap count="4">
      <sheetId val="1"/>
      <sheetId val="2"/>
      <sheetId val="3"/>
      <sheetId val="4"/>
    </sheetIdMap>
  </header>
  <header guid="{789A5539-4E53-4DFE-9B05-32C515C3FDEB}" dateTime="2018-01-11T11:24:25" maxSheetId="5" userName="Zhilong Su" r:id="rId49" minRId="26134" maxRId="26313">
    <sheetIdMap count="4">
      <sheetId val="1"/>
      <sheetId val="2"/>
      <sheetId val="3"/>
      <sheetId val="4"/>
    </sheetIdMap>
  </header>
  <header guid="{9FD9F298-E899-446E-8F69-78EA2AE1CF0C}" dateTime="2018-01-11T11:24:34" maxSheetId="5" userName="Zhilong Su" r:id="rId50" minRId="26315">
    <sheetIdMap count="4">
      <sheetId val="1"/>
      <sheetId val="2"/>
      <sheetId val="3"/>
      <sheetId val="4"/>
    </sheetIdMap>
  </header>
  <header guid="{A1CBE30C-F492-4F28-A531-08321C92D6E4}" dateTime="2018-01-11T11:24:48" maxSheetId="5" userName="Zhilong Su" r:id="rId51" minRId="26317" maxRId="26352">
    <sheetIdMap count="4">
      <sheetId val="1"/>
      <sheetId val="2"/>
      <sheetId val="3"/>
      <sheetId val="4"/>
    </sheetIdMap>
  </header>
  <header guid="{CC896048-2B2C-423E-A790-0A264862804F}" dateTime="2018-01-11T11:25:33" maxSheetId="5" userName="Zhilong Su" r:id="rId52" minRId="26353" maxRId="26366">
    <sheetIdMap count="4">
      <sheetId val="1"/>
      <sheetId val="2"/>
      <sheetId val="3"/>
      <sheetId val="4"/>
    </sheetIdMap>
  </header>
  <header guid="{D5561B21-0F0D-4C78-9657-F0A1D0A1A4BC}" dateTime="2018-01-11T11:25:54" maxSheetId="5" userName="Zhilong Su" r:id="rId53" minRId="26367" maxRId="26369">
    <sheetIdMap count="4">
      <sheetId val="1"/>
      <sheetId val="2"/>
      <sheetId val="3"/>
      <sheetId val="4"/>
    </sheetIdMap>
  </header>
  <header guid="{0BFA4FE9-4155-4AF0-B9FB-0874D2D63F8D}" dateTime="2018-01-11T11:26:58" maxSheetId="5" userName="Zhilong Su" r:id="rId54" minRId="26370">
    <sheetIdMap count="4">
      <sheetId val="1"/>
      <sheetId val="2"/>
      <sheetId val="3"/>
      <sheetId val="4"/>
    </sheetIdMap>
  </header>
  <header guid="{924CED89-1846-412D-A9D8-796AEE282EA5}" dateTime="2018-01-11T16:06:23" maxSheetId="5" userName="Zhilong Su" r:id="rId55" minRId="26371" maxRId="28785">
    <sheetIdMap count="4">
      <sheetId val="1"/>
      <sheetId val="2"/>
      <sheetId val="3"/>
      <sheetId val="4"/>
    </sheetIdMap>
  </header>
  <header guid="{98C7EBF5-A28C-44A2-ADB1-478286EF3806}" dateTime="2018-01-11T16:06:58" maxSheetId="5" userName="Zhilong Su" r:id="rId56" minRId="28787" maxRId="28807">
    <sheetIdMap count="4">
      <sheetId val="1"/>
      <sheetId val="2"/>
      <sheetId val="3"/>
      <sheetId val="4"/>
    </sheetIdMap>
  </header>
  <header guid="{F0FC0CAC-709E-45F0-A0B9-D4AFEB147042}" dateTime="2018-01-11T16:08:03" maxSheetId="5" userName="Zhilong Su" r:id="rId57" minRId="28808">
    <sheetIdMap count="4">
      <sheetId val="1"/>
      <sheetId val="2"/>
      <sheetId val="3"/>
      <sheetId val="4"/>
    </sheetIdMap>
  </header>
  <header guid="{A9855139-DF96-426B-A88C-074745363C8E}" dateTime="2018-01-11T16:08:28" maxSheetId="5" userName="Zhilong Su" r:id="rId58" minRId="28809" maxRId="28816">
    <sheetIdMap count="4">
      <sheetId val="1"/>
      <sheetId val="2"/>
      <sheetId val="3"/>
      <sheetId val="4"/>
    </sheetIdMap>
  </header>
  <header guid="{7CB981E7-8796-456E-A7DD-9A54F136658E}" dateTime="2018-01-11T16:08:40" maxSheetId="5" userName="Zhilong Su" r:id="rId59" minRId="28817">
    <sheetIdMap count="4">
      <sheetId val="1"/>
      <sheetId val="2"/>
      <sheetId val="3"/>
      <sheetId val="4"/>
    </sheetIdMap>
  </header>
  <header guid="{BB460BD0-CBDD-49E2-9330-D356E7D29C88}" dateTime="2018-01-12T09:05:35" maxSheetId="5" userName="Jason Wang" r:id="rId60" minRId="28818" maxRId="28830">
    <sheetIdMap count="4">
      <sheetId val="1"/>
      <sheetId val="2"/>
      <sheetId val="3"/>
      <sheetId val="4"/>
    </sheetIdMap>
  </header>
  <header guid="{7F322C90-0CAA-48FC-A4A0-21CBEB719FDB}" dateTime="2018-01-15T15:13:59" maxSheetId="5" userName="Cherry Xu" r:id="rId61" minRId="28831" maxRId="28832">
    <sheetIdMap count="4">
      <sheetId val="1"/>
      <sheetId val="2"/>
      <sheetId val="3"/>
      <sheetId val="4"/>
    </sheetIdMap>
  </header>
  <header guid="{356B8724-239C-4A3D-A0CB-9D454FC6E9F7}" dateTime="2018-01-15T15:15:45" maxSheetId="5" userName="Cherry Xu" r:id="rId62" minRId="28833" maxRId="28834">
    <sheetIdMap count="4">
      <sheetId val="1"/>
      <sheetId val="2"/>
      <sheetId val="3"/>
      <sheetId val="4"/>
    </sheetIdMap>
  </header>
  <header guid="{D35CBFC8-54D8-4905-9F87-A395E3EACDB4}" dateTime="2018-01-19T11:09:08" maxSheetId="5" userName="Jason Wang" r:id="rId63" minRId="28835" maxRId="28868">
    <sheetIdMap count="4">
      <sheetId val="1"/>
      <sheetId val="2"/>
      <sheetId val="3"/>
      <sheetId val="4"/>
    </sheetIdMap>
  </header>
  <header guid="{08159492-4AE7-46DD-99BD-61836A467826}" dateTime="2018-01-19T11:09:39" maxSheetId="5" userName="Jason Wang" r:id="rId64" minRId="28870" maxRId="28886">
    <sheetIdMap count="4">
      <sheetId val="1"/>
      <sheetId val="2"/>
      <sheetId val="3"/>
      <sheetId val="4"/>
    </sheetIdMap>
  </header>
  <header guid="{495B9D0C-A73D-473A-A06E-87F28672C34D}" dateTime="2018-01-19T11:09:53" maxSheetId="5" userName="Jason Wang" r:id="rId65" minRId="28888" maxRId="28903">
    <sheetIdMap count="4">
      <sheetId val="1"/>
      <sheetId val="2"/>
      <sheetId val="3"/>
      <sheetId val="4"/>
    </sheetIdMap>
  </header>
  <header guid="{96D1CED4-D39F-4BB9-AB71-C40911281C76}" dateTime="2018-01-19T11:10:43" maxSheetId="5" userName="Jason Wang" r:id="rId66" minRId="28905">
    <sheetIdMap count="4">
      <sheetId val="1"/>
      <sheetId val="2"/>
      <sheetId val="3"/>
      <sheetId val="4"/>
    </sheetIdMap>
  </header>
  <header guid="{9828A66E-F8EB-4F70-B63E-BD0E5689B9FE}" dateTime="2018-01-19T11:12:05" maxSheetId="5" userName="Jason Wang" r:id="rId67" minRId="28906" maxRId="28919">
    <sheetIdMap count="4">
      <sheetId val="1"/>
      <sheetId val="2"/>
      <sheetId val="3"/>
      <sheetId val="4"/>
    </sheetIdMap>
  </header>
  <header guid="{0A7AF9B3-FAB6-4AAD-9DCB-A59B86205DC6}" dateTime="2018-01-19T11:12:18" maxSheetId="5" userName="Jason Wang" r:id="rId68" minRId="28920" maxRId="28921">
    <sheetIdMap count="4">
      <sheetId val="1"/>
      <sheetId val="2"/>
      <sheetId val="3"/>
      <sheetId val="4"/>
    </sheetIdMap>
  </header>
  <header guid="{56105F8B-5ED9-4360-901D-128DCCA0435C}" dateTime="2018-01-19T11:12:40" maxSheetId="5" userName="Jason Wang" r:id="rId69" minRId="28922">
    <sheetIdMap count="4">
      <sheetId val="1"/>
      <sheetId val="2"/>
      <sheetId val="3"/>
      <sheetId val="4"/>
    </sheetIdMap>
  </header>
  <header guid="{DA3D9B8B-3F5A-4828-B5A1-75911D82CDAE}" dateTime="2018-01-19T11:12:53" maxSheetId="5" userName="Jason Wang" r:id="rId70" minRId="28923" maxRId="28924">
    <sheetIdMap count="4">
      <sheetId val="1"/>
      <sheetId val="2"/>
      <sheetId val="3"/>
      <sheetId val="4"/>
    </sheetIdMap>
  </header>
  <header guid="{5E1791F6-4E38-4C70-8EB1-38CC3182EF27}" dateTime="2018-01-19T11:13:06" maxSheetId="5" userName="Jason Wang" r:id="rId71" minRId="28925">
    <sheetIdMap count="4">
      <sheetId val="1"/>
      <sheetId val="2"/>
      <sheetId val="3"/>
      <sheetId val="4"/>
    </sheetIdMap>
  </header>
  <header guid="{77102342-0ED0-4C8C-9396-68528FB85A4C}" dateTime="2018-01-19T11:13:24" maxSheetId="5" userName="Jason Wang" r:id="rId72" minRId="28926" maxRId="28927">
    <sheetIdMap count="4">
      <sheetId val="1"/>
      <sheetId val="2"/>
      <sheetId val="3"/>
      <sheetId val="4"/>
    </sheetIdMap>
  </header>
  <header guid="{46BFBCB2-EF32-41DB-89ED-B9E211E5BC5B}" dateTime="2018-01-19T11:13:43" maxSheetId="5" userName="Jason Wang" r:id="rId73" minRId="28928" maxRId="28937">
    <sheetIdMap count="4">
      <sheetId val="1"/>
      <sheetId val="2"/>
      <sheetId val="3"/>
      <sheetId val="4"/>
    </sheetIdMap>
  </header>
  <header guid="{CEA9708E-0066-4673-8779-A895AC8248F7}" dateTime="2018-01-19T11:15:43" maxSheetId="5" userName="Jason Wang" r:id="rId74" minRId="28938" maxRId="30056">
    <sheetIdMap count="4">
      <sheetId val="1"/>
      <sheetId val="2"/>
      <sheetId val="3"/>
      <sheetId val="4"/>
    </sheetIdMap>
  </header>
  <header guid="{F4987751-9D60-464C-86C2-A745E9FB313F}" dateTime="2018-01-19T11:16:17" maxSheetId="5" userName="Jason Wang" r:id="rId75" minRId="30058" maxRId="32262">
    <sheetIdMap count="4">
      <sheetId val="1"/>
      <sheetId val="2"/>
      <sheetId val="3"/>
      <sheetId val="4"/>
    </sheetIdMap>
  </header>
  <header guid="{8241BCE5-5A91-48E6-8338-EF91EA4C9719}" dateTime="2018-01-19T11:16:38" maxSheetId="5" userName="Jason Wang" r:id="rId76" minRId="32264" maxRId="33382">
    <sheetIdMap count="4">
      <sheetId val="1"/>
      <sheetId val="2"/>
      <sheetId val="3"/>
      <sheetId val="4"/>
    </sheetIdMap>
  </header>
  <header guid="{9192DA35-F443-4A33-993C-80A97000D23D}" dateTime="2018-01-19T11:16:46" maxSheetId="5" userName="Jason Wang" r:id="rId77">
    <sheetIdMap count="4">
      <sheetId val="1"/>
      <sheetId val="2"/>
      <sheetId val="3"/>
      <sheetId val="4"/>
    </sheetIdMap>
  </header>
  <header guid="{005FF38D-AE7D-4BCC-B875-B58B2D050FE8}" dateTime="2018-01-19T11:17:10" maxSheetId="5" userName="Jason Wang" r:id="rId78" minRId="33385" maxRId="34487">
    <sheetIdMap count="4">
      <sheetId val="1"/>
      <sheetId val="2"/>
      <sheetId val="3"/>
      <sheetId val="4"/>
    </sheetIdMap>
  </header>
  <header guid="{F5F02D9C-6B06-4C85-BD11-66D67E133357}" dateTime="2018-01-19T11:17:14" maxSheetId="5" userName="Jason Wang" r:id="rId79" minRId="34489">
    <sheetIdMap count="4">
      <sheetId val="1"/>
      <sheetId val="2"/>
      <sheetId val="3"/>
      <sheetId val="4"/>
    </sheetIdMap>
  </header>
  <header guid="{3DEDFE81-E4A8-464C-B951-A2952118B1E7}" dateTime="2018-01-19T11:17:17" maxSheetId="5" userName="Jason Wang" r:id="rId80" minRId="34490">
    <sheetIdMap count="4">
      <sheetId val="1"/>
      <sheetId val="2"/>
      <sheetId val="3"/>
      <sheetId val="4"/>
    </sheetIdMap>
  </header>
  <header guid="{98CE1358-2086-47F5-8447-7D634E6B1593}" dateTime="2018-01-19T11:17:31" maxSheetId="5" userName="Jason Wang" r:id="rId81" minRId="34491" maxRId="34493">
    <sheetIdMap count="4">
      <sheetId val="1"/>
      <sheetId val="2"/>
      <sheetId val="3"/>
      <sheetId val="4"/>
    </sheetIdMap>
  </header>
  <header guid="{890C1A15-DACD-42A1-BD54-17D90221BF02}" dateTime="2018-01-19T11:17:37" maxSheetId="5" userName="Jason Wang" r:id="rId82" minRId="34494" maxRId="34496">
    <sheetIdMap count="4">
      <sheetId val="1"/>
      <sheetId val="2"/>
      <sheetId val="3"/>
      <sheetId val="4"/>
    </sheetIdMap>
  </header>
  <header guid="{AC26844C-E514-41F0-973F-DDA44C90DE09}" dateTime="2018-01-19T11:17:55" maxSheetId="5" userName="Jason Wang" r:id="rId83" minRId="34497">
    <sheetIdMap count="4">
      <sheetId val="1"/>
      <sheetId val="2"/>
      <sheetId val="3"/>
      <sheetId val="4"/>
    </sheetIdMap>
  </header>
  <header guid="{2D649BE3-AAB4-4636-9F55-F64696FB62CA}" dateTime="2018-01-19T11:18:06" maxSheetId="5" userName="Jason Wang" r:id="rId84" minRId="34498">
    <sheetIdMap count="4">
      <sheetId val="1"/>
      <sheetId val="2"/>
      <sheetId val="3"/>
      <sheetId val="4"/>
    </sheetIdMap>
  </header>
  <header guid="{38D7D653-C780-4A79-9492-BA01C4CC56AC}" dateTime="2018-01-19T11:18:20" maxSheetId="5" userName="Jason Wang" r:id="rId85" minRId="34499">
    <sheetIdMap count="4">
      <sheetId val="1"/>
      <sheetId val="2"/>
      <sheetId val="3"/>
      <sheetId val="4"/>
    </sheetIdMap>
  </header>
  <header guid="{3DA32BC3-0434-4522-8EC5-AFDA98FEA2A6}" dateTime="2018-01-19T11:24:15" maxSheetId="5" userName="Jason Wang" r:id="rId86" minRId="34500" maxRId="34501">
    <sheetIdMap count="4">
      <sheetId val="1"/>
      <sheetId val="2"/>
      <sheetId val="3"/>
      <sheetId val="4"/>
    </sheetIdMap>
  </header>
  <header guid="{212B465D-91D7-4E3A-9F7F-1C678FC60256}" dateTime="2018-01-19T11:24:25" maxSheetId="5" userName="Jason Wang" r:id="rId87" minRId="34502">
    <sheetIdMap count="4">
      <sheetId val="1"/>
      <sheetId val="2"/>
      <sheetId val="3"/>
      <sheetId val="4"/>
    </sheetIdMap>
  </header>
  <header guid="{A3B9C99E-249D-4718-91AA-71F675335EBC}" dateTime="2018-01-19T11:24:55" maxSheetId="5" userName="Jason Wang" r:id="rId88" minRId="34503" maxRId="34505">
    <sheetIdMap count="4">
      <sheetId val="1"/>
      <sheetId val="2"/>
      <sheetId val="3"/>
      <sheetId val="4"/>
    </sheetIdMap>
  </header>
  <header guid="{C5C2CFAD-FF24-46F0-82A9-6E060A93B641}" dateTime="2018-01-19T11:30:48" maxSheetId="5" userName="Jason Wang" r:id="rId89" minRId="34506">
    <sheetIdMap count="4">
      <sheetId val="1"/>
      <sheetId val="2"/>
      <sheetId val="3"/>
      <sheetId val="4"/>
    </sheetIdMap>
  </header>
  <header guid="{03285D6F-84E7-4BF1-9CA7-E085D04E3061}" dateTime="2018-01-22T11:16:57" maxSheetId="5" userName="Jason Wang" r:id="rId90" minRId="34507">
    <sheetIdMap count="4">
      <sheetId val="1"/>
      <sheetId val="2"/>
      <sheetId val="3"/>
      <sheetId val="4"/>
    </sheetIdMap>
  </header>
  <header guid="{613DC8AF-8F7E-4D95-A461-F5B383FEC07C}" dateTime="2018-01-22T13:09:50" maxSheetId="5" userName="Jason Wang" r:id="rId91" minRId="34508" maxRId="34524">
    <sheetIdMap count="4">
      <sheetId val="1"/>
      <sheetId val="2"/>
      <sheetId val="3"/>
      <sheetId val="4"/>
    </sheetIdMap>
  </header>
  <header guid="{810A2098-E3C5-4347-A43F-9BE42C156410}" dateTime="2018-01-22T13:22:30" maxSheetId="5" userName="Jason Wang" r:id="rId92" minRId="34526" maxRId="34527">
    <sheetIdMap count="4">
      <sheetId val="1"/>
      <sheetId val="2"/>
      <sheetId val="3"/>
      <sheetId val="4"/>
    </sheetIdMap>
  </header>
  <header guid="{95E1999B-975F-445B-A4F3-9D802A2EF710}" dateTime="2018-01-24T10:13:08" maxSheetId="5" userName="Jason Wang" r:id="rId93" minRId="34528">
    <sheetIdMap count="4">
      <sheetId val="1"/>
      <sheetId val="2"/>
      <sheetId val="3"/>
      <sheetId val="4"/>
    </sheetIdMap>
  </header>
  <header guid="{77D966B8-CBE8-4204-9241-9BFA9C6EDEC4}" dateTime="2018-09-11T16:25:55" maxSheetId="5" userName="Quin Xu" r:id="rId94" minRId="34529" maxRId="34923">
    <sheetIdMap count="4">
      <sheetId val="1"/>
      <sheetId val="2"/>
      <sheetId val="3"/>
      <sheetId val="4"/>
    </sheetIdMap>
  </header>
  <header guid="{F6F06212-55B4-4B91-B720-B2340F819462}" dateTime="2018-09-11T16:28:28" maxSheetId="5" userName="Quin Xu" r:id="rId95" minRId="34925" maxRId="34993">
    <sheetIdMap count="4">
      <sheetId val="1"/>
      <sheetId val="2"/>
      <sheetId val="3"/>
      <sheetId val="4"/>
    </sheetIdMap>
  </header>
  <header guid="{6B8D8A7F-3046-496B-B7CD-FA0B415E1673}" dateTime="2018-09-11T16:31:48" maxSheetId="5" userName="Quin Xu" r:id="rId96" minRId="34995">
    <sheetIdMap count="4">
      <sheetId val="1"/>
      <sheetId val="2"/>
      <sheetId val="3"/>
      <sheetId val="4"/>
    </sheetIdMap>
  </header>
  <header guid="{1ABB9E9A-F20E-4734-838D-E0F92C657319}" dateTime="2018-09-12T08:59:14" maxSheetId="5" userName="Jason Wang" r:id="rId97" minRId="34997" maxRId="36922">
    <sheetIdMap count="4">
      <sheetId val="1"/>
      <sheetId val="2"/>
      <sheetId val="3"/>
      <sheetId val="4"/>
    </sheetIdMap>
  </header>
  <header guid="{C060D9D9-C8D6-4853-85C4-16DE7E2EA36A}" dateTime="2018-09-12T09:01:09" maxSheetId="5" userName="Jason Wang" r:id="rId98" minRId="36924">
    <sheetIdMap count="4">
      <sheetId val="1"/>
      <sheetId val="2"/>
      <sheetId val="3"/>
      <sheetId val="4"/>
    </sheetIdMap>
  </header>
  <header guid="{7F92B4E7-04DB-4A82-8628-574E81B15CAE}" dateTime="2018-09-12T09:11:52" maxSheetId="5" userName="Jason Wang" r:id="rId99" minRId="36926" maxRId="37575">
    <sheetIdMap count="4">
      <sheetId val="1"/>
      <sheetId val="2"/>
      <sheetId val="3"/>
      <sheetId val="4"/>
    </sheetIdMap>
  </header>
  <header guid="{91258BB2-D88A-44CE-8612-15C566B6F130}" dateTime="2018-09-12T09:13:25" maxSheetId="5" userName="Jason Wang" r:id="rId100" minRId="37577">
    <sheetIdMap count="4">
      <sheetId val="1"/>
      <sheetId val="2"/>
      <sheetId val="3"/>
      <sheetId val="4"/>
    </sheetIdMap>
  </header>
  <header guid="{A195D058-02D3-49D6-8FE1-F14F037D589A}" dateTime="2018-09-12T09:15:46" maxSheetId="5" userName="Jason Wang" r:id="rId101" minRId="37578" maxRId="37579">
    <sheetIdMap count="4">
      <sheetId val="1"/>
      <sheetId val="2"/>
      <sheetId val="3"/>
      <sheetId val="4"/>
    </sheetIdMap>
  </header>
  <header guid="{D94DCC5F-00C9-4959-B669-CDBE342B8455}" dateTime="2018-09-19T09:29:57" maxSheetId="5" userName="Quin Xu" r:id="rId102" minRId="37580" maxRId="37587">
    <sheetIdMap count="4">
      <sheetId val="1"/>
      <sheetId val="2"/>
      <sheetId val="3"/>
      <sheetId val="4"/>
    </sheetIdMap>
  </header>
  <header guid="{A28AF849-0DC4-46E7-86F7-FA7E11208704}" dateTime="2018-09-19T09:37:15" maxSheetId="5" userName="Quin Xu" r:id="rId103" minRId="37588" maxRId="37924">
    <sheetIdMap count="4">
      <sheetId val="1"/>
      <sheetId val="2"/>
      <sheetId val="3"/>
      <sheetId val="4"/>
    </sheetIdMap>
  </header>
  <header guid="{8F8977C6-2A14-458B-B24F-3D437EF6AE6E}" dateTime="2018-10-12T14:22:09" maxSheetId="5" userName="Jason Wang" r:id="rId104" minRId="37926" maxRId="37927">
    <sheetIdMap count="4">
      <sheetId val="1"/>
      <sheetId val="2"/>
      <sheetId val="3"/>
      <sheetId val="4"/>
    </sheetIdMap>
  </header>
  <header guid="{FAB7D75E-895A-44FC-8CE4-1E111ADC1FB4}" dateTime="2018-10-12T14:26:39" maxSheetId="5" userName="Jason Wang" r:id="rId105" minRId="37928" maxRId="39072">
    <sheetIdMap count="4">
      <sheetId val="1"/>
      <sheetId val="2"/>
      <sheetId val="3"/>
      <sheetId val="4"/>
    </sheetIdMap>
  </header>
  <header guid="{BFDA19CD-7219-441D-8654-957063DB505B}" dateTime="2018-10-12T14:26:50" maxSheetId="5" userName="Jason Wang" r:id="rId106">
    <sheetIdMap count="4">
      <sheetId val="1"/>
      <sheetId val="2"/>
      <sheetId val="3"/>
      <sheetId val="4"/>
    </sheetIdMap>
  </header>
  <header guid="{818E54FD-96D8-456E-8661-CDCA9CB7E9D3}" dateTime="2018-10-12T14:27:04" maxSheetId="5" userName="Jason Wang" r:id="rId107" minRId="39075" maxRId="39076">
    <sheetIdMap count="4">
      <sheetId val="1"/>
      <sheetId val="2"/>
      <sheetId val="3"/>
      <sheetId val="4"/>
    </sheetIdMap>
  </header>
  <header guid="{44794C68-6BEF-41E8-B81C-4C8E94B0551C}" dateTime="2018-10-12T14:27:36" maxSheetId="5" userName="Jason Wang" r:id="rId108" minRId="39078" maxRId="39090">
    <sheetIdMap count="4">
      <sheetId val="1"/>
      <sheetId val="2"/>
      <sheetId val="3"/>
      <sheetId val="4"/>
    </sheetIdMap>
  </header>
  <header guid="{5115DB87-D679-4B6A-A619-B72EC955A38C}" dateTime="2018-10-12T14:27:42" maxSheetId="5" userName="Jason Wang" r:id="rId109" minRId="39091">
    <sheetIdMap count="4">
      <sheetId val="1"/>
      <sheetId val="2"/>
      <sheetId val="3"/>
      <sheetId val="4"/>
    </sheetIdMap>
  </header>
  <header guid="{65AD1F2D-2BC6-42EF-B4B5-C851C4BF81DA}" dateTime="2018-10-12T14:34:45" maxSheetId="5" userName="Jason Wang" r:id="rId110" minRId="39093">
    <sheetIdMap count="4">
      <sheetId val="1"/>
      <sheetId val="2"/>
      <sheetId val="3"/>
      <sheetId val="4"/>
    </sheetIdMap>
  </header>
  <header guid="{0D61914A-871A-46FE-84B3-E41619CF2EDA}" dateTime="2018-10-12T15:28:14" maxSheetId="5" userName="Jason Wang" r:id="rId111" minRId="39095">
    <sheetIdMap count="4">
      <sheetId val="1"/>
      <sheetId val="2"/>
      <sheetId val="3"/>
      <sheetId val="4"/>
    </sheetIdMap>
  </header>
  <header guid="{647A88F9-15A8-4067-817C-ACCC53755347}" dateTime="2018-10-12T15:28:16" maxSheetId="5" userName="Jason Wang" r:id="rId112" minRId="39096">
    <sheetIdMap count="4">
      <sheetId val="1"/>
      <sheetId val="2"/>
      <sheetId val="3"/>
      <sheetId val="4"/>
    </sheetIdMap>
  </header>
  <header guid="{13BED00D-0D88-4D8D-8BD3-1E4385595367}" dateTime="2018-10-12T17:24:00" maxSheetId="5" userName="Jason Wang" r:id="rId113" minRId="39097">
    <sheetIdMap count="4">
      <sheetId val="1"/>
      <sheetId val="2"/>
      <sheetId val="3"/>
      <sheetId val="4"/>
    </sheetIdMap>
  </header>
  <header guid="{3995346D-602C-4F32-9AAA-0B6BA3D2F883}" dateTime="2018-10-12T17:24:48" maxSheetId="5" userName="Jason Wang" r:id="rId114" minRId="39099">
    <sheetIdMap count="4">
      <sheetId val="1"/>
      <sheetId val="2"/>
      <sheetId val="3"/>
      <sheetId val="4"/>
    </sheetIdMap>
  </header>
  <header guid="{DF312BB1-E465-4187-8541-6314BAE56EC8}" dateTime="2018-10-12T17:25:13" maxSheetId="5" userName="Jason Wang" r:id="rId115" minRId="39100">
    <sheetIdMap count="4">
      <sheetId val="1"/>
      <sheetId val="2"/>
      <sheetId val="3"/>
      <sheetId val="4"/>
    </sheetIdMap>
  </header>
  <header guid="{67565CDE-2763-4013-9C2E-5B5B2DA83EE7}" dateTime="2018-10-12T17:25:38" maxSheetId="5" userName="Jason Wang" r:id="rId116" minRId="39101">
    <sheetIdMap count="4">
      <sheetId val="1"/>
      <sheetId val="2"/>
      <sheetId val="3"/>
      <sheetId val="4"/>
    </sheetIdMap>
  </header>
  <header guid="{4975F1DA-581E-4DBA-A82F-A724716A25FD}" dateTime="2018-10-12T17:26:06" maxSheetId="5" userName="Jason Wang" r:id="rId117" minRId="39102">
    <sheetIdMap count="4">
      <sheetId val="1"/>
      <sheetId val="2"/>
      <sheetId val="3"/>
      <sheetId val="4"/>
    </sheetIdMap>
  </header>
  <header guid="{9C3E3743-FC13-46C5-8B06-8C19EC61E151}" dateTime="2018-10-12T17:26:30" maxSheetId="5" userName="Jason Wang" r:id="rId118" minRId="39103">
    <sheetIdMap count="4">
      <sheetId val="1"/>
      <sheetId val="2"/>
      <sheetId val="3"/>
      <sheetId val="4"/>
    </sheetIdMap>
  </header>
  <header guid="{D9C3E045-7AD8-4B69-BC47-6289FE513898}" dateTime="2018-10-12T17:27:00" maxSheetId="5" userName="Jason Wang" r:id="rId119" minRId="39104">
    <sheetIdMap count="4">
      <sheetId val="1"/>
      <sheetId val="2"/>
      <sheetId val="3"/>
      <sheetId val="4"/>
    </sheetIdMap>
  </header>
  <header guid="{D4C207D5-F18E-42F1-938D-C0224588C898}" dateTime="2018-10-12T17:27:39" maxSheetId="5" userName="Jason Wang" r:id="rId120" minRId="39105">
    <sheetIdMap count="4">
      <sheetId val="1"/>
      <sheetId val="2"/>
      <sheetId val="3"/>
      <sheetId val="4"/>
    </sheetIdMap>
  </header>
  <header guid="{5E8840F8-B718-4268-AB4F-B0E1AECB3E76}" dateTime="2018-10-12T17:28:14" maxSheetId="5" userName="Jason Wang" r:id="rId121" minRId="39106" maxRId="39107">
    <sheetIdMap count="4">
      <sheetId val="1"/>
      <sheetId val="2"/>
      <sheetId val="3"/>
      <sheetId val="4"/>
    </sheetIdMap>
  </header>
  <header guid="{3534012A-4435-4426-BE8E-E55EC1405A31}" dateTime="2018-10-12T17:28:59" maxSheetId="5" userName="Jason Wang" r:id="rId122" minRId="39108">
    <sheetIdMap count="4">
      <sheetId val="1"/>
      <sheetId val="2"/>
      <sheetId val="3"/>
      <sheetId val="4"/>
    </sheetIdMap>
  </header>
  <header guid="{473F1401-57C9-432B-8E10-3AE0D68C1DB5}" dateTime="2018-10-12T17:29:21" maxSheetId="5" userName="Jason Wang" r:id="rId123" minRId="39109">
    <sheetIdMap count="4">
      <sheetId val="1"/>
      <sheetId val="2"/>
      <sheetId val="3"/>
      <sheetId val="4"/>
    </sheetIdMap>
  </header>
  <header guid="{C58B25CC-7D21-433F-B23C-EE83B0BDD034}" dateTime="2018-10-12T17:29:48" maxSheetId="5" userName="Jason Wang" r:id="rId124" minRId="39110">
    <sheetIdMap count="4">
      <sheetId val="1"/>
      <sheetId val="2"/>
      <sheetId val="3"/>
      <sheetId val="4"/>
    </sheetIdMap>
  </header>
  <header guid="{6D3CB432-5377-4D6B-9B06-B8C6F5488C7F}" dateTime="2018-10-12T17:30:15" maxSheetId="5" userName="Jason Wang" r:id="rId125" minRId="39111">
    <sheetIdMap count="4">
      <sheetId val="1"/>
      <sheetId val="2"/>
      <sheetId val="3"/>
      <sheetId val="4"/>
    </sheetIdMap>
  </header>
  <header guid="{F985C271-E797-4F1C-9221-3BA858614CEE}" dateTime="2018-10-12T17:31:31" maxSheetId="5" userName="Jason Wang" r:id="rId126" minRId="39112">
    <sheetIdMap count="4">
      <sheetId val="1"/>
      <sheetId val="2"/>
      <sheetId val="3"/>
      <sheetId val="4"/>
    </sheetIdMap>
  </header>
  <header guid="{5DC59C4B-44EA-4441-A1A7-347BA02779C1}" dateTime="2018-10-12T17:32:03" maxSheetId="5" userName="Jason Wang" r:id="rId127" minRId="39113" maxRId="39214">
    <sheetIdMap count="4">
      <sheetId val="1"/>
      <sheetId val="2"/>
      <sheetId val="3"/>
      <sheetId val="4"/>
    </sheetIdMap>
  </header>
  <header guid="{E4497D71-4D9C-4626-950E-E2D3CC3EE3AF}" dateTime="2018-10-12T17:32:06" maxSheetId="5" userName="Jason Wang" r:id="rId128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3" t="inlineStr">
      <is>
        <t>misc_radiant_regression</t>
        <phoneticPr fontId="0" type="noConversion"/>
      </is>
    </oc>
    <nc r="B3" t="inlineStr">
      <is>
        <t>impl_00_synthesis_engine</t>
        <phoneticPr fontId="0" type="noConversion"/>
      </is>
    </nc>
  </rcc>
  <rcc rId="2" sId="1">
    <oc r="B4" t="inlineStr">
      <is>
        <t>repository = http://lshlabd0011/platform/trunk/bqs_scripts/regression_suite</t>
        <phoneticPr fontId="0" type="noConversion"/>
      </is>
    </oc>
    <nc r="B4" t="inlineStr">
      <is>
        <t>repository =http://lshlabd0011/radiant/trunk/general</t>
        <phoneticPr fontId="0" type="noConversion"/>
      </is>
    </nc>
  </rcc>
  <rcc rId="3" sId="1">
    <oc r="B5" t="inlineStr">
      <is>
        <t>suite_path = radiant_suite</t>
        <phoneticPr fontId="0" type="noConversion"/>
      </is>
    </oc>
    <nc r="B5" t="inlineStr">
      <is>
        <t>suite_path = impl_00_synthesis_engine</t>
        <phoneticPr fontId="0" type="noConversion"/>
      </is>
    </nc>
  </rcc>
  <rcc rId="4" sId="1">
    <oc r="B7" t="inlineStr">
      <is>
        <t xml:space="preserve">cmd = python DEV/bin/run_diamondng.py </t>
        <phoneticPr fontId="0" type="noConversion"/>
      </is>
    </oc>
    <nc r="B7" t="inlineStr">
      <is>
        <t>cmd = python DEV/bin/run_diamondng.py  --devkit=iCE40UP5K-CM225I --synthesis=lse  --run-par  --check-conf=check_synthesis_vm.conf</t>
        <phoneticPr fontId="0" type="noConversion"/>
      </is>
    </nc>
  </rcc>
  <rcc rId="5" sId="1">
    <oc r="B8" t="inlineStr">
      <is>
        <t>radiant=1.0.1159</t>
        <phoneticPr fontId="0" type="noConversion"/>
      </is>
    </oc>
    <nc r="B8" t="inlineStr">
      <is>
        <t>radiant=ng1_0b.128</t>
      </is>
    </nc>
  </rcc>
  <rcc rId="6" sId="1">
    <nc r="B10" t="inlineStr">
      <is>
        <t>group=rna_regression_group</t>
      </is>
    </nc>
  </rcc>
  <rdn rId="0" localSheetId="2" customView="1" name="Z_484DD6DE_A58D_46FE_AABE_8994FAD052FD_.wvu.FilterData" hidden="1" oldHidden="1">
    <formula>case!$A$2:$AB$2</formula>
  </rdn>
  <rcv guid="{484DD6DE-A58D-46FE-AABE-8994FAD052FD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2" odxf="1" dxf="1">
    <oc r="D3" t="inlineStr">
      <is>
        <t>gui_flow</t>
      </is>
    </oc>
    <nc r="D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" sId="2" odxf="1" dxf="1">
    <oc r="E3" t="inlineStr">
      <is>
        <t>gui_flow/tst_case1</t>
      </is>
    </oc>
    <nc r="E3" t="inlineStr">
      <is>
        <t>UT_Case/vhdl_ut/001_register_simple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" sId="2" odxf="1" dxf="1">
    <oc r="D4" t="inlineStr">
      <is>
        <t>general_flow</t>
      </is>
    </oc>
    <nc r="D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" sId="2" odxf="1" dxf="1">
    <oc r="E4" t="inlineStr">
      <is>
        <t>general_flow/run_export_bitstream</t>
      </is>
    </oc>
    <nc r="E4" t="inlineStr">
      <is>
        <t>UT_Case/vhdl_ut/002_register_en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" sId="2" odxf="1" dxf="1">
    <oc r="D5" t="inlineStr">
      <is>
        <t>general_flow</t>
      </is>
    </oc>
    <nc r="D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" sId="2" odxf="1" dxf="1">
    <oc r="E5" t="inlineStr">
      <is>
        <t>general_flow/run_map</t>
      </is>
    </oc>
    <nc r="E5" t="inlineStr">
      <is>
        <t>UT_Case/vhdl_ut/003_register_en_reset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" sId="2" odxf="1" dxf="1">
    <oc r="D6" t="inlineStr">
      <is>
        <t>general_flow</t>
      </is>
    </oc>
    <nc r="D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" sId="2" odxf="1" dxf="1">
    <oc r="E6" t="inlineStr">
      <is>
        <t>general_flow/run_par</t>
      </is>
    </oc>
    <nc r="E6" t="inlineStr">
      <is>
        <t>UT_Case/vhdl_ut/004_register_en_set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" sId="2" odxf="1" dxf="1">
    <oc r="D7" t="inlineStr">
      <is>
        <t>general_flow</t>
      </is>
    </oc>
    <nc r="D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" sId="2" odxf="1" dxf="1">
    <oc r="E7" t="inlineStr">
      <is>
        <t>general_flow/run_synthesis</t>
      </is>
    </oc>
    <nc r="E7" t="inlineStr">
      <is>
        <t>UT_Case/vhdl_ut/005_register_en_sreset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" sId="2" odxf="1" dxf="1">
    <oc r="D8" t="inlineStr">
      <is>
        <t>simulation_flow</t>
      </is>
    </oc>
    <nc r="D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" sId="2" odxf="1" dxf="1">
    <oc r="E8" t="inlineStr">
      <is>
        <t>simulation_flow/ahdl</t>
        <phoneticPr fontId="0" type="noConversion"/>
      </is>
    </oc>
    <nc r="E8" t="inlineStr">
      <is>
        <t>UT_Case/vhdl_ut/006_register_en_sset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" sId="2" odxf="1" dxf="1">
    <nc r="D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" sId="2" odxf="1" dxf="1">
    <nc r="E9" t="inlineStr">
      <is>
        <t>UT_Case/vhdl_ut/007_register_en_sset_set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" sId="2" odxf="1" dxf="1">
    <nc r="D1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" sId="2" odxf="1" dxf="1">
    <nc r="E10" t="inlineStr">
      <is>
        <t>UT_Case/vhdl_ut/008_register_en_sset_reset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" sId="2" odxf="1" dxf="1">
    <nc r="D1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" sId="2" odxf="1" dxf="1">
    <nc r="E11" t="inlineStr">
      <is>
        <t>UT_Case/vhdl_ut/009_register_en_sreset_set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" sId="2" odxf="1" dxf="1">
    <nc r="D1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" sId="2" odxf="1" dxf="1">
    <nc r="E12" t="inlineStr">
      <is>
        <t>UT_Case/vhdl_ut/010_register_en_sreset_reset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" sId="2" odxf="1" dxf="1">
    <nc r="D1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" sId="2" odxf="1" dxf="1">
    <nc r="E13" t="inlineStr">
      <is>
        <t>UT_Case/vhdl_ut/011_register_en_reset_set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" sId="2" odxf="1" dxf="1">
    <nc r="D1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" sId="2" odxf="1" dxf="1">
    <nc r="E14" t="inlineStr">
      <is>
        <t>UT_Case/vhdl_ut/012_register_en_sreset_sset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" sId="2" odxf="1" dxf="1">
    <nc r="D1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" sId="2" odxf="1" dxf="1">
    <nc r="E15" t="inlineStr">
      <is>
        <t>UT_Case/vhdl_ut/013_register_mux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" sId="2" odxf="1" dxf="1">
    <nc r="D1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" sId="2" odxf="1" dxf="1">
    <nc r="E16" t="inlineStr">
      <is>
        <t>UT_Case/vhdl_ut/014_register_en_mux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" sId="2" odxf="1" dxf="1">
    <nc r="D1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" sId="2" odxf="1" dxf="1">
    <nc r="E17" t="inlineStr">
      <is>
        <t>UT_Case/vhdl_ut/015_register_en_mux_reset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" sId="2" odxf="1" dxf="1">
    <nc r="D1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" sId="2" odxf="1" dxf="1">
    <nc r="E18" t="inlineStr">
      <is>
        <t>UT_Case/vhdl_ut/016_register_en_mux_set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" sId="2" odxf="1" dxf="1">
    <nc r="D1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" sId="2" odxf="1" dxf="1">
    <nc r="E19" t="inlineStr">
      <is>
        <t>UT_Case/vhdl_ut/017_register_en_mux_sreset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" sId="2" odxf="1" dxf="1">
    <nc r="D2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" sId="2" odxf="1" dxf="1">
    <nc r="E20" t="inlineStr">
      <is>
        <t>UT_Case/vhdl_ut/018_register_en_mux_sset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" sId="2" odxf="1" dxf="1">
    <nc r="D2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" sId="2" odxf="1" dxf="1">
    <nc r="E21" t="inlineStr">
      <is>
        <t>UT_Case/vhdl_ut/019_register_en_mux_sset_set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" sId="2" odxf="1" dxf="1">
    <nc r="D2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" sId="2" odxf="1" dxf="1">
    <nc r="E22" t="inlineStr">
      <is>
        <t>UT_Case/vhdl_ut/020_register_en_mux_sset_reset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" sId="2" odxf="1" dxf="1">
    <nc r="D2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" sId="2" odxf="1" dxf="1">
    <nc r="E23" t="inlineStr">
      <is>
        <t>UT_Case/vhdl_ut/021_register_en_mux_sreset_set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" sId="2" odxf="1" dxf="1">
    <nc r="D2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" sId="2" odxf="1" dxf="1">
    <nc r="E24" t="inlineStr">
      <is>
        <t>UT_Case/vhdl_ut/022_register_en_mux_sreset_reset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" sId="2" odxf="1" dxf="1">
    <nc r="D2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" sId="2" odxf="1" dxf="1">
    <nc r="E25" t="inlineStr">
      <is>
        <t>UT_Case/vhdl_ut/023_register_en_mux_reset_set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" sId="2" odxf="1" dxf="1">
    <nc r="D2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" sId="2" odxf="1" dxf="1">
    <nc r="E26" t="inlineStr">
      <is>
        <t>UT_Case/vhdl_ut/024_register_en_mux_sreset_sset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" sId="2" odxf="1" dxf="1">
    <nc r="D2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" sId="2" odxf="1" dxf="1">
    <nc r="E27" t="inlineStr">
      <is>
        <t>UT_Case/vhdl_ut/025_ram_sp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" sId="2" odxf="1" dxf="1">
    <nc r="D2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" sId="2" odxf="1" dxf="1">
    <nc r="E28" t="inlineStr">
      <is>
        <t>UT_Case/vhdl_ut/026_ram_sp_inreg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" sId="2" odxf="1" dxf="1">
    <nc r="D2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" sId="2" odxf="1" dxf="1">
    <nc r="E29" t="inlineStr">
      <is>
        <t>UT_Case/vhdl_ut/027_ram_sp_outreg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" sId="2" odxf="1" dxf="1">
    <nc r="D3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" sId="2" odxf="1" dxf="1">
    <nc r="E30" t="inlineStr">
      <is>
        <t>UT_Case/vhdl_ut/028_ram_sp_inreg_outreg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" sId="2" odxf="1" dxf="1">
    <nc r="D3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" sId="2" odxf="1" dxf="1">
    <nc r="E31" t="inlineStr">
      <is>
        <t>UT_Case/vhdl_ut/029_ram_sp_inreg_en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" sId="2" odxf="1" dxf="1">
    <nc r="D3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" sId="2" odxf="1" dxf="1">
    <nc r="E32" t="inlineStr">
      <is>
        <t>UT_Case/vhdl_ut/030_ram_sp_inreg_en_reset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" sId="2" odxf="1" dxf="1">
    <nc r="D3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" sId="2" odxf="1" dxf="1">
    <nc r="E33" t="inlineStr">
      <is>
        <t>UT_Case/vhdl_ut/031_ram_sp_inreg_en_set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" sId="2" odxf="1" dxf="1">
    <nc r="D3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" sId="2" odxf="1" dxf="1">
    <nc r="E34" t="inlineStr">
      <is>
        <t>UT_Case/vhdl_ut/032_ram_sp_inreg_en_reset_set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" sId="2" odxf="1" dxf="1">
    <nc r="D3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" sId="2" odxf="1" dxf="1">
    <nc r="E35" t="inlineStr">
      <is>
        <t>UT_Case/vhdl_ut/034_ram_sp_inreg_en_sset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" sId="2" odxf="1" dxf="1">
    <nc r="D3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" sId="2" odxf="1" dxf="1">
    <nc r="E36" t="inlineStr">
      <is>
        <t>UT_Case/vhdl_ut/035_ram_sp_inreg_en_sreset_sset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" sId="2" odxf="1" dxf="1">
    <nc r="D3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" sId="2" odxf="1" dxf="1">
    <nc r="E37" t="inlineStr">
      <is>
        <t>UT_Case/vhdl_ut/036_ram_sp_outreg_en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" sId="2" odxf="1" dxf="1">
    <nc r="D3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" sId="2" odxf="1" dxf="1">
    <nc r="E38" t="inlineStr">
      <is>
        <t>UT_Case/vhdl_ut/037_ram_sp_outreg_en_reset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" sId="2" odxf="1" dxf="1">
    <nc r="D3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" sId="2" odxf="1" dxf="1">
    <nc r="E39" t="inlineStr">
      <is>
        <t>UT_Case/vhdl_ut/038_ram_sp_outreg_en_reset_set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" sId="2" odxf="1" dxf="1">
    <nc r="D4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" sId="2" odxf="1" dxf="1">
    <nc r="E40" t="inlineStr">
      <is>
        <t>UT_Case/vhdl_ut/039_ram_sp_outreg_en_sreset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" sId="2" odxf="1" dxf="1">
    <nc r="D4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" sId="2" odxf="1" dxf="1">
    <nc r="E41" t="inlineStr">
      <is>
        <t>UT_Case/vhdl_ut/040_ram_sp_outreg_en_sset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" sId="2" odxf="1" dxf="1">
    <nc r="D4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" sId="2" odxf="1" dxf="1">
    <nc r="E42" t="inlineStr">
      <is>
        <t>UT_Case/vhdl_ut/041_ram_sp_outreg_en_sreset_sset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" sId="2" odxf="1" dxf="1">
    <nc r="D4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" sId="2" odxf="1" dxf="1">
    <nc r="E43" t="inlineStr">
      <is>
        <t>UT_Case/vhdl_ut/042_ram_sp_inreg_outreg_en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" sId="2" odxf="1" dxf="1">
    <nc r="D4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" sId="2" odxf="1" dxf="1">
    <nc r="E44" t="inlineStr">
      <is>
        <t>UT_Case/vhdl_ut/043_ram_sp_inreg_outreg_en_reset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" sId="2" odxf="1" dxf="1">
    <nc r="D4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" sId="2" odxf="1" dxf="1">
    <nc r="E45" t="inlineStr">
      <is>
        <t>UT_Case/vhdl_ut/044_ram_sp_inreg_outreg_en_set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" sId="2" odxf="1" dxf="1">
    <nc r="D4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" sId="2" odxf="1" dxf="1">
    <nc r="E46" t="inlineStr">
      <is>
        <t>UT_Case/vhdl_ut/045_ram_sp_inreg_outreg_en_reset_set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" sId="2" odxf="1" dxf="1">
    <nc r="D4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" sId="2" odxf="1" dxf="1">
    <nc r="E47" t="inlineStr">
      <is>
        <t>UT_Case/vhdl_ut/046_ram_sp_inreg_outreg_en_sreset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" sId="2" odxf="1" dxf="1">
    <nc r="D4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" sId="2" odxf="1" dxf="1">
    <nc r="E48" t="inlineStr">
      <is>
        <t>UT_Case/vhdl_ut/047_ram_sp_inreg_outreg_en_sset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" sId="2" odxf="1" dxf="1">
    <nc r="D4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" sId="2" odxf="1" dxf="1">
    <nc r="E49" t="inlineStr">
      <is>
        <t>UT_Case/vhdl_ut/048_ram_sp_inreg_outreg_en_sreset_sset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" sId="2" odxf="1" dxf="1">
    <nc r="D5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" sId="2" odxf="1" dxf="1">
    <nc r="E50" t="inlineStr">
      <is>
        <t>UT_Case/vhdl_ut/049_ram_dp_1read_1write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" sId="2" odxf="1" dxf="1">
    <nc r="D5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" sId="2" odxf="1" dxf="1">
    <nc r="E51" t="inlineStr">
      <is>
        <t>UT_Case/vhdl_ut/050_ram_dp_2read_1write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" sId="2" odxf="1" dxf="1">
    <nc r="D5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" sId="2" odxf="1" dxf="1">
    <nc r="E52" t="inlineStr">
      <is>
        <t>UT_Case/vhdl_ut/052_ram_dp_1read_1write_inreg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" sId="2" odxf="1" dxf="1">
    <nc r="D5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" sId="2" odxf="1" dxf="1">
    <nc r="E53" t="inlineStr">
      <is>
        <t>UT_Case/vhdl_ut/053_ram_dp_2read_1write_inreg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" sId="2" odxf="1" dxf="1">
    <nc r="D5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" sId="2" odxf="1" dxf="1">
    <nc r="E54" t="inlineStr">
      <is>
        <t>UT_Case/vhdl_ut/055_ram_dp_1read_1write_outreg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" sId="2" odxf="1" dxf="1">
    <nc r="D5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" sId="2" odxf="1" dxf="1">
    <nc r="E55" t="inlineStr">
      <is>
        <t>UT_Case/vhdl_ut/056_ram_dp_2read_1write_outreg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" sId="2" odxf="1" dxf="1">
    <nc r="D5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" sId="2" odxf="1" dxf="1">
    <nc r="E56" t="inlineStr">
      <is>
        <t>UT_Case/vhdl_ut/058_ram_dp_1read_1write_inreg_outreg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" sId="2" odxf="1" dxf="1">
    <nc r="D5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" sId="2" odxf="1" dxf="1">
    <nc r="E57" t="inlineStr">
      <is>
        <t>UT_Case/vhdl_ut/059_ram_dp_2read_1write_inreg_outreg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" sId="2" odxf="1" dxf="1">
    <nc r="D5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" sId="2" odxf="1" dxf="1">
    <nc r="E58" t="inlineStr">
      <is>
        <t>UT_Case/vhdl_ut/061_ram_dp_1read_1write_inreg_en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" sId="2" odxf="1" dxf="1">
    <nc r="D5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" sId="2" odxf="1" dxf="1">
    <nc r="E59" t="inlineStr">
      <is>
        <t>UT_Case/vhdl_ut/062_ram_dp_2read_1write_inreg_en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" sId="2" odxf="1" dxf="1">
    <nc r="D6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" sId="2" odxf="1" dxf="1">
    <nc r="E60" t="inlineStr">
      <is>
        <t>UT_Case/vhdl_ut/064_ram_dp_1read_1write_outreg_en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" sId="2" odxf="1" dxf="1">
    <nc r="D6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" sId="2" odxf="1" dxf="1">
    <nc r="E61" t="inlineStr">
      <is>
        <t>UT_Case/vhdl_ut/065_ram_dp_2read_1write_outreg_en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" sId="2" odxf="1" dxf="1">
    <nc r="D6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" sId="2" odxf="1" dxf="1">
    <nc r="E62" t="inlineStr">
      <is>
        <t>UT_Case/vhdl_ut/067_ram_dp_1read_1write_inreg_outreg_en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" sId="2" odxf="1" dxf="1">
    <nc r="D6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" sId="2" odxf="1" dxf="1">
    <nc r="E63" t="inlineStr">
      <is>
        <t>UT_Case/vhdl_ut/068_ram_dp_2read_1write_inreg_outreg_en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" sId="2" odxf="1" dxf="1">
    <nc r="D6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" sId="2" odxf="1" dxf="1">
    <nc r="E64" t="inlineStr">
      <is>
        <t>UT_Case/vhdl_ut/070_ram_dp_1read_1write_inreg_outreg_en_reset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" sId="2" odxf="1" dxf="1">
    <nc r="D6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" sId="2" odxf="1" dxf="1">
    <nc r="E65" t="inlineStr">
      <is>
        <t>UT_Case/vhdl_ut/071_ram_dp_1read_1write_inreg_outreg_en_set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" sId="2" odxf="1" dxf="1">
    <nc r="D6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" sId="2" odxf="1" dxf="1">
    <nc r="E66" t="inlineStr">
      <is>
        <t>UT_Case/vhdl_ut/072_ram_dp_1read_1write_inreg_outreg_en_reset_set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" sId="2" odxf="1" dxf="1">
    <nc r="D6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" sId="2" odxf="1" dxf="1">
    <nc r="E67" t="inlineStr">
      <is>
        <t>UT_Case/vhdl_ut/073_ram_dp_1read_1write_inreg_outreg_en_sreset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" sId="2" odxf="1" dxf="1">
    <nc r="D6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9" sId="2" odxf="1" dxf="1">
    <nc r="E68" t="inlineStr">
      <is>
        <t>UT_Case/vhdl_ut/074_ram_dp_1read_1write_inreg_outreg_en_sset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0" sId="2" odxf="1" dxf="1">
    <nc r="D6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1" sId="2" odxf="1" dxf="1">
    <nc r="E69" t="inlineStr">
      <is>
        <t>UT_Case/vhdl_ut/075_ram_dp_1read_1write_inreg_outreg_en_sreset_sset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2" sId="2" odxf="1" dxf="1">
    <nc r="D7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3" sId="2" odxf="1" dxf="1">
    <nc r="E70" t="inlineStr">
      <is>
        <t>UT_Case/vhdl_ut/076_ram_dp_1read_1write_inreg_outreg_en_reset_sreset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4" sId="2" odxf="1" dxf="1">
    <nc r="D7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5" sId="2" odxf="1" dxf="1">
    <nc r="E71" t="inlineStr">
      <is>
        <t>UT_Case/vhdl_ut/077_ram_dp_1read_1write_inreg_en_reset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6" sId="2" odxf="1" dxf="1">
    <nc r="D7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7" sId="2" odxf="1" dxf="1">
    <nc r="E72" t="inlineStr">
      <is>
        <t>UT_Case/vhdl_ut/078_ram_dp_2read_1write_inreg_en_reset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8" sId="2" odxf="1" dxf="1">
    <nc r="D7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49" sId="2" odxf="1" dxf="1">
    <nc r="E73" t="inlineStr">
      <is>
        <t>UT_Case/vhdl_ut/080_ram_dp_1read_1write_inreg_en_set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0" sId="2" odxf="1" dxf="1">
    <nc r="D7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" sId="2" odxf="1" dxf="1">
    <nc r="E74" t="inlineStr">
      <is>
        <t>UT_Case/vhdl_ut/081_ram_dp_2read_1write_inreg_en_set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" sId="2" odxf="1" dxf="1">
    <nc r="D7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" sId="2" odxf="1" dxf="1">
    <nc r="E75" t="inlineStr">
      <is>
        <t>UT_Case/vhdl_ut/083_ram_dp_1read_1write_inreg_en_reset_set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" sId="2" odxf="1" dxf="1">
    <nc r="D7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" sId="2" odxf="1" dxf="1">
    <nc r="E76" t="inlineStr">
      <is>
        <t>UT_Case/vhdl_ut/084_ram_dp_2read_1write_inreg_en_reset_set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" sId="2" odxf="1" dxf="1">
    <nc r="D7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" sId="2" odxf="1" dxf="1">
    <nc r="E77" t="inlineStr">
      <is>
        <t>UT_Case/vhdl_ut/086_ram_dp_1read_1write_inreg_en_sreset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" sId="2" odxf="1" dxf="1">
    <nc r="D7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" sId="2" odxf="1" dxf="1">
    <nc r="E78" t="inlineStr">
      <is>
        <t>UT_Case/vhdl_ut/087_ram_dp_2read_1write_inreg_en_sreset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" sId="2" odxf="1" dxf="1">
    <nc r="D7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" sId="2" odxf="1" dxf="1">
    <nc r="E79" t="inlineStr">
      <is>
        <t>UT_Case/vhdl_ut/089_ram_dp_1read_1write_inreg_en_sset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" sId="2" odxf="1" dxf="1">
    <nc r="D8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3" sId="2" odxf="1" dxf="1">
    <nc r="E80" t="inlineStr">
      <is>
        <t>UT_Case/vhdl_ut/090_ram_dp_2read_1write_inreg_en_sset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4" sId="2" odxf="1" dxf="1">
    <nc r="D8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5" sId="2" odxf="1" dxf="1">
    <nc r="E81" t="inlineStr">
      <is>
        <t>UT_Case/vhdl_ut/092_ram_dp_1read_1write_inreg_en_sreset_sset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6" sId="2" odxf="1" dxf="1">
    <nc r="D8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7" sId="2" odxf="1" dxf="1">
    <nc r="E82" t="inlineStr">
      <is>
        <t>UT_Case/vhdl_ut/093_ram_dp_2read_1write_inreg_en_sreset_sset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8" sId="2" odxf="1" dxf="1">
    <nc r="D8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9" sId="2" odxf="1" dxf="1">
    <nc r="E83" t="inlineStr">
      <is>
        <t>UT_Case/vhdl_ut/095_ram_dp_1read_1write_inreg_en_reset_sreset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0" sId="2" odxf="1" dxf="1">
    <nc r="D8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1" sId="2" odxf="1" dxf="1">
    <nc r="E84" t="inlineStr">
      <is>
        <t>UT_Case/vhdl_ut/096_ram_dp_2read_1write_inreg_en_reset_sreset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2" sId="2" odxf="1" dxf="1">
    <nc r="D8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3" sId="2" odxf="1" dxf="1">
    <nc r="E85" t="inlineStr">
      <is>
        <t>UT_Case/vhdl_ut/098_ram_dp_1read_1write_inreg_en_reset_sset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4" sId="2" odxf="1" dxf="1">
    <nc r="D8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5" sId="2" odxf="1" dxf="1">
    <nc r="E86" t="inlineStr">
      <is>
        <t>UT_Case/vhdl_ut/099_ram_dp_2read_1write_inreg_en_reset_sset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6" sId="2" odxf="1" dxf="1">
    <nc r="D8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7" sId="2" odxf="1" dxf="1">
    <nc r="E87" t="inlineStr">
      <is>
        <t>UT_Case/vhdl_ut/101_ram_dp_1read_1write_inreg_en_set_sreset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8" sId="2" odxf="1" dxf="1">
    <nc r="D8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79" sId="2" odxf="1" dxf="1">
    <nc r="E88" t="inlineStr">
      <is>
        <t>UT_Case/vhdl_ut/102_ram_dp_2read_1write_inreg_en_set_sreset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0" sId="2" odxf="1" dxf="1">
    <nc r="D8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1" sId="2" odxf="1" dxf="1">
    <nc r="E89" t="inlineStr">
      <is>
        <t>UT_Case/vhdl_ut/104_ram_dp_1read_1write_inreg_en_set_sset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2" sId="2" odxf="1" dxf="1">
    <nc r="D9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3" sId="2" odxf="1" dxf="1">
    <nc r="E90" t="inlineStr">
      <is>
        <t>UT_Case/vhdl_ut/105_ram_dp_2read_1write_inreg_en_set_sset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4" sId="2" odxf="1" dxf="1">
    <nc r="D9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5" sId="2" odxf="1" dxf="1">
    <nc r="E91" t="inlineStr">
      <is>
        <t>UT_Case/vhdl_ut/107_ram_dp_1read_1write_outreg_en_reset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6" sId="2" odxf="1" dxf="1">
    <nc r="D9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7" sId="2" odxf="1" dxf="1">
    <nc r="E92" t="inlineStr">
      <is>
        <t>UT_Case/vhdl_ut/108_ram_dp_2read_1write_outreg_en_reset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8" sId="2" odxf="1" dxf="1">
    <nc r="D9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89" sId="2" odxf="1" dxf="1">
    <nc r="E93" t="inlineStr">
      <is>
        <t>UT_Case/vhdl_ut/110_ram_dp_1read_1write_outreg_en_set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0" sId="2" odxf="1" dxf="1">
    <nc r="D9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1" sId="2" odxf="1" dxf="1">
    <nc r="E94" t="inlineStr">
      <is>
        <t>UT_Case/vhdl_ut/111_ram_dp_2read_1write_outreg_en_set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2" sId="2" odxf="1" dxf="1">
    <nc r="D9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3" sId="2" odxf="1" dxf="1">
    <nc r="E95" t="inlineStr">
      <is>
        <t>UT_Case/vhdl_ut/113_ram_dp_1read_1write_outreg_en_reset_set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4" sId="2" odxf="1" dxf="1">
    <nc r="D9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5" sId="2" odxf="1" dxf="1">
    <nc r="E96" t="inlineStr">
      <is>
        <t>UT_Case/vhdl_ut/114_ram_dp_2read_1write_outreg_en_reset_set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6" sId="2" odxf="1" dxf="1">
    <nc r="D9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7" sId="2" odxf="1" dxf="1">
    <nc r="E97" t="inlineStr">
      <is>
        <t>UT_Case/vhdl_ut/116_ram_dp_1read_1write_outreg_en_sreset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8" sId="2" odxf="1" dxf="1">
    <nc r="D9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99" sId="2" odxf="1" dxf="1">
    <nc r="E98" t="inlineStr">
      <is>
        <t>UT_Case/vhdl_ut/117_ram_dp_2read_1write_outreg_en_sreset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0" sId="2" odxf="1" dxf="1">
    <nc r="D9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1" sId="2" odxf="1" dxf="1">
    <nc r="E99" t="inlineStr">
      <is>
        <t>UT_Case/vhdl_ut/119_ram_dp_1read_1write_outreg_en_sset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2" sId="2" odxf="1" dxf="1">
    <nc r="D10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3" sId="2" odxf="1" dxf="1">
    <nc r="E100" t="inlineStr">
      <is>
        <t>UT_Case/vhdl_ut/120_ram_dp_2read_1write_outreg_en_sset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4" sId="2" odxf="1" dxf="1">
    <nc r="D10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5" sId="2" odxf="1" dxf="1">
    <nc r="E101" t="inlineStr">
      <is>
        <t>UT_Case/vhdl_ut/122_ram_dp_1read_1write_outreg_en_sreset_sset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6" sId="2" odxf="1" dxf="1">
    <nc r="D10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7" sId="2" odxf="1" dxf="1">
    <nc r="E102" t="inlineStr">
      <is>
        <t>UT_Case/vhdl_ut/123_ram_dp_2read_1write_outreg_en_sreset_sset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8" sId="2" odxf="1" dxf="1">
    <nc r="D10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09" sId="2" odxf="1" dxf="1">
    <nc r="E103" t="inlineStr">
      <is>
        <t>UT_Case/vhdl_ut/125_ram_dp_1read_1write_outreg_en_reset_sreset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0" sId="2" odxf="1" dxf="1">
    <nc r="D10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1" sId="2" odxf="1" dxf="1">
    <nc r="E104" t="inlineStr">
      <is>
        <t>UT_Case/vhdl_ut/126_ram_dp_2read_1write_outreg_en_reset_sreset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2" sId="2" odxf="1" dxf="1">
    <nc r="D10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3" sId="2" odxf="1" dxf="1">
    <nc r="E105" t="inlineStr">
      <is>
        <t>UT_Case/vhdl_ut/128_ram_dp_1read_1write_outreg_en_reset_sset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4" sId="2" odxf="1" dxf="1">
    <nc r="D10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" sId="2" odxf="1" dxf="1">
    <nc r="E106" t="inlineStr">
      <is>
        <t>UT_Case/vhdl_ut/129_ram_dp_2read_1write_outreg_en_reset_sset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6" sId="2" odxf="1" dxf="1">
    <nc r="D10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7" sId="2" odxf="1" dxf="1">
    <nc r="E107" t="inlineStr">
      <is>
        <t>UT_Case/vhdl_ut/131_ram_dp_1read_1write_outreg_en_set_sreset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8" sId="2" odxf="1" dxf="1">
    <nc r="D10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9" sId="2" odxf="1" dxf="1">
    <nc r="E108" t="inlineStr">
      <is>
        <t>UT_Case/vhdl_ut/132_ram_dp_2read_1write_outreg_en_set_sreset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0" sId="2" odxf="1" dxf="1">
    <nc r="D10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1" sId="2" odxf="1" dxf="1">
    <nc r="E109" t="inlineStr">
      <is>
        <t>UT_Case/vhdl_ut/134_ram_dp_1read_1write_outreg_en_set_sset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2" sId="2" odxf="1" dxf="1">
    <nc r="D11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3" sId="2" odxf="1" dxf="1">
    <nc r="E110" t="inlineStr">
      <is>
        <t>UT_Case/vhdl_ut/135_ram_dp_2read_1write_outreg_en_set_sset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4" sId="2" odxf="1" dxf="1">
    <nc r="D11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5" sId="2" odxf="1" dxf="1">
    <nc r="E111" t="inlineStr">
      <is>
        <t>UT_Case/vhdl_ut/137_ram_dp_2read_1write_inreg_outreg_en_reset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6" sId="2" odxf="1" dxf="1">
    <nc r="D11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7" sId="2" odxf="1" dxf="1">
    <nc r="E112" t="inlineStr">
      <is>
        <t>UT_Case/vhdl_ut/138_ram_dp_2read_1write_inreg_outreg_en_set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8" sId="2" odxf="1" dxf="1">
    <nc r="D11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29" sId="2" odxf="1" dxf="1">
    <nc r="E113" t="inlineStr">
      <is>
        <t>UT_Case/vhdl_ut/139_ram_dp_2read_1write_inreg_outreg_en_reset_set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0" sId="2" odxf="1" dxf="1">
    <nc r="D11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1" sId="2" odxf="1" dxf="1">
    <nc r="E114" t="inlineStr">
      <is>
        <t>UT_Case/vhdl_ut/140_ram_dp_2read_1write_inreg_outreg_en_sreset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2" sId="2" odxf="1" dxf="1">
    <nc r="D11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3" sId="2" odxf="1" dxf="1">
    <nc r="E115" t="inlineStr">
      <is>
        <t>UT_Case/vhdl_ut/141_ram_dp_2read_1write_inreg_outreg_en_sset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4" sId="2" odxf="1" dxf="1">
    <nc r="D11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5" sId="2" odxf="1" dxf="1">
    <nc r="E116" t="inlineStr">
      <is>
        <t>UT_Case/vhdl_ut/142_ram_dp_2read_1write_inreg_outreg_en_sreset_sset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6" sId="2" odxf="1" dxf="1">
    <nc r="D11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7" sId="2" odxf="1" dxf="1">
    <nc r="E117" t="inlineStr">
      <is>
        <t>UT_Case/vhdl_ut/149_half_adder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8" sId="2" odxf="1" dxf="1">
    <nc r="D11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39" sId="2" odxf="1" dxf="1">
    <nc r="E118" t="inlineStr">
      <is>
        <t>UT_Case/vhdl_ut/150_full_adder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0" sId="2" odxf="1" dxf="1">
    <nc r="D11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1" sId="2" odxf="1" dxf="1">
    <nc r="E119" t="inlineStr">
      <is>
        <t>UT_Case/vhdl_ut/151_half_adder_inreg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2" sId="2" odxf="1" dxf="1">
    <nc r="D12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3" sId="2" odxf="1" dxf="1">
    <nc r="E120" t="inlineStr">
      <is>
        <t>UT_Case/vhdl_ut/152_half_adder_inreg_en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4" sId="2" odxf="1" dxf="1">
    <nc r="D12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5" sId="2" odxf="1" dxf="1">
    <nc r="E121" t="inlineStr">
      <is>
        <t>UT_Case/vhdl_ut/153_half_adder_inreg_en_reset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6" sId="2" odxf="1" dxf="1">
    <nc r="D12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7" sId="2" odxf="1" dxf="1">
    <nc r="E122" t="inlineStr">
      <is>
        <t>UT_Case/vhdl_ut/154_half_adder_inreg_en_set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8" sId="2" odxf="1" dxf="1">
    <nc r="D12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49" sId="2" odxf="1" dxf="1">
    <nc r="E123" t="inlineStr">
      <is>
        <t>UT_Case/vhdl_ut/155_half_adder_inreg_en_reset_set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0" sId="2" odxf="1" dxf="1">
    <nc r="D12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1" sId="2" odxf="1" dxf="1">
    <nc r="E124" t="inlineStr">
      <is>
        <t>UT_Case/vhdl_ut/156_half_adder_inreg_en_sreset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2" sId="2" odxf="1" dxf="1">
    <nc r="D12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3" sId="2" odxf="1" dxf="1">
    <nc r="E125" t="inlineStr">
      <is>
        <t>UT_Case/vhdl_ut/157_half_adder_inreg_en_sset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4" sId="2" odxf="1" dxf="1">
    <nc r="D12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5" sId="2" odxf="1" dxf="1">
    <nc r="E126" t="inlineStr">
      <is>
        <t>UT_Case/vhdl_ut/158_half_adder_inreg_en_sreset_sset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6" sId="2" odxf="1" dxf="1">
    <nc r="D12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7" sId="2" odxf="1" dxf="1">
    <nc r="E127" t="inlineStr">
      <is>
        <t>UT_Case/vhdl_ut/159_half_adder_inreg_en_reset_sreset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8" sId="2" odxf="1" dxf="1">
    <nc r="D12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59" sId="2" odxf="1" dxf="1">
    <nc r="E128" t="inlineStr">
      <is>
        <t>UT_Case/vhdl_ut/160_half_adder_inreg_en_reset_sset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0" sId="2" odxf="1" dxf="1">
    <nc r="D12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" sId="2" odxf="1" dxf="1">
    <nc r="E129" t="inlineStr">
      <is>
        <t>UT_Case/vhdl_ut/161_half_adder_inreg_en_set_sreset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" sId="2" odxf="1" dxf="1">
    <nc r="D13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" sId="2" odxf="1" dxf="1">
    <nc r="E130" t="inlineStr">
      <is>
        <t>UT_Case/vhdl_ut/162_half_adder_inreg_en_set_sset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4" sId="2" odxf="1" dxf="1">
    <nc r="D13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5" sId="2" odxf="1" dxf="1">
    <nc r="E131" t="inlineStr">
      <is>
        <t>UT_Case/vhdl_ut/163_half_adder_outreg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6" sId="2" odxf="1" dxf="1">
    <nc r="D13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7" sId="2" odxf="1" dxf="1">
    <nc r="E132" t="inlineStr">
      <is>
        <t>UT_Case/vhdl_ut/164_half_adder_outreg_en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8" sId="2" odxf="1" dxf="1">
    <nc r="D13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9" sId="2" odxf="1" dxf="1">
    <nc r="E133" t="inlineStr">
      <is>
        <t>UT_Case/vhdl_ut/165_half_adder_outreg_en_reset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0" sId="2" odxf="1" dxf="1">
    <nc r="D13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1" sId="2" odxf="1" dxf="1">
    <nc r="E134" t="inlineStr">
      <is>
        <t>UT_Case/vhdl_ut/166_half_adder_outreg_en_set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2" sId="2" odxf="1" dxf="1">
    <nc r="D13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3" sId="2" odxf="1" dxf="1">
    <nc r="E135" t="inlineStr">
      <is>
        <t>UT_Case/vhdl_ut/167_half_adder_outreg_en_reset_set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4" sId="2" odxf="1" dxf="1">
    <nc r="D13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5" sId="2" odxf="1" dxf="1">
    <nc r="E136" t="inlineStr">
      <is>
        <t>UT_Case/vhdl_ut/168_half_adder_outreg_en_sreset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6" sId="2" odxf="1" dxf="1">
    <nc r="D13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7" sId="2" odxf="1" dxf="1">
    <nc r="E137" t="inlineStr">
      <is>
        <t>UT_Case/vhdl_ut/169_half_adder_outreg_en_sset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8" sId="2" odxf="1" dxf="1">
    <nc r="D13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79" sId="2" odxf="1" dxf="1">
    <nc r="E138" t="inlineStr">
      <is>
        <t>UT_Case/vhdl_ut/170_half_adder_outreg_en_sreset_sset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0" sId="2" odxf="1" dxf="1">
    <nc r="D13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1" sId="2" odxf="1" dxf="1">
    <nc r="E139" t="inlineStr">
      <is>
        <t>UT_Case/vhdl_ut/171_half_adder_outreg_en_reset_sreset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2" sId="2" odxf="1" dxf="1">
    <nc r="D14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3" sId="2" odxf="1" dxf="1">
    <nc r="E140" t="inlineStr">
      <is>
        <t>UT_Case/vhdl_ut/172_half_adder_outreg_en_reset_sset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4" sId="2" odxf="1" dxf="1">
    <nc r="D14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5" sId="2" odxf="1" dxf="1">
    <nc r="E141" t="inlineStr">
      <is>
        <t>UT_Case/vhdl_ut/173_half_adder_outreg_en_set_sreset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6" sId="2" odxf="1" dxf="1">
    <nc r="D14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" sId="2" odxf="1" dxf="1">
    <nc r="E142" t="inlineStr">
      <is>
        <t>UT_Case/vhdl_ut/174_half_adder_outreg_en_set_sset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8" sId="2" odxf="1" dxf="1">
    <nc r="D14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9" sId="2" odxf="1" dxf="1">
    <nc r="E143" t="inlineStr">
      <is>
        <t>UT_Case/vhdl_ut/175_half_adder_inreg_outreg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0" sId="2" odxf="1" dxf="1">
    <nc r="D14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1" sId="2" odxf="1" dxf="1">
    <nc r="E144" t="inlineStr">
      <is>
        <t>UT_Case/vhdl_ut/176_half_adder_inreg_outreg_en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2" sId="2" odxf="1" dxf="1">
    <nc r="D14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3" sId="2" odxf="1" dxf="1">
    <nc r="E145" t="inlineStr">
      <is>
        <t>UT_Case/vhdl_ut/177_half_adder_inreg_outreg_en_reset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4" sId="2" odxf="1" dxf="1">
    <nc r="D14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5" sId="2" odxf="1" dxf="1">
    <nc r="E146" t="inlineStr">
      <is>
        <t>UT_Case/vhdl_ut/178_half_adder_inreg_outreg_en_set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6" sId="2" odxf="1" dxf="1">
    <nc r="D14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7" sId="2" odxf="1" dxf="1">
    <nc r="E147" t="inlineStr">
      <is>
        <t>UT_Case/vhdl_ut/179_half_adder_inreg_outreg_en_reset_set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8" sId="2" odxf="1" dxf="1">
    <nc r="D14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99" sId="2" odxf="1" dxf="1">
    <nc r="E148" t="inlineStr">
      <is>
        <t>UT_Case/vhdl_ut/180_half_adder_inreg_outreg_en_sreset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0" sId="2" odxf="1" dxf="1">
    <nc r="D14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1" sId="2" odxf="1" dxf="1">
    <nc r="E149" t="inlineStr">
      <is>
        <t>UT_Case/vhdl_ut/181_half_adder_inreg_outreg_en_sset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2" sId="2" odxf="1" dxf="1">
    <nc r="D15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3" sId="2" odxf="1" dxf="1">
    <nc r="E150" t="inlineStr">
      <is>
        <t>UT_Case/vhdl_ut/182_half_adder_inreg_outreg_en_sreset_sset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4" sId="2" odxf="1" dxf="1">
    <nc r="D15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5" sId="2" odxf="1" dxf="1">
    <nc r="E151" t="inlineStr">
      <is>
        <t>UT_Case/vhdl_ut/183_half_adder_inreg_outreg_en_reset_sreset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6" sId="2" odxf="1" dxf="1">
    <nc r="D15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7" sId="2" odxf="1" dxf="1">
    <nc r="E152" t="inlineStr">
      <is>
        <t>UT_Case/vhdl_ut/184_half_adder_inreg_outreg_en_reset_sset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8" sId="2" odxf="1" dxf="1">
    <nc r="D15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09" sId="2" odxf="1" dxf="1">
    <nc r="E153" t="inlineStr">
      <is>
        <t>UT_Case/vhdl_ut/185_half_adder_inreg_outreg_en_set_sreset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0" sId="2" odxf="1" dxf="1">
    <nc r="D15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1" sId="2" odxf="1" dxf="1">
    <nc r="E154" t="inlineStr">
      <is>
        <t>UT_Case/vhdl_ut/186_half_adder_inreg_outreg_en_set_sset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2" sId="2" odxf="1" dxf="1">
    <nc r="D15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3" sId="2" odxf="1" dxf="1">
    <nc r="E155" t="inlineStr">
      <is>
        <t>UT_Case/vhdl_ut/187_full_adder_inreg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4" sId="2" odxf="1" dxf="1">
    <nc r="D15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5" sId="2" odxf="1" dxf="1">
    <nc r="E156" t="inlineStr">
      <is>
        <t>UT_Case/vhdl_ut/188_full_adder_outreg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6" sId="2" odxf="1" dxf="1">
    <nc r="D15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7" sId="2" odxf="1" dxf="1">
    <nc r="E157" t="inlineStr">
      <is>
        <t>UT_Case/vhdl_ut/189_full_adder_inreg_outreg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8" sId="2" odxf="1" dxf="1">
    <nc r="D15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19" sId="2" odxf="1" dxf="1">
    <nc r="E158" t="inlineStr">
      <is>
        <t>UT_Case/vhdl_ut/190_full_adder_inreg_outreg_en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0" sId="2" odxf="1" dxf="1">
    <nc r="D15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1" sId="2" odxf="1" dxf="1">
    <nc r="E159" t="inlineStr">
      <is>
        <t>UT_Case/vhdl_ut/191_full_adder_inreg_outreg_en_reset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2" sId="2" odxf="1" dxf="1">
    <nc r="D16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3" sId="2" odxf="1" dxf="1">
    <nc r="E160" t="inlineStr">
      <is>
        <t>UT_Case/vhdl_ut/192_full_adder_inreg_outreg_en_set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4" sId="2" odxf="1" dxf="1">
    <nc r="D16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5" sId="2" odxf="1" dxf="1">
    <nc r="E161" t="inlineStr">
      <is>
        <t>UT_Case/vhdl_ut/193_full_adder_inreg_outreg_en_reset_set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6" sId="2" odxf="1" dxf="1">
    <nc r="D16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7" sId="2" odxf="1" dxf="1">
    <nc r="E162" t="inlineStr">
      <is>
        <t>UT_Case/vhdl_ut/194_full_adder_inreg_outreg_en_sreset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8" sId="2" odxf="1" dxf="1">
    <nc r="D16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29" sId="2" odxf="1" dxf="1">
    <nc r="E163" t="inlineStr">
      <is>
        <t>UT_Case/vhdl_ut/195_full_adder_inreg_outreg_en_sset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0" sId="2" odxf="1" dxf="1">
    <nc r="D16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1" sId="2" odxf="1" dxf="1">
    <nc r="E164" t="inlineStr">
      <is>
        <t>UT_Case/vhdl_ut/196_full_adder_inreg_outreg_en_sreset_sset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2" sId="2" odxf="1" dxf="1">
    <nc r="D16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3" sId="2" odxf="1" dxf="1">
    <nc r="E165" t="inlineStr">
      <is>
        <t>UT_Case/vhdl_ut/197_full_adder_inreg_outreg_en_reset_sreset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4" sId="2" odxf="1" dxf="1">
    <nc r="D16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5" sId="2" odxf="1" dxf="1">
    <nc r="E166" t="inlineStr">
      <is>
        <t>UT_Case/vhdl_ut/198_full_adder_inreg_outreg_en_reset_sset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6" sId="2" odxf="1" dxf="1">
    <nc r="D16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7" sId="2" odxf="1" dxf="1">
    <nc r="E167" t="inlineStr">
      <is>
        <t>UT_Case/vhdl_ut/199_full_adder_inreg_outreg_en_set_sreset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8" sId="2" odxf="1" dxf="1">
    <nc r="D16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39" sId="2" odxf="1" dxf="1">
    <nc r="E168" t="inlineStr">
      <is>
        <t>UT_Case/vhdl_ut/200_full_adder_inreg_outreg_en_set_sset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0" sId="2" odxf="1" dxf="1">
    <nc r="D16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1" sId="2" odxf="1" dxf="1">
    <nc r="E169" t="inlineStr">
      <is>
        <t>UT_Case/vhdl_ut/201_multiplier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2" sId="2" odxf="1" dxf="1">
    <nc r="D17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3" sId="2" odxf="1" dxf="1">
    <nc r="E170" t="inlineStr">
      <is>
        <t>UT_Case/vhdl_ut/202_multiplier_en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4" sId="2" odxf="1" dxf="1">
    <nc r="D17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5" sId="2" odxf="1" dxf="1">
    <nc r="E171" t="inlineStr">
      <is>
        <t>UT_Case/vhdl_ut/203_multiplier_en_reset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6" sId="2" odxf="1" dxf="1">
    <nc r="D17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7" sId="2" odxf="1" dxf="1">
    <nc r="E172" t="inlineStr">
      <is>
        <t>UT_Case/vhdl_ut/204_multiplier_en_set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8" sId="2" odxf="1" dxf="1">
    <nc r="D17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49" sId="2" odxf="1" dxf="1">
    <nc r="E173" t="inlineStr">
      <is>
        <t>UT_Case/vhdl_ut/205_multiplier_en_reset_set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0" sId="2" odxf="1" dxf="1">
    <nc r="D17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1" sId="2" odxf="1" dxf="1">
    <nc r="E174" t="inlineStr">
      <is>
        <t>UT_Case/vhdl_ut/206_adder_multiplier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2" sId="2" odxf="1" dxf="1">
    <nc r="D17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3" sId="2" odxf="1" dxf="1">
    <nc r="E175" t="inlineStr">
      <is>
        <t>UT_Case/vhdl_ut/207_adder_multiplier_single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4" sId="2" odxf="1" dxf="1">
    <nc r="D17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5" sId="2" odxf="1" dxf="1">
    <nc r="E176" t="inlineStr">
      <is>
        <t>UT_Case/vhdl_ut/208_multiplier_adder_half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6" sId="2" odxf="1" dxf="1">
    <nc r="D17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7" sId="2" odxf="1" dxf="1">
    <nc r="E177" t="inlineStr">
      <is>
        <t>UT_Case/vhdl_ut/209_multiplier_adder_half_en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8" sId="2" odxf="1" dxf="1">
    <nc r="D17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59" sId="2" odxf="1" dxf="1">
    <nc r="E178" t="inlineStr">
      <is>
        <t>UT_Case/vhdl_ut/210_multiplier_adder_half_en_reset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0" sId="2" odxf="1" dxf="1">
    <nc r="D17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1" sId="2" odxf="1" dxf="1">
    <nc r="E179" t="inlineStr">
      <is>
        <t>UT_Case/vhdl_ut/211_multiplier_adder_half_en_set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2" sId="2" odxf="1" dxf="1">
    <nc r="D18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3" sId="2" odxf="1" dxf="1">
    <nc r="E180" t="inlineStr">
      <is>
        <t>UT_Case/vhdl_ut/212_multiplier_adder_full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4" sId="2" odxf="1" dxf="1">
    <nc r="D18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5" sId="2" odxf="1" dxf="1">
    <nc r="E181" t="inlineStr">
      <is>
        <t>UT_Case/vhdl_ut/214_multiplier_adder_full_en_reset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6" sId="2" odxf="1" dxf="1">
    <nc r="D18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7" sId="2" odxf="1" dxf="1">
    <nc r="E182" t="inlineStr">
      <is>
        <t>UT_Case/vhdl_ut/215_multiplier_adder_full_en_set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8" sId="2" odxf="1" dxf="1">
    <nc r="D18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69" sId="2" odxf="1" dxf="1">
    <nc r="E183" t="inlineStr">
      <is>
        <t>UT_Case/vhdl_ut/216_adder_multiplier_pipeline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0" sId="2" odxf="1" dxf="1">
    <nc r="D18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1" sId="2" odxf="1" dxf="1">
    <nc r="E184" t="inlineStr">
      <is>
        <t>UT_Case/vhdl_ut/217_adder_multiplier_pipeline_en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2" sId="2" odxf="1" dxf="1">
    <nc r="D18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3" sId="2" odxf="1" dxf="1">
    <nc r="E185" t="inlineStr">
      <is>
        <t>UT_Case/vhdl_ut/218_adder_multiplier_single_pipeline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4" sId="2" odxf="1" dxf="1">
    <nc r="D18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5" sId="2" odxf="1" dxf="1">
    <nc r="E186" t="inlineStr">
      <is>
        <t>UT_Case/vhdl_ut/219_adder_multiplier_single_pipeline_en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6" sId="2" odxf="1" dxf="1">
    <nc r="D18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7" sId="2" odxf="1" dxf="1">
    <nc r="E187" t="inlineStr">
      <is>
        <t>UT_Case/vhdl_ut/220_adder_multiplier_pipeline_en_reset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8" sId="2" odxf="1" dxf="1">
    <nc r="D18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79" sId="2" odxf="1" dxf="1">
    <nc r="E188" t="inlineStr">
      <is>
        <t>UT_Case/vhdl_ut/221_adder_multiplier_pipeline_en_set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0" sId="2" odxf="1" dxf="1">
    <nc r="D18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1" sId="2" odxf="1" dxf="1">
    <nc r="E189" t="inlineStr">
      <is>
        <t>UT_Case/vhdl_ut/222_adder_multiplier_single_pipeline_en_reset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2" sId="2" odxf="1" dxf="1">
    <nc r="D19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3" sId="2" odxf="1" dxf="1">
    <nc r="E190" t="inlineStr">
      <is>
        <t>UT_Case/vhdl_ut/223_adder_multiplier_single_pipeline_en_set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4" sId="2" odxf="1" dxf="1">
    <nc r="D19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5" sId="2" odxf="1" dxf="1">
    <nc r="E191" t="inlineStr">
      <is>
        <t>UT_Case/vhdl_ut/224_multiplier_adder_half_pipeline_en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6" sId="2" odxf="1" dxf="1">
    <nc r="D19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7" sId="2" odxf="1" dxf="1">
    <nc r="E192" t="inlineStr">
      <is>
        <t>UT_Case/vhdl_ut/225_multiplier_adder_half_pipeline_en_reset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8" sId="2" odxf="1" dxf="1">
    <nc r="D19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89" sId="2" odxf="1" dxf="1">
    <nc r="E193" t="inlineStr">
      <is>
        <t>UT_Case/vhdl_ut/226_multiplier_adder_half_pipeline_en_set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0" sId="2" odxf="1" dxf="1">
    <nc r="D19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1" sId="2" odxf="1" dxf="1">
    <nc r="E194" t="inlineStr">
      <is>
        <t>UT_Case/vhdl_ut/227_multiplier_adder_full_pipeline_en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2" sId="2" odxf="1" dxf="1">
    <nc r="D19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3" sId="2" odxf="1" dxf="1">
    <nc r="E195" t="inlineStr">
      <is>
        <t>UT_Case/vhdl_ut/228_multiplier_adder_full_pipeline_en_reset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4" sId="2" odxf="1" dxf="1">
    <nc r="D19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5" sId="2" odxf="1" dxf="1">
    <nc r="E196" t="inlineStr">
      <is>
        <t>UT_Case/vhdl_ut/229_multiplier_adder_full_pipeline_en_set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6" sId="2" odxf="1" dxf="1">
    <nc r="D19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7" sId="2" odxf="1" dxf="1">
    <nc r="E197" t="inlineStr">
      <is>
        <t>UT_Case/vhdl_ut/230_multiplier_counter_up_sload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8" sId="2" odxf="1" dxf="1">
    <nc r="D19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399" sId="2" odxf="1" dxf="1">
    <nc r="E198" t="inlineStr">
      <is>
        <t>UT_Case/vhdl_ut/231_multiplier_counter_dn_sload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0" sId="2" odxf="1" dxf="1">
    <nc r="D19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1" sId="2" odxf="1" dxf="1">
    <nc r="E199" t="inlineStr">
      <is>
        <t>UT_Case/vhdl_ut/232_multiplier_counter_updn_sload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2" sId="2" odxf="1" dxf="1">
    <nc r="D20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3" sId="2" odxf="1" dxf="1">
    <nc r="E200" t="inlineStr">
      <is>
        <t>UT_Case/vhdl_ut/233_multiplier_counter_up_load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4" sId="2" odxf="1" dxf="1">
    <nc r="D20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5" sId="2" odxf="1" dxf="1">
    <nc r="E201" t="inlineStr">
      <is>
        <t>UT_Case/vhdl_ut/234_multiplier_counter_dn_load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6" sId="2" odxf="1" dxf="1">
    <nc r="D20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7" sId="2" odxf="1" dxf="1">
    <nc r="E202" t="inlineStr">
      <is>
        <t>UT_Case/vhdl_ut/235_multiplier_counter_updn_load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8" sId="2" odxf="1" dxf="1">
    <nc r="D20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09" sId="2" odxf="1" dxf="1">
    <nc r="E203" t="inlineStr">
      <is>
        <t>UT_Case/vhdl_ut/236_multiplier_counter_up_sload_pipeline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0" sId="2" odxf="1" dxf="1">
    <nc r="D20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1" sId="2" odxf="1" dxf="1">
    <nc r="E204" t="inlineStr">
      <is>
        <t>UT_Case/vhdl_ut/237_multiplier_counter_dn_sload_pipeline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2" sId="2" odxf="1" dxf="1">
    <nc r="D20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3" sId="2" odxf="1" dxf="1">
    <nc r="E205" t="inlineStr">
      <is>
        <t>UT_Case/vhdl_ut/238_multiplier_counter_updn_sload_pipeline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4" sId="2" odxf="1" dxf="1">
    <nc r="D20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5" sId="2" odxf="1" dxf="1">
    <nc r="E206" t="inlineStr">
      <is>
        <t>UT_Case/vhdl_ut/239_multiplier_counter_up_load_pipeline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6" sId="2" odxf="1" dxf="1">
    <nc r="D20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7" sId="2" odxf="1" dxf="1">
    <nc r="E207" t="inlineStr">
      <is>
        <t>UT_Case/vhdl_ut/240_multiplier_counter_dn_load_pipeline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8" sId="2" odxf="1" dxf="1">
    <nc r="D20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19" sId="2" odxf="1" dxf="1">
    <nc r="E208" t="inlineStr">
      <is>
        <t>UT_Case/vhdl_ut/241_multiplier_counter_updn_load_pipeline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0" sId="2" odxf="1" dxf="1">
    <nc r="D20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1" sId="2" odxf="1" dxf="1">
    <nc r="E209" t="inlineStr">
      <is>
        <t>UT_Case/vhdl_ut/242_counter_up_sload_multiplier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2" sId="2" odxf="1" dxf="1">
    <nc r="D21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3" sId="2" odxf="1" dxf="1">
    <nc r="E210" t="inlineStr">
      <is>
        <t>UT_Case/vhdl_ut/243_counter_dn_sload_multiplier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4" sId="2" odxf="1" dxf="1">
    <nc r="D21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5" sId="2" odxf="1" dxf="1">
    <nc r="E211" t="inlineStr">
      <is>
        <t>UT_Case/vhdl_ut/244_counter_updn_sload_multiplier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6" sId="2" odxf="1" dxf="1">
    <nc r="D21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7" sId="2" odxf="1" dxf="1">
    <nc r="E212" t="inlineStr">
      <is>
        <t>UT_Case/vhdl_ut/245_counter_up_load_multiplier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8" sId="2" odxf="1" dxf="1">
    <nc r="D21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29" sId="2" odxf="1" dxf="1">
    <nc r="E213" t="inlineStr">
      <is>
        <t>UT_Case/vhdl_ut/246_counter_dn_load_multiplier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0" sId="2" odxf="1" dxf="1">
    <nc r="D21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1" sId="2" odxf="1" dxf="1">
    <nc r="E214" t="inlineStr">
      <is>
        <t>UT_Case/vhdl_ut/247_counter_updn_load_multiplier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2" sId="2" odxf="1" dxf="1">
    <nc r="D21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3" sId="2" odxf="1" dxf="1">
    <nc r="E215" t="inlineStr">
      <is>
        <t>UT_Case/vhdl_ut/248_counter_up_sload_multiplier_pipeline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4" sId="2" odxf="1" dxf="1">
    <nc r="D21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5" sId="2" odxf="1" dxf="1">
    <nc r="E216" t="inlineStr">
      <is>
        <t>UT_Case/vhdl_ut/249_counter_dn_sload_multiplier_pipeline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6" sId="2" odxf="1" dxf="1">
    <nc r="D21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7" sId="2" odxf="1" dxf="1">
    <nc r="E217" t="inlineStr">
      <is>
        <t>UT_Case/vhdl_ut/250_counter_updn_sload_multiplier_pipeline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8" sId="2" odxf="1" dxf="1">
    <nc r="D21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39" sId="2" odxf="1" dxf="1">
    <nc r="E218" t="inlineStr">
      <is>
        <t>UT_Case/vhdl_ut/251_counter_up_load_multiplier_pipeline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0" sId="2" odxf="1" dxf="1">
    <nc r="D21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1" sId="2" odxf="1" dxf="1">
    <nc r="E219" t="inlineStr">
      <is>
        <t>UT_Case/vhdl_ut/252_counter_dn_load_multiplier_pipeline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2" sId="2" odxf="1" dxf="1">
    <nc r="D22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3" sId="2" odxf="1" dxf="1">
    <nc r="E220" t="inlineStr">
      <is>
        <t>UT_Case/vhdl_ut/253_counter_updn_load_multiplier_pipeline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4" sId="2" odxf="1" dxf="1">
    <nc r="D22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5" sId="2" odxf="1" dxf="1">
    <nc r="E221" t="inlineStr">
      <is>
        <t>UT_Case/vhdl_ut/259_state_machine_reset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6" sId="2" odxf="1" dxf="1">
    <nc r="D22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7" sId="2" odxf="1" dxf="1">
    <nc r="E222" t="inlineStr">
      <is>
        <t>UT_Case/vhdl_ut/260_state_machine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8" sId="2" odxf="1" dxf="1">
    <nc r="D22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49" sId="2" odxf="1" dxf="1">
    <nc r="E223" t="inlineStr">
      <is>
        <t>UT_Case/vhdl_ut/261_state_machine_single_process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0" sId="2" odxf="1" dxf="1">
    <nc r="D22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1" sId="2" odxf="1" dxf="1">
    <nc r="E224" t="inlineStr">
      <is>
        <t>UT_Case/vhdl_ut/262_state_machine_two_process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2" sId="2" odxf="1" dxf="1">
    <nc r="D22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3" sId="2" odxf="1" dxf="1">
    <nc r="E225" t="inlineStr">
      <is>
        <t>UT_Case/vhdl_ut/263_state_machine_three_process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4" sId="2" odxf="1" dxf="1">
    <nc r="D22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5" sId="2" odxf="1" dxf="1">
    <nc r="E226" t="inlineStr">
      <is>
        <t>UT_Case/vhdl_ut/264_state_machine_moore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6" sId="2" odxf="1" dxf="1">
    <nc r="D22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7" sId="2" odxf="1" dxf="1">
    <nc r="E227" t="inlineStr">
      <is>
        <t>UT_Case/vhdl_ut/265_state_machine_mealy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8" sId="2" odxf="1" dxf="1">
    <nc r="D22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59" sId="2" odxf="1" dxf="1">
    <nc r="E228" t="inlineStr">
      <is>
        <t>UT_Case/vhdl_ut/266_identity_comparator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0" sId="2" odxf="1" dxf="1">
    <nc r="D22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1" sId="2" odxf="1" dxf="1">
    <nc r="E229" t="inlineStr">
      <is>
        <t>UT_Case/vhdl_ut/267_gt_comparator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2" sId="2" odxf="1" dxf="1">
    <nc r="D23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3" sId="2" odxf="1" dxf="1">
    <nc r="E230" t="inlineStr">
      <is>
        <t>UT_Case/vhdl_ut/268_ge_comparator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4" sId="2" odxf="1" dxf="1">
    <nc r="D23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5" sId="2" odxf="1" dxf="1">
    <nc r="E231" t="inlineStr">
      <is>
        <t>UT_Case/vhdl_ut/270_shifter_load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6" sId="2" odxf="1" dxf="1">
    <nc r="D23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7" sId="2" odxf="1" dxf="1">
    <nc r="E232" t="inlineStr">
      <is>
        <t>UT_Case/vhdl_ut/271_iq_pn_gen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8" sId="2" odxf="1" dxf="1">
    <nc r="D23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69" sId="2" odxf="1" dxf="1">
    <nc r="E233" t="inlineStr">
      <is>
        <t>UT_Case/vhdl_ut/272_booth_multiplier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0" sId="2" odxf="1" dxf="1">
    <nc r="D23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1" sId="2" odxf="1" dxf="1">
    <nc r="E234" t="inlineStr">
      <is>
        <t>UT_Case/vhdl_ut/273_uart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2" sId="2" odxf="1" dxf="1">
    <nc r="D23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3" sId="2" odxf="1" dxf="1">
    <nc r="E235" t="inlineStr">
      <is>
        <t>UT_Case/vhdl_ut/275_led_decoder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4" sId="2" odxf="1" dxf="1">
    <nc r="D23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5" sId="2" odxf="1" dxf="1">
    <nc r="E236" t="inlineStr">
      <is>
        <t>UT_Case/vhdl_ut/276_hamming_encoder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6" sId="2" odxf="1" dxf="1">
    <nc r="D23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7" sId="2" odxf="1" dxf="1">
    <nc r="E237" t="inlineStr">
      <is>
        <t>UT_Case/vhdl_ut/277_hamming_decoder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8" sId="2" odxf="1" dxf="1">
    <nc r="D23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79" sId="2" odxf="1" dxf="1">
    <nc r="E238" t="inlineStr">
      <is>
        <t>UT_Case/vhdl_ut/278_alu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0" sId="2" odxf="1" dxf="1">
    <nc r="D23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1" sId="2" odxf="1" dxf="1">
    <nc r="E239" t="inlineStr">
      <is>
        <t>UT_Case/vhdl_ut/279_and_adder_half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2" sId="2" odxf="1" dxf="1">
    <nc r="D24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3" sId="2" odxf="1" dxf="1">
    <nc r="E240" t="inlineStr">
      <is>
        <t>UT_Case/vhdl_ut/280_or_adder_half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4" sId="2" odxf="1" dxf="1">
    <nc r="D24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5" sId="2" odxf="1" dxf="1">
    <nc r="E241" t="inlineStr">
      <is>
        <t>UT_Case/vhdl_ut/281_xor_adder_half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6" sId="2" odxf="1" dxf="1">
    <nc r="D24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7" sId="2" odxf="1" dxf="1">
    <nc r="E242" t="inlineStr">
      <is>
        <t>UT_Case/vhdl_ut/282_and_adder_full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8" sId="2" odxf="1" dxf="1">
    <nc r="D24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89" sId="2" odxf="1" dxf="1">
    <nc r="E243" t="inlineStr">
      <is>
        <t>UT_Case/vhdl_ut/283_or_adder_full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0" sId="2" odxf="1" dxf="1">
    <nc r="D24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1" sId="2" odxf="1" dxf="1">
    <nc r="E244" t="inlineStr">
      <is>
        <t>UT_Case/vhdl_ut/284_xor_adder_full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2" sId="2" odxf="1" dxf="1">
    <nc r="D24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3" sId="2" odxf="1" dxf="1">
    <nc r="E245" t="inlineStr">
      <is>
        <t>UT_Case/vhdl_ut/285_and_adder_half_en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4" sId="2" odxf="1" dxf="1">
    <nc r="D24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5" sId="2" odxf="1" dxf="1">
    <nc r="E246" t="inlineStr">
      <is>
        <t>UT_Case/vhdl_ut/286_or_adder_half_en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6" sId="2" odxf="1" dxf="1">
    <nc r="D24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7" sId="2" odxf="1" dxf="1">
    <nc r="E247" t="inlineStr">
      <is>
        <t>UT_Case/vhdl_ut/287_xor_adder_half_en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8" sId="2" odxf="1" dxf="1">
    <nc r="D24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499" sId="2" odxf="1" dxf="1">
    <nc r="E248" t="inlineStr">
      <is>
        <t>UT_Case/vhdl_ut/288_and_adder_full_en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0" sId="2" odxf="1" dxf="1">
    <nc r="D24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1" sId="2" odxf="1" dxf="1">
    <nc r="E249" t="inlineStr">
      <is>
        <t>UT_Case/vhdl_ut/289_or_adder_full_en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2" sId="2" odxf="1" dxf="1">
    <nc r="D25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3" sId="2" odxf="1" dxf="1">
    <nc r="E250" t="inlineStr">
      <is>
        <t>UT_Case/vhdl_ut/290_xor_adder_full_en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4" sId="2" odxf="1" dxf="1">
    <nc r="D25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5" sId="2" odxf="1" dxf="1">
    <nc r="E251" t="inlineStr">
      <is>
        <t>UT_Case/vhdl_ut/291_and_adder_half_en_reset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6" sId="2" odxf="1" dxf="1">
    <nc r="D25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7" sId="2" odxf="1" dxf="1">
    <nc r="E252" t="inlineStr">
      <is>
        <t>UT_Case/vhdl_ut/292_or_adder_half_en_reset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8" sId="2" odxf="1" dxf="1">
    <nc r="D25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09" sId="2" odxf="1" dxf="1">
    <nc r="E253" t="inlineStr">
      <is>
        <t>UT_Case/vhdl_ut/293_xor_adder_half_en_reset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0" sId="2" odxf="1" dxf="1">
    <nc r="D25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1" sId="2" odxf="1" dxf="1">
    <nc r="E254" t="inlineStr">
      <is>
        <t>UT_Case/vhdl_ut/294_and_adder_half_en_set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2" sId="2" odxf="1" dxf="1">
    <nc r="D25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3" sId="2" odxf="1" dxf="1">
    <nc r="E255" t="inlineStr">
      <is>
        <t>UT_Case/vhdl_ut/295_or_adder_half_en_set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4" sId="2" odxf="1" dxf="1">
    <nc r="D25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5" sId="2" odxf="1" dxf="1">
    <nc r="E256" t="inlineStr">
      <is>
        <t>UT_Case/vhdl_ut/296_xor_adder_half_en_set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6" sId="2" odxf="1" dxf="1">
    <nc r="D25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7" sId="2" odxf="1" dxf="1">
    <nc r="E257" t="inlineStr">
      <is>
        <t>UT_Case/vhdl_ut/297_and_adder_full_en_reset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8" sId="2" odxf="1" dxf="1">
    <nc r="D25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19" sId="2" odxf="1" dxf="1">
    <nc r="E258" t="inlineStr">
      <is>
        <t>UT_Case/vhdl_ut/298_or_adder_full_en_reset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0" sId="2" odxf="1" dxf="1">
    <nc r="D25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1" sId="2" odxf="1" dxf="1">
    <nc r="E259" t="inlineStr">
      <is>
        <t>UT_Case/vhdl_ut/299_xor_adder_full_en_reset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2" sId="2" odxf="1" dxf="1">
    <nc r="D26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3" sId="2" odxf="1" dxf="1">
    <nc r="E260" t="inlineStr">
      <is>
        <t>UT_Case/vhdl_ut/300_and_adder_full_en_set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4" sId="2" odxf="1" dxf="1">
    <nc r="D26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5" sId="2" odxf="1" dxf="1">
    <nc r="E261" t="inlineStr">
      <is>
        <t>UT_Case/vhdl_ut/301_and_adder_half_pipeline_en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6" sId="2" odxf="1" dxf="1">
    <nc r="D26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7" sId="2" odxf="1" dxf="1">
    <nc r="E262" t="inlineStr">
      <is>
        <t>UT_Case/vhdl_ut/302_or_adder_half_pipeline_en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8" sId="2" odxf="1" dxf="1">
    <nc r="D26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29" sId="2" odxf="1" dxf="1">
    <nc r="E263" t="inlineStr">
      <is>
        <t>UT_Case/vhdl_ut/303_xor_adder_half_pipeline_en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0" sId="2" odxf="1" dxf="1">
    <nc r="D26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1" sId="2" odxf="1" dxf="1">
    <nc r="E264" t="inlineStr">
      <is>
        <t>UT_Case/vhdl_ut/304_and_adder_half_pipeline_en_reset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2" sId="2" odxf="1" dxf="1">
    <nc r="D26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3" sId="2" odxf="1" dxf="1">
    <nc r="E265" t="inlineStr">
      <is>
        <t>UT_Case/vhdl_ut/305_or_adder_half_pipeline_en_reset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4" sId="2" odxf="1" dxf="1">
    <nc r="D26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5" sId="2" odxf="1" dxf="1">
    <nc r="E266" t="inlineStr">
      <is>
        <t>UT_Case/vhdl_ut/306_xor_adder_half_pipeline_en_reset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6" sId="2" odxf="1" dxf="1">
    <nc r="D26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7" sId="2" odxf="1" dxf="1">
    <nc r="E267" t="inlineStr">
      <is>
        <t>UT_Case/vhdl_ut/307_and_adder_half_pipeline_en_set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8" sId="2" odxf="1" dxf="1">
    <nc r="D26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39" sId="2" odxf="1" dxf="1">
    <nc r="E268" t="inlineStr">
      <is>
        <t>UT_Case/vhdl_ut/308_or_adder_half_pipeline_en_set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0" sId="2" odxf="1" dxf="1">
    <nc r="D26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1" sId="2" odxf="1" dxf="1">
    <nc r="E269" t="inlineStr">
      <is>
        <t>UT_Case/vhdl_ut/309_xor_adder_half_pipeline_en_set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2" sId="2" odxf="1" dxf="1">
    <nc r="D27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3" sId="2" odxf="1" dxf="1">
    <nc r="E270" t="inlineStr">
      <is>
        <t>UT_Case/vhdl_ut/310_and_adder_full_pipeline_en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4" sId="2" odxf="1" dxf="1">
    <nc r="D27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5" sId="2" odxf="1" dxf="1">
    <nc r="E271" t="inlineStr">
      <is>
        <t>UT_Case/vhdl_ut/311_or_adder_full_pipeline_en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6" sId="2" odxf="1" dxf="1">
    <nc r="D27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7" sId="2" odxf="1" dxf="1">
    <nc r="E272" t="inlineStr">
      <is>
        <t>UT_Case/vhdl_ut/312_xor_adder_full_pipeline_en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8" sId="2" odxf="1" dxf="1">
    <nc r="D27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49" sId="2" odxf="1" dxf="1">
    <nc r="E273" t="inlineStr">
      <is>
        <t>UT_Case/vhdl_ut/313_and_adder_full_pipeline_en_reset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0" sId="2" odxf="1" dxf="1">
    <nc r="D27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1" sId="2" odxf="1" dxf="1">
    <nc r="E274" t="inlineStr">
      <is>
        <t>UT_Case/vhdl_ut/314_or_adder_full_pipeline_en_reset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2" sId="2" odxf="1" dxf="1">
    <nc r="D27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3" sId="2" odxf="1" dxf="1">
    <nc r="E275" t="inlineStr">
      <is>
        <t>UT_Case/vhdl_ut/315_xor_adder_full_pipeline_en_reset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4" sId="2" odxf="1" dxf="1">
    <nc r="D27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5" sId="2" odxf="1" dxf="1">
    <nc r="E276" t="inlineStr">
      <is>
        <t>UT_Case/vhdl_ut/316_and_adder_full_pipeline_en_set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6" sId="2" odxf="1" dxf="1">
    <nc r="D27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7" sId="2" odxf="1" dxf="1">
    <nc r="E277" t="inlineStr">
      <is>
        <t>UT_Case/vhdl_ut/317_or_adder_full_pipeline_en_set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8" sId="2" odxf="1" dxf="1">
    <nc r="D27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59" sId="2" odxf="1" dxf="1">
    <nc r="E278" t="inlineStr">
      <is>
        <t>UT_Case/vhdl_ut/318_xor_adder_full_pipeline_en_set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0" sId="2" odxf="1" dxf="1">
    <nc r="D27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1" sId="2" odxf="1" dxf="1">
    <nc r="E279" t="inlineStr">
      <is>
        <t>UT_Case/vhdl_ut/319_rom_8x16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2" sId="2" odxf="1" dxf="1">
    <nc r="D28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3" sId="2" odxf="1" dxf="1">
    <nc r="E280" t="inlineStr">
      <is>
        <t>UT_Case/vhdl_ut/320_rom_8x16_inreg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4" sId="2" odxf="1" dxf="1">
    <nc r="D28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5" sId="2" odxf="1" dxf="1">
    <nc r="E281" t="inlineStr">
      <is>
        <t>UT_Case/vhdl_ut/321_rom_8x16_outreg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6" sId="2" odxf="1" dxf="1">
    <nc r="D282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7" sId="2" odxf="1" dxf="1">
    <nc r="E282" t="inlineStr">
      <is>
        <t>UT_Case/vhdl_ut/322_rom_8x16_inreg_outreg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8" sId="2" odxf="1" dxf="1">
    <nc r="D283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69" sId="2" odxf="1" dxf="1">
    <nc r="E283" t="inlineStr">
      <is>
        <t>UT_Case/vhdl_ut/323_rom_8x16_outreg_opt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0" sId="2" odxf="1" dxf="1">
    <nc r="D284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1" sId="2" odxf="1" dxf="1">
    <nc r="E284" t="inlineStr">
      <is>
        <t>UT_Case/vhdl_ut/324_rom_16x16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2" sId="2" odxf="1" dxf="1">
    <nc r="D285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3" sId="2" odxf="1" dxf="1">
    <nc r="E285" t="inlineStr">
      <is>
        <t>UT_Case/vhdl_ut/325_rom_16x16_inreg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4" sId="2" odxf="1" dxf="1">
    <nc r="D286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5" sId="2" odxf="1" dxf="1">
    <nc r="E286" t="inlineStr">
      <is>
        <t>UT_Case/vhdl_ut/326_rom_16x16_outreg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6" sId="2" odxf="1" dxf="1">
    <nc r="D287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7" sId="2" odxf="1" dxf="1">
    <nc r="E287" t="inlineStr">
      <is>
        <t>UT_Case/vhdl_ut/327_rom_16x16_inreg_outreg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8" sId="2" odxf="1" dxf="1">
    <nc r="D288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79" sId="2" odxf="1" dxf="1">
    <nc r="E288" t="inlineStr">
      <is>
        <t>UT_Case/vhdl_ut/328_rom_8x32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0" sId="2" odxf="1" dxf="1">
    <nc r="D289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1" sId="2" odxf="1" dxf="1">
    <nc r="E289" t="inlineStr">
      <is>
        <t>UT_Case/vhdl_ut/329_counter_dn_sload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2" sId="2" odxf="1" dxf="1">
    <nc r="D290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3" sId="2" odxf="1" dxf="1">
    <nc r="E290" t="inlineStr">
      <is>
        <t>UT_Case/vhdl_ut/336_counter_up_load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4" sId="2" odxf="1" dxf="1">
    <nc r="D291" t="inlineStr">
      <is>
        <t>UTVHD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5" sId="2" odxf="1" dxf="1">
    <nc r="E291" t="inlineStr">
      <is>
        <t>UT_Case/vhdl_ut/338_ram_sp_outreg_singlebit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6" sId="2" odxf="1" dxf="1">
    <nc r="D292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7" sId="2" odxf="1" dxf="1">
    <nc r="E292" t="inlineStr">
      <is>
        <t>new_case_regression/Adder_Subtractor/verilog/adder_share_1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8" sId="2" odxf="1" dxf="1">
    <nc r="D293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89" sId="2" odxf="1" dxf="1">
    <nc r="E293" t="inlineStr">
      <is>
        <t>new_case_regression/Adder_Subtractor/verilog/adder_share_10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0" sId="2" odxf="1" dxf="1">
    <nc r="D294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1" sId="2" odxf="1" dxf="1">
    <nc r="E294" t="inlineStr">
      <is>
        <t>new_case_regression/Adder_Subtractor/verilog/adder_share_2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2" sId="2" odxf="1" dxf="1">
    <nc r="D295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3" sId="2" odxf="1" dxf="1">
    <nc r="E295" t="inlineStr">
      <is>
        <t>new_case_regression/Adder_Subtractor/verilog/adder_share_4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4" sId="2" odxf="1" dxf="1">
    <nc r="D296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5" sId="2" odxf="1" dxf="1">
    <nc r="E296" t="inlineStr">
      <is>
        <t>new_case_regression/Adder_Subtractor/verilog/adder_share_6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6" sId="2" odxf="1" dxf="1">
    <nc r="D297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7" sId="2" odxf="1" dxf="1">
    <nc r="E297" t="inlineStr">
      <is>
        <t>new_case_regression/Adder_Subtractor/verilog/adder_share_8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8" sId="2" odxf="1" dxf="1">
    <nc r="D298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599" sId="2" odxf="1" dxf="1">
    <nc r="E298" t="inlineStr">
      <is>
        <t>new_case_regression/Adder_Subtractor/verilog/Carry_lookahead_adder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0" sId="2" odxf="1" dxf="1">
    <nc r="D299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1" sId="2" odxf="1" dxf="1">
    <nc r="E299" t="inlineStr">
      <is>
        <t>new_case_regression/Adder_Subtractor/verilog/full_adder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2" sId="2" odxf="1" dxf="1">
    <nc r="D300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3" sId="2" odxf="1" dxf="1">
    <nc r="E300" t="inlineStr">
      <is>
        <t>new_case_regression/Adder_Subtractor/verilog/half_adder_1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4" sId="2" odxf="1" dxf="1">
    <nc r="D301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5" sId="2" odxf="1" dxf="1">
    <nc r="E301" t="inlineStr">
      <is>
        <t>new_case_regression/Adder_Subtractor/verilog/half_adder_2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6" sId="2" odxf="1" dxf="1">
    <nc r="D302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7" sId="2" odxf="1" dxf="1">
    <nc r="E302" t="inlineStr">
      <is>
        <t>new_case_regression/Adder_Subtractor/verilog/half_adder_4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8" sId="2" odxf="1" dxf="1">
    <nc r="D303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09" sId="2" odxf="1" dxf="1">
    <nc r="E303" t="inlineStr">
      <is>
        <t>new_case_regression/Adder_Subtractor/verilog/half_adder_8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0" sId="2" odxf="1" dxf="1">
    <nc r="D304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1" sId="2" odxf="1" dxf="1">
    <nc r="E304" t="inlineStr">
      <is>
        <t>new_case_regression/Adder_Subtractor/verilog/ripple_adder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2" sId="2" odxf="1" dxf="1">
    <nc r="D305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3" sId="2" odxf="1" dxf="1">
    <nc r="E305" t="inlineStr">
      <is>
        <t>new_case_regression/Adder_Subtractor/verilog/subtract_share_1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4" sId="2" odxf="1" dxf="1">
    <nc r="D306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5" sId="2" odxf="1" dxf="1">
    <nc r="E306" t="inlineStr">
      <is>
        <t>new_case_regression/Adder_Subtractor/verilog/subtract_share_2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6" sId="2" odxf="1" dxf="1">
    <nc r="D307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7" sId="2" odxf="1" dxf="1">
    <nc r="E307" t="inlineStr">
      <is>
        <t>new_case_regression/Adder_Subtractor/verilog/subtract_share_4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8" sId="2" odxf="1" dxf="1">
    <nc r="D308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19" sId="2" odxf="1" dxf="1">
    <nc r="E308" t="inlineStr">
      <is>
        <t>new_case_regression/Adder_Subtractor/vhdl/adder_share_1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0" sId="2" odxf="1" dxf="1">
    <nc r="D309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1" sId="2" odxf="1" dxf="1">
    <nc r="E309" t="inlineStr">
      <is>
        <t>new_case_regression/Adder_Subtractor/vhdl/adder_share_2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2" sId="2" odxf="1" dxf="1">
    <nc r="D310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3" sId="2" odxf="1" dxf="1">
    <nc r="E310" t="inlineStr">
      <is>
        <t>new_case_regression/Adder_Subtractor/vhdl/adder_share_4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4" sId="2" odxf="1" dxf="1">
    <nc r="D311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5" sId="2" odxf="1" dxf="1">
    <nc r="E311" t="inlineStr">
      <is>
        <t>new_case_regression/Adder_Subtractor/vhdl/half_adder_1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6" sId="2" odxf="1" dxf="1">
    <nc r="D312" t="inlineStr">
      <is>
        <t>NCR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7" sId="2" odxf="1" dxf="1">
    <nc r="E312" t="inlineStr">
      <is>
        <t>new_case_regression/ALU/verilog/simple_bid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8" sId="2" odxf="1" dxf="1">
    <nc r="D31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29" sId="2" odxf="1" dxf="1">
    <nc r="E313" t="inlineStr">
      <is>
        <t>new_case_regression/ALU/verilog/simple_inout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0" sId="2" odxf="1" dxf="1">
    <nc r="D31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1" sId="2" odxf="1" dxf="1">
    <nc r="E314" t="inlineStr">
      <is>
        <t>new_case_regression/ALU/verilog/tri_gate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2" sId="2" odxf="1" dxf="1">
    <nc r="D31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3" sId="2" odxf="1" dxf="1">
    <nc r="E315" t="inlineStr">
      <is>
        <t>new_case_regression/ALU/vhdl/bidirection_io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4" sId="2" odxf="1" dxf="1">
    <nc r="D31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5" sId="2" odxf="1" dxf="1">
    <nc r="E316" t="inlineStr">
      <is>
        <t>new_case_regression/ALU/vhdl/edge_detect_vhdl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6" sId="2" odxf="1" dxf="1">
    <nc r="D31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7" sId="2" odxf="1" dxf="1">
    <nc r="E317" t="inlineStr">
      <is>
        <t>new_case_regression/ALU/vhdl/higlow_level_to_edge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8" sId="2" odxf="1" dxf="1">
    <nc r="D31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39" sId="2" odxf="1" dxf="1">
    <nc r="E318" t="inlineStr">
      <is>
        <t>new_case_regression/ALU/vhdl/simple_inout_vhd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0" sId="2" odxf="1" dxf="1">
    <nc r="D31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1" sId="2" odxf="1" dxf="1">
    <nc r="E319" t="inlineStr">
      <is>
        <t>new_case_regression/ALU/vhdl/tri_bus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2" sId="2" odxf="1" dxf="1">
    <nc r="D32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3" sId="2" odxf="1" dxf="1">
    <nc r="E320" t="inlineStr">
      <is>
        <t>new_case_regression/Comparator/verilog/comp_4bit_case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4" sId="2" odxf="1" dxf="1">
    <nc r="D32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5" sId="2" odxf="1" dxf="1">
    <nc r="E321" t="inlineStr">
      <is>
        <t>new_case_regression/Comparator/verilog/comp_4bit_casex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6" sId="2" odxf="1" dxf="1">
    <nc r="D32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7" sId="2" odxf="1" dxf="1">
    <nc r="E322" t="inlineStr">
      <is>
        <t>new_case_regression/Comparator/verilog/comp_64bit_casex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8" sId="2" odxf="1" dxf="1">
    <nc r="D32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49" sId="2" odxf="1" dxf="1">
    <nc r="E323" t="inlineStr">
      <is>
        <t>new_case_regression/Comparator/VHDL/cd4585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0" sId="2" odxf="1" dxf="1">
    <nc r="D32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1" sId="2" odxf="1" dxf="1">
    <nc r="E324" t="inlineStr">
      <is>
        <t>new_case_regression/Comparator/VHDL/cd4585_clk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2" sId="2" odxf="1" dxf="1">
    <nc r="D32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3" sId="2" odxf="1" dxf="1">
    <nc r="E325" t="inlineStr">
      <is>
        <t>new_case_regression/Comparator/VHDL/compare_8bit_vhd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4" sId="2" odxf="1" dxf="1">
    <nc r="D32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5" sId="2" odxf="1" dxf="1">
    <nc r="E326" t="inlineStr">
      <is>
        <t>new_case_regression/Comparator/VHDL/compare_bit_by_bit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6" sId="2" odxf="1" dxf="1">
    <nc r="D32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7" sId="2" odxf="1" dxf="1">
    <nc r="E327" t="inlineStr">
      <is>
        <t>new_case_regression/Comparator/VHDL/compare_bit_by_bit_clk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8" sId="2" odxf="1" dxf="1">
    <nc r="D32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59" sId="2" odxf="1" dxf="1">
    <nc r="E328" t="inlineStr">
      <is>
        <t>new_case_regression/Counter/verilog/counter_carry_eight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0" sId="2" odxf="1" dxf="1">
    <nc r="D32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1" sId="2" odxf="1" dxf="1">
    <nc r="E329" t="inlineStr">
      <is>
        <t>new_case_regression/Counter/verilog/counter_carry_sixteen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2" sId="2" odxf="1" dxf="1">
    <nc r="D33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3" sId="2" odxf="1" dxf="1">
    <nc r="E330" t="inlineStr">
      <is>
        <t>new_case_regression/Counter/verilog/counter_carry_ten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4" sId="2" odxf="1" dxf="1">
    <nc r="D33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5" sId="2" odxf="1" dxf="1">
    <nc r="E331" t="inlineStr">
      <is>
        <t>new_case_regression/Counter/verilog/counter_carry_two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6" sId="2" odxf="1" dxf="1">
    <nc r="D33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7" sId="2" odxf="1" dxf="1">
    <nc r="E332" t="inlineStr">
      <is>
        <t>new_case_regression/Counter/verilog/counter_eight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8" sId="2" odxf="1" dxf="1">
    <nc r="D33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69" sId="2" odxf="1" dxf="1">
    <nc r="E333" t="inlineStr">
      <is>
        <t>new_case_regression/Counter/verilog/counter_four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0" sId="2" odxf="1" dxf="1">
    <nc r="D33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1" sId="2" odxf="1" dxf="1">
    <nc r="E334" t="inlineStr">
      <is>
        <t>new_case_regression/Counter/verilog/counter_gray_10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2" sId="2" odxf="1" dxf="1">
    <nc r="D33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3" sId="2" odxf="1" dxf="1">
    <nc r="E335" t="inlineStr">
      <is>
        <t>new_case_regression/Counter/verilog/counter_gray_16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4" sId="2" odxf="1" dxf="1">
    <nc r="D33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5" sId="2" odxf="1" dxf="1">
    <nc r="E336" t="inlineStr">
      <is>
        <t>new_case_regression/Counter/verilog/counter_gray_2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6" sId="2" odxf="1" dxf="1">
    <nc r="D33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7" sId="2" odxf="1" dxf="1">
    <nc r="E337" t="inlineStr">
      <is>
        <t>new_case_regression/Counter/verilog/counter_gray_4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8" sId="2" odxf="1" dxf="1">
    <nc r="D33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79" sId="2" odxf="1" dxf="1">
    <nc r="E338" t="inlineStr">
      <is>
        <t>new_case_regression/Counter/verilog/counter_gray_8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0" sId="2" odxf="1" dxf="1">
    <nc r="D33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1" sId="2" odxf="1" dxf="1">
    <nc r="E339" t="inlineStr">
      <is>
        <t>new_case_regression/Counter/verilog/counter_sixteen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2" sId="2" odxf="1" dxf="1">
    <nc r="D34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3" sId="2" odxf="1" dxf="1">
    <nc r="E340" t="inlineStr">
      <is>
        <t>new_case_regression/Counter/verilog/counter_two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4" sId="2" odxf="1" dxf="1">
    <nc r="D34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5" sId="2" odxf="1" dxf="1">
    <nc r="E341" t="inlineStr">
      <is>
        <t>new_case_regression/Counter/vhdl/counter16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6" sId="2" odxf="1" dxf="1">
    <nc r="D34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7" sId="2" odxf="1" dxf="1">
    <nc r="E342" t="inlineStr">
      <is>
        <t>new_case_regression/Counter/vhdl/counter8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8" sId="2" odxf="1" dxf="1">
    <nc r="D34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89" sId="2" odxf="1" dxf="1">
    <nc r="E343" t="inlineStr">
      <is>
        <t>new_case_regression/Counter/vhdl/counter_eight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0" sId="2" odxf="1" dxf="1">
    <nc r="D34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1" sId="2" odxf="1" dxf="1">
    <nc r="E344" t="inlineStr">
      <is>
        <t>new_case_regression/Counter/vhdl/counter_sixteen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2" sId="2" odxf="1" dxf="1">
    <nc r="D34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3" sId="2" odxf="1" dxf="1">
    <nc r="E345" t="inlineStr">
      <is>
        <t>new_case_regression/Counter/vhdl/counter_ten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4" sId="2" odxf="1" dxf="1">
    <nc r="D34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5" sId="2" odxf="1" dxf="1">
    <nc r="E346" t="inlineStr">
      <is>
        <t>new_case_regression/Counter/vhdl/counter_two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6" sId="2" odxf="1" dxf="1">
    <nc r="D34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7" sId="2" odxf="1" dxf="1">
    <nc r="E347" t="inlineStr">
      <is>
        <t>new_case_regression/decoder/verilog/decoder_1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8" sId="2" odxf="1" dxf="1">
    <nc r="D34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699" sId="2" odxf="1" dxf="1">
    <nc r="E348" t="inlineStr">
      <is>
        <t>new_case_regression/decoder/verilog/decoder_1_rst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0" sId="2" odxf="1" dxf="1">
    <nc r="D34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1" sId="2" odxf="1" dxf="1">
    <nc r="E349" t="inlineStr">
      <is>
        <t>new_case_regression/decoder/verilog/decoder_1_rst_clk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2" sId="2" odxf="1" dxf="1">
    <nc r="D35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3" sId="2" odxf="1" dxf="1">
    <nc r="E350" t="inlineStr">
      <is>
        <t>new_case_regression/decoder/verilog/decoder_2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4" sId="2" odxf="1" dxf="1">
    <nc r="D35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5" sId="2" odxf="1" dxf="1">
    <nc r="E351" t="inlineStr">
      <is>
        <t>new_case_regression/decoder/verilog/decoder_2_rst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6" sId="2" odxf="1" dxf="1">
    <nc r="D35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7" sId="2" odxf="1" dxf="1">
    <nc r="E352" t="inlineStr">
      <is>
        <t>new_case_regression/decoder/verilog/decoder_2_rst_clk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8" sId="2" odxf="1" dxf="1">
    <nc r="D35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09" sId="2" odxf="1" dxf="1">
    <nc r="E353" t="inlineStr">
      <is>
        <t>new_case_regression/decoder/verilog/decoder_3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0" sId="2" odxf="1" dxf="1">
    <nc r="D35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1" sId="2" odxf="1" dxf="1">
    <nc r="E354" t="inlineStr">
      <is>
        <t>new_case_regression/decoder/verilog/decoder_3_rst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2" sId="2" odxf="1" dxf="1">
    <nc r="D35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3" sId="2" odxf="1" dxf="1">
    <nc r="E355" t="inlineStr">
      <is>
        <t>new_case_regression/decoder/verilog/decoder_3_rst_clk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4" sId="2" odxf="1" dxf="1">
    <nc r="D35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5" sId="2" odxf="1" dxf="1">
    <nc r="E356" t="inlineStr">
      <is>
        <t>new_case_regression/decoder/verilog/decoder_4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6" sId="2" odxf="1" dxf="1">
    <nc r="D35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7" sId="2" odxf="1" dxf="1">
    <nc r="E357" t="inlineStr">
      <is>
        <t>new_case_regression/decoder/verilog/decoder_4_rst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8" sId="2" odxf="1" dxf="1">
    <nc r="D35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19" sId="2" odxf="1" dxf="1">
    <nc r="E358" t="inlineStr">
      <is>
        <t>new_case_regression/decoder/verilog/decoder_4_rst_clk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0" sId="2" odxf="1" dxf="1">
    <nc r="D35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1" sId="2" odxf="1" dxf="1">
    <nc r="E359" t="inlineStr">
      <is>
        <t>new_case_regression/decoder/verilog/decoder_5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2" sId="2" odxf="1" dxf="1">
    <nc r="D36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3" sId="2" odxf="1" dxf="1">
    <nc r="E360" t="inlineStr">
      <is>
        <t>new_case_regression/decoder/verilog/decoder_5_rst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4" sId="2" odxf="1" dxf="1">
    <nc r="D36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5" sId="2" odxf="1" dxf="1">
    <nc r="E361" t="inlineStr">
      <is>
        <t>new_case_regression/decoder/verilog/decoder_5_rst_clk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6" sId="2" odxf="1" dxf="1">
    <nc r="D36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7" sId="2" odxf="1" dxf="1">
    <nc r="E362" t="inlineStr">
      <is>
        <t>new_case_regression/decoder/verilog/Seven_segment_decoder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8" sId="2" odxf="1" dxf="1">
    <nc r="D36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29" sId="2" odxf="1" dxf="1">
    <nc r="E363" t="inlineStr">
      <is>
        <t>new_case_regression/decoder/vhdl/decoder_1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0" sId="2" odxf="1" dxf="1">
    <nc r="D36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1" sId="2" odxf="1" dxf="1">
    <nc r="E364" t="inlineStr">
      <is>
        <t>new_case_regression/decoder/vhdl/decoder_1_rst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2" sId="2" odxf="1" dxf="1">
    <nc r="D36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3" sId="2" odxf="1" dxf="1">
    <nc r="E365" t="inlineStr">
      <is>
        <t>new_case_regression/decoder/vhdl/decoder_1_rst_clk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4" sId="2" odxf="1" dxf="1">
    <nc r="D36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5" sId="2" odxf="1" dxf="1">
    <nc r="E366" t="inlineStr">
      <is>
        <t>new_case_regression/decoder/vhdl/decoder_2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6" sId="2" odxf="1" dxf="1">
    <nc r="D36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7" sId="2" odxf="1" dxf="1">
    <nc r="E367" t="inlineStr">
      <is>
        <t>new_case_regression/decoder/vhdl/decoder_2_rst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8" sId="2" odxf="1" dxf="1">
    <nc r="D36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39" sId="2" odxf="1" dxf="1">
    <nc r="E368" t="inlineStr">
      <is>
        <t>new_case_regression/decoder/vhdl/decoder_2_rst_clk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0" sId="2" odxf="1" dxf="1">
    <nc r="D36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1" sId="2" odxf="1" dxf="1">
    <nc r="E369" t="inlineStr">
      <is>
        <t>new_case_regression/decoder/vhdl/decoder_3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2" sId="2" odxf="1" dxf="1">
    <nc r="D37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3" sId="2" odxf="1" dxf="1">
    <nc r="E370" t="inlineStr">
      <is>
        <t>new_case_regression/decoder/vhdl/decoder_3_rst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4" sId="2" odxf="1" dxf="1">
    <nc r="D37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5" sId="2" odxf="1" dxf="1">
    <nc r="E371" t="inlineStr">
      <is>
        <t>new_case_regression/decoder/vhdl/decoder_3_rst_clk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6" sId="2" odxf="1" dxf="1">
    <nc r="D37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7" sId="2" odxf="1" dxf="1">
    <nc r="E372" t="inlineStr">
      <is>
        <t>new_case_regression/decoder/vhdl/decoder_4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8" sId="2" odxf="1" dxf="1">
    <nc r="D37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49" sId="2" odxf="1" dxf="1">
    <nc r="E373" t="inlineStr">
      <is>
        <t>new_case_regression/decoder/vhdl/decoder_4_rst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0" sId="2" odxf="1" dxf="1">
    <nc r="D37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1" sId="2" odxf="1" dxf="1">
    <nc r="E374" t="inlineStr">
      <is>
        <t>new_case_regression/decoder/vhdl/decoder_4_rst_clk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2" sId="2" odxf="1" dxf="1">
    <nc r="D37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3" sId="2" odxf="1" dxf="1">
    <nc r="E375" t="inlineStr">
      <is>
        <t>new_case_regression/decoder/vhdl/decoder_5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4" sId="2" odxf="1" dxf="1">
    <nc r="D37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5" sId="2" odxf="1" dxf="1">
    <nc r="E376" t="inlineStr">
      <is>
        <t>new_case_regression/decoder/vhdl/decoder_5_rst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6" sId="2" odxf="1" dxf="1">
    <nc r="D37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7" sId="2" odxf="1" dxf="1">
    <nc r="E377" t="inlineStr">
      <is>
        <t>new_case_regression/decoder/vhdl/decoder_5_rst_clk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8" sId="2" odxf="1" dxf="1">
    <nc r="D37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59" sId="2" odxf="1" dxf="1">
    <nc r="E378" t="inlineStr">
      <is>
        <t>new_case_regression/division/cr125854/clkdiv_248_sensitive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0" sId="2" odxf="1" dxf="1">
    <nc r="D37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1" sId="2" odxf="1" dxf="1">
    <nc r="E379" t="inlineStr">
      <is>
        <t>new_case_regression/division/cr125854/division_select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2" sId="2" odxf="1" dxf="1">
    <nc r="D38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3" sId="2" odxf="1" dxf="1">
    <nc r="E380" t="inlineStr">
      <is>
        <t>new_case_regression/division/verilog/complex_division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4" sId="2" odxf="1" dxf="1">
    <nc r="D38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5" sId="2" odxf="1" dxf="1">
    <nc r="E381" t="inlineStr">
      <is>
        <t>new_case_regression/division/verilog/complex_division_2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6" sId="2" odxf="1" dxf="1">
    <nc r="D38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7" sId="2" odxf="1" dxf="1">
    <nc r="E382" t="inlineStr">
      <is>
        <t>new_case_regression/division/verilog/complex_division_syn_rst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8" sId="2" odxf="1" dxf="1">
    <nc r="D38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69" sId="2" odxf="1" dxf="1">
    <nc r="E383" t="inlineStr">
      <is>
        <t>new_case_regression/division/verilog/complex_division_syn_rst_2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0" sId="2" odxf="1" dxf="1">
    <nc r="D38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1" sId="2" odxf="1" dxf="1">
    <nc r="E384" t="inlineStr">
      <is>
        <t>new_case_regression/division/verilog/complex_division_w6_n57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2" sId="2" odxf="1" dxf="1">
    <nc r="D38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3" sId="2" odxf="1" dxf="1">
    <nc r="E385" t="inlineStr">
      <is>
        <t>new_case_regression/division/verilog/complex_division_w6_n57_2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4" sId="2" odxf="1" dxf="1">
    <nc r="D38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5" sId="2" odxf="1" dxf="1">
    <nc r="E386" t="inlineStr">
      <is>
        <t>new_case_regression/division/verilog/complex_division_w6_n57_syn_rst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6" sId="2" odxf="1" dxf="1">
    <nc r="D38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7" sId="2" odxf="1" dxf="1">
    <nc r="E387" t="inlineStr">
      <is>
        <t>new_case_regression/division/verilog/complex_division_w6_n57_syn_rst_2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8" sId="2" odxf="1" dxf="1">
    <nc r="D38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79" sId="2" odxf="1" dxf="1">
    <nc r="E388" t="inlineStr">
      <is>
        <t>new_case_regression/division/vhdl/clkdiv_248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0" sId="2" odxf="1" dxf="1">
    <nc r="D38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1" sId="2" odxf="1" dxf="1">
    <nc r="E389" t="inlineStr">
      <is>
        <t>new_case_regression/division/vhdl/clkdiv_248_enable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2" sId="2" odxf="1" dxf="1">
    <nc r="D39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3" sId="2" odxf="1" dxf="1">
    <nc r="E390" t="inlineStr">
      <is>
        <t>new_case_regression/division/vhdl/clkdiv_duty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4" sId="2" odxf="1" dxf="1">
    <nc r="D39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5" sId="2" odxf="1" dxf="1">
    <nc r="E391" t="inlineStr">
      <is>
        <t>new_case_regression/division/vhdl/complex_division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6" sId="2" odxf="1" dxf="1">
    <nc r="D39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7" sId="2" odxf="1" dxf="1">
    <nc r="E392" t="inlineStr">
      <is>
        <t>new_case_regression/encoder/verilog/encoder_2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8" sId="2" odxf="1" dxf="1">
    <nc r="D39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89" sId="2" odxf="1" dxf="1">
    <nc r="E393" t="inlineStr">
      <is>
        <t>new_case_regression/encoder/verilog/encoder_2_rst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0" sId="2" odxf="1" dxf="1">
    <nc r="D39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1" sId="2" odxf="1" dxf="1">
    <nc r="E394" t="inlineStr">
      <is>
        <t>new_case_regression/encoder/verilog/encoder_2_rst_clk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2" sId="2" odxf="1" dxf="1">
    <nc r="D39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3" sId="2" odxf="1" dxf="1">
    <nc r="E395" t="inlineStr">
      <is>
        <t>new_case_regression/encoder/verilog/encoder_3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4" sId="2" odxf="1" dxf="1">
    <nc r="D39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5" sId="2" odxf="1" dxf="1">
    <nc r="E396" t="inlineStr">
      <is>
        <t>new_case_regression/encoder/verilog/encoder_3_priority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6" sId="2" odxf="1" dxf="1">
    <nc r="D39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7" sId="2" odxf="1" dxf="1">
    <nc r="E397" t="inlineStr">
      <is>
        <t>new_case_regression/encoder/verilog/encoder_3_priority2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8" sId="2" odxf="1" dxf="1">
    <nc r="D39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799" sId="2" odxf="1" dxf="1">
    <nc r="E398" t="inlineStr">
      <is>
        <t>new_case_regression/encoder/verilog/encoder_3_rst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0" sId="2" odxf="1" dxf="1">
    <nc r="D39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1" sId="2" odxf="1" dxf="1">
    <nc r="E399" t="inlineStr">
      <is>
        <t>new_case_regression/encoder/verilog/encoder_3_rst_clk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2" sId="2" odxf="1" dxf="1">
    <nc r="D40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3" sId="2" odxf="1" dxf="1">
    <nc r="E400" t="inlineStr">
      <is>
        <t>new_case_regression/encoder/verilog/encoder_4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4" sId="2" odxf="1" dxf="1">
    <nc r="D40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5" sId="2" odxf="1" dxf="1">
    <nc r="E401" t="inlineStr">
      <is>
        <t>new_case_regression/encoder/verilog/encoder_4_rst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6" sId="2" odxf="1" dxf="1">
    <nc r="D40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7" sId="2" odxf="1" dxf="1">
    <nc r="E402" t="inlineStr">
      <is>
        <t>new_case_regression/encoder/verilog/encoder_4_rst_clk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8" sId="2" odxf="1" dxf="1">
    <nc r="D40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09" sId="2" odxf="1" dxf="1">
    <nc r="E403" t="inlineStr">
      <is>
        <t>new_case_regression/encoder/verilog/encoder_5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0" sId="2" odxf="1" dxf="1">
    <nc r="D40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1" sId="2" odxf="1" dxf="1">
    <nc r="E404" t="inlineStr">
      <is>
        <t>new_case_regression/encoder/verilog/encoder_5_rst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2" sId="2" odxf="1" dxf="1">
    <nc r="D40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3" sId="2" odxf="1" dxf="1">
    <nc r="E405" t="inlineStr">
      <is>
        <t>new_case_regression/encoder/verilog/encoder_5_rst_clk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4" sId="2" odxf="1" dxf="1">
    <nc r="D40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5" sId="2" odxf="1" dxf="1">
    <nc r="E406" t="inlineStr">
      <is>
        <t>new_case_regression/encoder/vhdl/encoder_2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6" sId="2" odxf="1" dxf="1">
    <nc r="D40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7" sId="2" odxf="1" dxf="1">
    <nc r="E407" t="inlineStr">
      <is>
        <t>new_case_regression/encoder/vhdl/encoder_2_rst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8" sId="2" odxf="1" dxf="1">
    <nc r="D40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19" sId="2" odxf="1" dxf="1">
    <nc r="E408" t="inlineStr">
      <is>
        <t>new_case_regression/encoder/vhdl/encoder_2_rst_clk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0" sId="2" odxf="1" dxf="1">
    <nc r="D40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1" sId="2" odxf="1" dxf="1">
    <nc r="E409" t="inlineStr">
      <is>
        <t>new_case_regression/encoder/vhdl/encoder_3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2" sId="2" odxf="1" dxf="1">
    <nc r="D41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3" sId="2" odxf="1" dxf="1">
    <nc r="E410" t="inlineStr">
      <is>
        <t>new_case_regression/encoder/vhdl/encoder_3_rst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4" sId="2" odxf="1" dxf="1">
    <nc r="D41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5" sId="2" odxf="1" dxf="1">
    <nc r="E411" t="inlineStr">
      <is>
        <t>new_case_regression/encoder/vhdl/encoder_3_rst_clk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6" sId="2" odxf="1" dxf="1">
    <nc r="D41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7" sId="2" odxf="1" dxf="1">
    <nc r="E412" t="inlineStr">
      <is>
        <t>new_case_regression/encoder/vhdl/encoder_4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8" sId="2" odxf="1" dxf="1">
    <nc r="D41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29" sId="2" odxf="1" dxf="1">
    <nc r="E413" t="inlineStr">
      <is>
        <t>new_case_regression/encoder/vhdl/encoder_4_rst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0" sId="2" odxf="1" dxf="1">
    <nc r="D41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1" sId="2" odxf="1" dxf="1">
    <nc r="E414" t="inlineStr">
      <is>
        <t>new_case_regression/encoder/vhdl/encoder_4_rst_clk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2" sId="2" odxf="1" dxf="1">
    <nc r="D41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3" sId="2" odxf="1" dxf="1">
    <nc r="E415" t="inlineStr">
      <is>
        <t>new_case_regression/encoder/vhdl/encoder_5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4" sId="2" odxf="1" dxf="1">
    <nc r="D41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5" sId="2" odxf="1" dxf="1">
    <nc r="E416" t="inlineStr">
      <is>
        <t>new_case_regression/encoder/vhdl/encoder_5_rst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6" sId="2" odxf="1" dxf="1">
    <nc r="D41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7" sId="2" odxf="1" dxf="1">
    <nc r="E417" t="inlineStr">
      <is>
        <t>new_case_regression/encoder/vhdl/encoder_5_rst_clk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8" sId="2" odxf="1" dxf="1">
    <nc r="D41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39" sId="2" odxf="1" dxf="1">
    <nc r="E418" t="inlineStr">
      <is>
        <t>new_case_regression/multiplier/verilog/Combination_multiplier_12x12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0" sId="2" odxf="1" dxf="1">
    <nc r="D41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1" sId="2" odxf="1" dxf="1">
    <nc r="E419" t="inlineStr">
      <is>
        <t>new_case_regression/multiplier/verilog/Combination_multiplier_12x12_inter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2" sId="2" odxf="1" dxf="1">
    <nc r="D42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3" sId="2" odxf="1" dxf="1">
    <nc r="E420" t="inlineStr">
      <is>
        <t>new_case_regression/multiplier/verilog/Combination_multiplier_5x7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4" sId="2" odxf="1" dxf="1">
    <nc r="D42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5" sId="2" odxf="1" dxf="1">
    <nc r="E421" t="inlineStr">
      <is>
        <t>new_case_regression/multiplier/verilog/Combination_multiplier_5x7_inter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6" sId="2" odxf="1" dxf="1">
    <nc r="D42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7" sId="2" odxf="1" dxf="1">
    <nc r="E422" t="inlineStr">
      <is>
        <t>new_case_regression/multiplier/verilog/Combination_multiplier_7x5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8" sId="2" odxf="1" dxf="1">
    <nc r="D42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49" sId="2" odxf="1" dxf="1">
    <nc r="E423" t="inlineStr">
      <is>
        <t>new_case_regression/multiplier/verilog/Combination_multiplier_add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0" sId="2" odxf="1" dxf="1">
    <nc r="D42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1" sId="2" odxf="1" dxf="1">
    <nc r="E424" t="inlineStr">
      <is>
        <t>new_case_regression/multiplier/verilog/Combination_multiplier_inter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2" sId="2" odxf="1" dxf="1">
    <nc r="D42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3" sId="2" odxf="1" dxf="1">
    <nc r="E425" t="inlineStr">
      <is>
        <t>new_case_regression/multiplier/verilog/pipeline_multi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4" sId="2" odxf="1" dxf="1">
    <nc r="D42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5" sId="2" odxf="1" dxf="1">
    <nc r="E426" t="inlineStr">
      <is>
        <t>new_case_regression/multiplier/verilog/pipeline_multi2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6" sId="2" odxf="1" dxf="1">
    <nc r="D42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7" sId="2" odxf="1" dxf="1">
    <nc r="E427" t="inlineStr">
      <is>
        <t>new_case_regression/multiplier/verilog/pipeline_multi3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8" sId="2" odxf="1" dxf="1">
    <nc r="D42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59" sId="2" odxf="1" dxf="1">
    <nc r="E428" t="inlineStr">
      <is>
        <t>new_case_regression/multiplier/verilog/pipeline_multi_add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0" sId="2" odxf="1" dxf="1">
    <nc r="D42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1" sId="2" odxf="1" dxf="1">
    <nc r="E429" t="inlineStr">
      <is>
        <t>new_case_regression/multiplier/verilog/pipeline_multi_in8_out16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2" sId="2" odxf="1" dxf="1">
    <nc r="D43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3" sId="2" odxf="1" dxf="1">
    <nc r="E430" t="inlineStr">
      <is>
        <t>new_case_regression/multiplier/verilog/shift_multi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4" sId="2" odxf="1" dxf="1">
    <nc r="D43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5" sId="2" odxf="1" dxf="1">
    <nc r="E431" t="inlineStr">
      <is>
        <t>new_case_regression/multiplier/vhdl/multi4b_parallel_pipe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6" sId="2" odxf="1" dxf="1">
    <nc r="D43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7" sId="2" odxf="1" dxf="1">
    <nc r="E432" t="inlineStr">
      <is>
        <t>new_case_regression/multiplier/vhdl/multi4b_parallel_pipe_rst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8" sId="2" odxf="1" dxf="1">
    <nc r="D43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69" sId="2" odxf="1" dxf="1">
    <nc r="E433" t="inlineStr">
      <is>
        <t>new_case_regression/multiplier/vhdl/multi_1bit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0" sId="2" odxf="1" dxf="1">
    <nc r="D43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1" sId="2" odxf="1" dxf="1">
    <nc r="E434" t="inlineStr">
      <is>
        <t>new_case_regression/multiplier/vhdl/multi_4bit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2" sId="2" odxf="1" dxf="1">
    <nc r="D43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3" sId="2" odxf="1" dxf="1">
    <nc r="E435" t="inlineStr">
      <is>
        <t>new_case_regression/multiplier/vhdl/multi_4bit_rst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4" sId="2" odxf="1" dxf="1">
    <nc r="D43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5" sId="2" odxf="1" dxf="1">
    <nc r="E436" t="inlineStr">
      <is>
        <t>new_case_regression/Odd_Even_parity_circuit/verilog/parity_check_4_bit_clk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6" sId="2" odxf="1" dxf="1">
    <nc r="D43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7" sId="2" odxf="1" dxf="1">
    <nc r="E437" t="inlineStr">
      <is>
        <t>new_case_regression/Odd_Even_parity_circuit/verilog/parity_check_8_bit_clk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8" sId="2" odxf="1" dxf="1">
    <nc r="D43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79" sId="2" odxf="1" dxf="1">
    <nc r="E438" t="inlineStr">
      <is>
        <t>new_case_regression/Odd_Even_parity_circuit/verilog/parity_generater_24_bit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0" sId="2" odxf="1" dxf="1">
    <nc r="D43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1" sId="2" odxf="1" dxf="1">
    <nc r="E439" t="inlineStr">
      <is>
        <t>new_case_regression/Odd_Even_parity_circuit/verilog/parity_generater_4_bit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2" sId="2" odxf="1" dxf="1">
    <nc r="D44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3" sId="2" odxf="1" dxf="1">
    <nc r="E440" t="inlineStr">
      <is>
        <t>new_case_regression/Odd_Even_parity_circuit/verilog/parity_generater_8_bit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4" sId="2" odxf="1" dxf="1">
    <nc r="D44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5" sId="2" odxf="1" dxf="1">
    <nc r="E441" t="inlineStr">
      <is>
        <t>new_case_regression/Odd_Even_parity_circuit/vhdl/parity_generater_24_bit_vhd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6" sId="2" odxf="1" dxf="1">
    <nc r="D44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7" sId="2" odxf="1" dxf="1">
    <nc r="E442" t="inlineStr">
      <is>
        <t>new_case_regression/Odd_Even_parity_circuit/vhdl/parity_generater_24_bit_vhd_clk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8" sId="2" odxf="1" dxf="1">
    <nc r="D44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89" sId="2" odxf="1" dxf="1">
    <nc r="E443" t="inlineStr">
      <is>
        <t>new_case_regression/Odd_Even_parity_circuit/vhdl/parity_generater_4_bit_clk_vhd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0" sId="2" odxf="1" dxf="1">
    <nc r="D44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1" sId="2" odxf="1" dxf="1">
    <nc r="E444" t="inlineStr">
      <is>
        <t>new_case_regression/Odd_Even_parity_circuit/vhdl/parity_generater_4_bit_vhd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2" sId="2" odxf="1" dxf="1">
    <nc r="D44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3" sId="2" odxf="1" dxf="1">
    <nc r="E445" t="inlineStr">
      <is>
        <t>new_case_regression/Odd_Even_parity_circuit/vhdl/parity_generater_8_bit_clk_vhd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4" sId="2" odxf="1" dxf="1">
    <nc r="D44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5" sId="2" odxf="1" dxf="1">
    <nc r="E446" t="inlineStr">
      <is>
        <t>new_case_regression/Odd_Even_parity_circuit/vhdl/parity_generater_8_bit_vhd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6" sId="2" odxf="1" dxf="1">
    <nc r="D44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7" sId="2" odxf="1" dxf="1">
    <nc r="E447" t="inlineStr">
      <is>
        <t>new_case_regression/selector/in3_out8_dup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8" sId="2" odxf="1" dxf="1">
    <nc r="D44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899" sId="2" odxf="1" dxf="1">
    <nc r="E448" t="inlineStr">
      <is>
        <t>new_case_regression/selector/in3_out8_dup_reg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0" sId="2" odxf="1" dxf="1">
    <nc r="D44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1" sId="2" odxf="1" dxf="1">
    <nc r="E449" t="inlineStr">
      <is>
        <t>new_case_regression/selector/in3_out8_dup_reg_outreg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2" sId="2" odxf="1" dxf="1">
    <nc r="D45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3" sId="2" odxf="1" dxf="1">
    <nc r="E450" t="inlineStr">
      <is>
        <t>new_case_regression/selector/in3_out8_dup_reg_outreg_enable1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4" sId="2" odxf="1" dxf="1">
    <nc r="D45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5" sId="2" odxf="1" dxf="1">
    <nc r="E451" t="inlineStr">
      <is>
        <t>new_case_regression/selector/in3_out8_dup_reg_outreg_enable2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6" sId="2" odxf="1" dxf="1">
    <nc r="D45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7" sId="2" odxf="1" dxf="1">
    <nc r="E452" t="inlineStr">
      <is>
        <t>new_case_regression/selector/in3_out8_reg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8" sId="2" odxf="1" dxf="1">
    <nc r="D45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09" sId="2" odxf="1" dxf="1">
    <nc r="E453" t="inlineStr">
      <is>
        <t>new_case_regression/selector/in7_out49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0" sId="2" odxf="1" dxf="1">
    <nc r="D45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1" sId="2" odxf="1" dxf="1">
    <nc r="E454" t="inlineStr">
      <is>
        <t>new_case_regression/Sequential_detection/verilog/seqdet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2" sId="2" odxf="1" dxf="1">
    <nc r="D45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3" sId="2" odxf="1" dxf="1">
    <nc r="E455" t="inlineStr">
      <is>
        <t>new_case_regression/Sequential_detection/verilog/seqdet2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4" sId="2" odxf="1" dxf="1">
    <nc r="D45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5" sId="2" odxf="1" dxf="1">
    <nc r="E456" t="inlineStr">
      <is>
        <t>new_case_regression/Sequential_detection/verilog/seqdet_fsm1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6" sId="2" odxf="1" dxf="1">
    <nc r="D457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7" sId="2" odxf="1" dxf="1">
    <nc r="E457" t="inlineStr">
      <is>
        <t>new_case_regression/Sequential_detection/verilog/seqdet_fsm2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8" sId="2" odxf="1" dxf="1">
    <nc r="D458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19" sId="2" odxf="1" dxf="1">
    <nc r="E458" t="inlineStr">
      <is>
        <t>new_case_regression/Sequential_detection/verilog/seqdet_fsm3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0" sId="2" odxf="1" dxf="1">
    <nc r="D459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1" sId="2" odxf="1" dxf="1">
    <nc r="E459" t="inlineStr">
      <is>
        <t>new_case_regression/Sequential_detection/verilog/xlgen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2" sId="2" odxf="1" dxf="1">
    <nc r="D460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3" sId="2" odxf="1" dxf="1">
    <nc r="E460" t="inlineStr">
      <is>
        <t>new_case_regression/Sequential_detection/VHDL/chk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4" sId="2" odxf="1" dxf="1">
    <nc r="D461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5" sId="2" odxf="1" dxf="1">
    <nc r="E461" t="inlineStr">
      <is>
        <t>new_case_regression/Sequential_detection/VHDL/SCHK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6" sId="2" odxf="1" dxf="1">
    <nc r="D462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7" sId="2" odxf="1" dxf="1">
    <nc r="E462" t="inlineStr">
      <is>
        <t>new_case_regression/Sequential_detection/VHDL/SCHK_if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8" sId="2" odxf="1" dxf="1">
    <nc r="D463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29" sId="2" odxf="1" dxf="1">
    <nc r="E463" t="inlineStr">
      <is>
        <t>new_case_regression/Sequential_detection/VHDL/SCHK_r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0" sId="2" odxf="1" dxf="1">
    <nc r="D464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1" sId="2" odxf="1" dxf="1">
    <nc r="E464" t="inlineStr">
      <is>
        <t>new_case_regression/Sequential_detection/VHDL/seq_gen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2" sId="2" odxf="1" dxf="1">
    <nc r="D465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3" sId="2" odxf="1" dxf="1">
    <nc r="E465" t="inlineStr">
      <is>
        <t>new_case_regression/shift_register/verilog/LFSR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4" sId="2" odxf="1" dxf="1">
    <nc r="D466" t="inlineStr">
      <is>
        <t>NCR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5" sId="2" odxf="1" dxf="1">
    <nc r="E466" t="inlineStr">
      <is>
        <t>new_case_regression/shift_register/verilog/ring_counter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6" sId="2" odxf="1" dxf="1">
    <nc r="D46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7" sId="2" odxf="1" dxf="1">
    <nc r="E467" t="inlineStr">
      <is>
        <t>UT_Case/verilog_ut/001_register_simple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8" sId="2" odxf="1" dxf="1">
    <nc r="D46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39" sId="2" odxf="1" dxf="1">
    <nc r="E468" t="inlineStr">
      <is>
        <t>UT_Case/verilog_ut/002_register_en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0" sId="2" odxf="1" dxf="1">
    <nc r="D46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1" sId="2" odxf="1" dxf="1">
    <nc r="E469" t="inlineStr">
      <is>
        <t>UT_Case/verilog_ut/003_register_en_reset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2" sId="2" odxf="1" dxf="1">
    <nc r="D47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3" sId="2" odxf="1" dxf="1">
    <nc r="E470" t="inlineStr">
      <is>
        <t>UT_Case/verilog_ut/004_register_en_set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4" sId="2" odxf="1" dxf="1">
    <nc r="D47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5" sId="2" odxf="1" dxf="1">
    <nc r="E471" t="inlineStr">
      <is>
        <t>UT_Case/verilog_ut/005_register_en_sreset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6" sId="2" odxf="1" dxf="1">
    <nc r="D47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7" sId="2" odxf="1" dxf="1">
    <nc r="E472" t="inlineStr">
      <is>
        <t>UT_Case/verilog_ut/006_register_en_sset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8" sId="2" odxf="1" dxf="1">
    <nc r="D47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49" sId="2" odxf="1" dxf="1">
    <nc r="E473" t="inlineStr">
      <is>
        <t>UT_Case/verilog_ut/007_register_en_sset_set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0" sId="2" odxf="1" dxf="1">
    <nc r="D47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1" sId="2" odxf="1" dxf="1">
    <nc r="E474" t="inlineStr">
      <is>
        <t>UT_Case/verilog_ut/008_register_en_sset_reset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2" sId="2" odxf="1" dxf="1">
    <nc r="D47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3" sId="2" odxf="1" dxf="1">
    <nc r="E475" t="inlineStr">
      <is>
        <t>UT_Case/verilog_ut/009_register_en_sreset_set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4" sId="2" odxf="1" dxf="1">
    <nc r="D47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5" sId="2" odxf="1" dxf="1">
    <nc r="E476" t="inlineStr">
      <is>
        <t>UT_Case/verilog_ut/010_register_en_sreset_reset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6" sId="2" odxf="1" dxf="1">
    <nc r="D47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7" sId="2" odxf="1" dxf="1">
    <nc r="E477" t="inlineStr">
      <is>
        <t>UT_Case/verilog_ut/011_register_en_reset_set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8" sId="2" odxf="1" dxf="1">
    <nc r="D47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59" sId="2" odxf="1" dxf="1">
    <nc r="E478" t="inlineStr">
      <is>
        <t>UT_Case/verilog_ut/012_register_en_sreset_sset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0" sId="2" odxf="1" dxf="1">
    <nc r="D47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1" sId="2" odxf="1" dxf="1">
    <nc r="E479" t="inlineStr">
      <is>
        <t>UT_Case/verilog_ut/013_register_mux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2" sId="2" odxf="1" dxf="1">
    <nc r="D48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3" sId="2" odxf="1" dxf="1">
    <nc r="E480" t="inlineStr">
      <is>
        <t>UT_Case/verilog_ut/014_register_en_mux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4" sId="2" odxf="1" dxf="1">
    <nc r="D48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5" sId="2" odxf="1" dxf="1">
    <nc r="E481" t="inlineStr">
      <is>
        <t>UT_Case/verilog_ut/015_register_en_mux_reset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6" sId="2" odxf="1" dxf="1">
    <nc r="D48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7" sId="2" odxf="1" dxf="1">
    <nc r="E482" t="inlineStr">
      <is>
        <t>UT_Case/verilog_ut/016_register_en_mux_set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8" sId="2" odxf="1" dxf="1">
    <nc r="D48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69" sId="2" odxf="1" dxf="1">
    <nc r="E483" t="inlineStr">
      <is>
        <t>UT_Case/verilog_ut/017_register_en_mux_sreset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0" sId="2" odxf="1" dxf="1">
    <nc r="D48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1" sId="2" odxf="1" dxf="1">
    <nc r="E484" t="inlineStr">
      <is>
        <t>UT_Case/verilog_ut/018_register_en_mux_sset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2" sId="2" odxf="1" dxf="1">
    <nc r="D48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3" sId="2" odxf="1" dxf="1">
    <nc r="E485" t="inlineStr">
      <is>
        <t>UT_Case/verilog_ut/019_register_en_mux_sset_set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4" sId="2" odxf="1" dxf="1">
    <nc r="D48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5" sId="2" odxf="1" dxf="1">
    <nc r="E486" t="inlineStr">
      <is>
        <t>UT_Case/verilog_ut/020_register_en_mux_sset_reset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6" sId="2" odxf="1" dxf="1">
    <nc r="D48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7" sId="2" odxf="1" dxf="1">
    <nc r="E487" t="inlineStr">
      <is>
        <t>UT_Case/verilog_ut/021_register_en_mux_sreset_set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8" sId="2" odxf="1" dxf="1">
    <nc r="D48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79" sId="2" odxf="1" dxf="1">
    <nc r="E488" t="inlineStr">
      <is>
        <t>UT_Case/verilog_ut/022_register_en_mux_sreset_reset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0" sId="2" odxf="1" dxf="1">
    <nc r="D48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1" sId="2" odxf="1" dxf="1">
    <nc r="E489" t="inlineStr">
      <is>
        <t>UT_Case/verilog_ut/023_register_en_mux_reset_set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2" sId="2" odxf="1" dxf="1">
    <nc r="D49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3" sId="2" odxf="1" dxf="1">
    <nc r="E490" t="inlineStr">
      <is>
        <t>UT_Case/verilog_ut/024_register_en_mux_sreset_sset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4" sId="2" odxf="1" dxf="1">
    <nc r="D49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5" sId="2" odxf="1" dxf="1">
    <nc r="E491" t="inlineStr">
      <is>
        <t>UT_Case/verilog_ut/025_ram_sp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6" sId="2" odxf="1" dxf="1">
    <nc r="D49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7" sId="2" odxf="1" dxf="1">
    <nc r="E492" t="inlineStr">
      <is>
        <t>UT_Case/verilog_ut/026_ram_sp_inreg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8" sId="2" odxf="1" dxf="1">
    <nc r="D49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89" sId="2" odxf="1" dxf="1">
    <nc r="E493" t="inlineStr">
      <is>
        <t>UT_Case/verilog_ut/028_ram_sp_inreg_outreg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0" sId="2" odxf="1" dxf="1">
    <nc r="D49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1" sId="2" odxf="1" dxf="1">
    <nc r="E494" t="inlineStr">
      <is>
        <t>UT_Case/verilog_ut/029_ram_sp_inreg_en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2" sId="2" odxf="1" dxf="1">
    <nc r="D49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3" sId="2" odxf="1" dxf="1">
    <nc r="E495" t="inlineStr">
      <is>
        <t>UT_Case/verilog_ut/030_ram_sp_inreg_en_reset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4" sId="2" odxf="1" dxf="1">
    <nc r="D49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5" sId="2" odxf="1" dxf="1">
    <nc r="E496" t="inlineStr">
      <is>
        <t>UT_Case/verilog_ut/031_ram_sp_inreg_en_set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6" sId="2" odxf="1" dxf="1">
    <nc r="D49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7" sId="2" odxf="1" dxf="1">
    <nc r="E497" t="inlineStr">
      <is>
        <t>UT_Case/verilog_ut/034_ram_sp_inreg_en_sset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8" sId="2" odxf="1" dxf="1">
    <nc r="D49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999" sId="2" odxf="1" dxf="1">
    <nc r="E498" t="inlineStr">
      <is>
        <t>UT_Case/verilog_ut/035_ram_sp_inreg_en_sreset_sset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0" sId="2" odxf="1" dxf="1">
    <nc r="D49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1" sId="2" odxf="1" dxf="1">
    <nc r="E499" t="inlineStr">
      <is>
        <t>UT_Case/verilog_ut/036_ram_sp_outreg_en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2" sId="2" odxf="1" dxf="1">
    <nc r="D50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3" sId="2" odxf="1" dxf="1">
    <nc r="E500" t="inlineStr">
      <is>
        <t>UT_Case/verilog_ut/037_ram_sp_outreg_en_reset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4" sId="2" odxf="1" dxf="1">
    <nc r="D50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5" sId="2" odxf="1" dxf="1">
    <nc r="E501" t="inlineStr">
      <is>
        <t>UT_Case/verilog_ut/038_ram_sp_outreg_en_reset_set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6" sId="2" odxf="1" dxf="1">
    <nc r="D50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7" sId="2" odxf="1" dxf="1">
    <nc r="E502" t="inlineStr">
      <is>
        <t>UT_Case/verilog_ut/039_ram_sp_outreg_en_sreset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8" sId="2" odxf="1" dxf="1">
    <nc r="D50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09" sId="2" odxf="1" dxf="1">
    <nc r="E503" t="inlineStr">
      <is>
        <t>UT_Case/verilog_ut/040_ram_sp_outreg_en_sset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0" sId="2" odxf="1" dxf="1">
    <nc r="D50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1" sId="2" odxf="1" dxf="1">
    <nc r="E504" t="inlineStr">
      <is>
        <t>UT_Case/verilog_ut/041_ram_sp_outreg_en_sreset_sset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2" sId="2" odxf="1" dxf="1">
    <nc r="D50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3" sId="2" odxf="1" dxf="1">
    <nc r="E505" t="inlineStr">
      <is>
        <t>UT_Case/verilog_ut/042_ram_sp_inreg_outreg_en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4" sId="2" odxf="1" dxf="1">
    <nc r="D50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5" sId="2" odxf="1" dxf="1">
    <nc r="E506" t="inlineStr">
      <is>
        <t>UT_Case/verilog_ut/043_ram_sp_inreg_outreg_en_reset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6" sId="2" odxf="1" dxf="1">
    <nc r="D50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7" sId="2" odxf="1" dxf="1">
    <nc r="E507" t="inlineStr">
      <is>
        <t>UT_Case/verilog_ut/044_ram_sp_inreg_outreg_en_set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8" sId="2" odxf="1" dxf="1">
    <nc r="D50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19" sId="2" odxf="1" dxf="1">
    <nc r="E508" t="inlineStr">
      <is>
        <t>UT_Case/verilog_ut/045_ram_sp_inreg_outreg_en_reset_set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0" sId="2" odxf="1" dxf="1">
    <nc r="D50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1" sId="2" odxf="1" dxf="1">
    <nc r="E509" t="inlineStr">
      <is>
        <t>UT_Case/verilog_ut/046_ram_sp_inreg_outreg_en_sreset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2" sId="2" odxf="1" dxf="1">
    <nc r="D51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3" sId="2" odxf="1" dxf="1">
    <nc r="E510" t="inlineStr">
      <is>
        <t>UT_Case/verilog_ut/047_ram_sp_inreg_outreg_en_sset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4" sId="2" odxf="1" dxf="1">
    <nc r="D51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5" sId="2" odxf="1" dxf="1">
    <nc r="E511" t="inlineStr">
      <is>
        <t>UT_Case/verilog_ut/048_ram_sp_inreg_outreg_en_sreset_sset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6" sId="2" odxf="1" dxf="1">
    <nc r="D51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7" sId="2" odxf="1" dxf="1">
    <nc r="E512" t="inlineStr">
      <is>
        <t>UT_Case/verilog_ut/049_ram_dp_1read_1write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8" sId="2" odxf="1" dxf="1">
    <nc r="D51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29" sId="2" odxf="1" dxf="1">
    <nc r="E513" t="inlineStr">
      <is>
        <t>UT_Case/verilog_ut/050_ram_dp_2read_1write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0" sId="2" odxf="1" dxf="1">
    <nc r="D51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1" sId="2" odxf="1" dxf="1">
    <nc r="E514" t="inlineStr">
      <is>
        <t>UT_Case/verilog_ut/052_ram_dp_1read_1write_inreg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2" sId="2" odxf="1" dxf="1">
    <nc r="D51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3" sId="2" odxf="1" dxf="1">
    <nc r="E515" t="inlineStr">
      <is>
        <t>UT_Case/verilog_ut/053_ram_dp_2read_1write_inreg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4" sId="2" odxf="1" dxf="1">
    <nc r="D51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5" sId="2" odxf="1" dxf="1">
    <nc r="E516" t="inlineStr">
      <is>
        <t>UT_Case/verilog_ut/055_ram_dp_1read_1write_outreg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6" sId="2" odxf="1" dxf="1">
    <nc r="D51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7" sId="2" odxf="1" dxf="1">
    <nc r="E517" t="inlineStr">
      <is>
        <t>UT_Case/verilog_ut/056_ram_dp_2read_1write_outreg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8" sId="2" odxf="1" dxf="1">
    <nc r="D51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39" sId="2" odxf="1" dxf="1">
    <nc r="E518" t="inlineStr">
      <is>
        <t>UT_Case/verilog_ut/058_ram_dp_1read_1write_inreg_outreg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0" sId="2" odxf="1" dxf="1">
    <nc r="D51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1" sId="2" odxf="1" dxf="1">
    <nc r="E519" t="inlineStr">
      <is>
        <t>UT_Case/verilog_ut/059_ram_dp_2read_1write_inreg_outreg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2" sId="2" odxf="1" dxf="1">
    <nc r="D52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3" sId="2" odxf="1" dxf="1">
    <nc r="E520" t="inlineStr">
      <is>
        <t>UT_Case/verilog_ut/149_half_adder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4" sId="2" odxf="1" dxf="1">
    <nc r="D52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5" sId="2" odxf="1" dxf="1">
    <nc r="E521" t="inlineStr">
      <is>
        <t>UT_Case/verilog_ut/150_full_adder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6" sId="2" odxf="1" dxf="1">
    <nc r="D52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7" sId="2" odxf="1" dxf="1">
    <nc r="E522" t="inlineStr">
      <is>
        <t>UT_Case/verilog_ut/151_half_adder_inreg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8" sId="2" odxf="1" dxf="1">
    <nc r="D52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49" sId="2" odxf="1" dxf="1">
    <nc r="E523" t="inlineStr">
      <is>
        <t>UT_Case/verilog_ut/152_half_adder_inreg_en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0" sId="2" odxf="1" dxf="1">
    <nc r="D52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1" sId="2" odxf="1" dxf="1">
    <nc r="E524" t="inlineStr">
      <is>
        <t>UT_Case/verilog_ut/153_half_adder_inreg_en_reset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2" sId="2" odxf="1" dxf="1">
    <nc r="D52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3" sId="2" odxf="1" dxf="1">
    <nc r="E525" t="inlineStr">
      <is>
        <t>UT_Case/verilog_ut/154_half_adder_inreg_en_set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4" sId="2" odxf="1" dxf="1">
    <nc r="D52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5" sId="2" odxf="1" dxf="1">
    <nc r="E526" t="inlineStr">
      <is>
        <t>UT_Case/verilog_ut/155_half_adder_inreg_en_reset_set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6" sId="2" odxf="1" dxf="1">
    <nc r="D52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7" sId="2" odxf="1" dxf="1">
    <nc r="E527" t="inlineStr">
      <is>
        <t>UT_Case/verilog_ut/156_half_adder_inreg_en_sreset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8" sId="2" odxf="1" dxf="1">
    <nc r="D52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59" sId="2" odxf="1" dxf="1">
    <nc r="E528" t="inlineStr">
      <is>
        <t>UT_Case/verilog_ut/157_half_adder_inreg_en_sset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0" sId="2" odxf="1" dxf="1">
    <nc r="D52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1" sId="2" odxf="1" dxf="1">
    <nc r="E529" t="inlineStr">
      <is>
        <t>UT_Case/verilog_ut/158_half_adder_inreg_en_sreset_sset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2" sId="2" odxf="1" dxf="1">
    <nc r="D53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3" sId="2" odxf="1" dxf="1">
    <nc r="E530" t="inlineStr">
      <is>
        <t>UT_Case/verilog_ut/159_half_adder_inreg_en_reset_sreset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4" sId="2" odxf="1" dxf="1">
    <nc r="D53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5" sId="2" odxf="1" dxf="1">
    <nc r="E531" t="inlineStr">
      <is>
        <t>UT_Case/verilog_ut/160_half_adder_inreg_en_reset_sset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6" sId="2" odxf="1" dxf="1">
    <nc r="D53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7" sId="2" odxf="1" dxf="1">
    <nc r="E532" t="inlineStr">
      <is>
        <t>UT_Case/verilog_ut/161_half_adder_inreg_en_set_sreset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8" sId="2" odxf="1" dxf="1">
    <nc r="D53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69" sId="2" odxf="1" dxf="1">
    <nc r="E533" t="inlineStr">
      <is>
        <t>UT_Case/verilog_ut/162_half_adder_inreg_en_set_sset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0" sId="2" odxf="1" dxf="1">
    <nc r="D53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1" sId="2" odxf="1" dxf="1">
    <nc r="E534" t="inlineStr">
      <is>
        <t>UT_Case/verilog_ut/163_half_adder_outreg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2" sId="2" odxf="1" dxf="1">
    <nc r="D53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3" sId="2" odxf="1" dxf="1">
    <nc r="E535" t="inlineStr">
      <is>
        <t>UT_Case/verilog_ut/164_half_adder_outreg_en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4" sId="2" odxf="1" dxf="1">
    <nc r="D53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5" sId="2" odxf="1" dxf="1">
    <nc r="E536" t="inlineStr">
      <is>
        <t>UT_Case/verilog_ut/165_half_adder_outreg_en_reset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6" sId="2" odxf="1" dxf="1">
    <nc r="D53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7" sId="2" odxf="1" dxf="1">
    <nc r="E537" t="inlineStr">
      <is>
        <t>UT_Case/verilog_ut/166_half_adder_outreg_en_set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8" sId="2" odxf="1" dxf="1">
    <nc r="D53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79" sId="2" odxf="1" dxf="1">
    <nc r="E538" t="inlineStr">
      <is>
        <t>UT_Case/verilog_ut/167_half_adder_outreg_en_reset_set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0" sId="2" odxf="1" dxf="1">
    <nc r="D53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1" sId="2" odxf="1" dxf="1">
    <nc r="E539" t="inlineStr">
      <is>
        <t>UT_Case/verilog_ut/168_half_adder_outreg_en_sreset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2" sId="2" odxf="1" dxf="1">
    <nc r="D54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3" sId="2" odxf="1" dxf="1">
    <nc r="E540" t="inlineStr">
      <is>
        <t>UT_Case/verilog_ut/169_half_adder_outreg_en_sset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4" sId="2" odxf="1" dxf="1">
    <nc r="D54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5" sId="2" odxf="1" dxf="1">
    <nc r="E541" t="inlineStr">
      <is>
        <t>UT_Case/verilog_ut/170_half_adder_outreg_en_sreset_sset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6" sId="2" odxf="1" dxf="1">
    <nc r="D54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7" sId="2" odxf="1" dxf="1">
    <nc r="E542" t="inlineStr">
      <is>
        <t>UT_Case/verilog_ut/171_half_adder_outreg_en_reset_sreset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8" sId="2" odxf="1" dxf="1">
    <nc r="D54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89" sId="2" odxf="1" dxf="1">
    <nc r="E543" t="inlineStr">
      <is>
        <t>UT_Case/verilog_ut/172_half_adder_outreg_en_reset_sset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0" sId="2" odxf="1" dxf="1">
    <nc r="D54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1" sId="2" odxf="1" dxf="1">
    <nc r="E544" t="inlineStr">
      <is>
        <t>UT_Case/verilog_ut/173_half_adder_outreg_en_set_sreset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2" sId="2" odxf="1" dxf="1">
    <nc r="D54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3" sId="2" odxf="1" dxf="1">
    <nc r="E545" t="inlineStr">
      <is>
        <t>UT_Case/verilog_ut/174_half_adder_outreg_en_set_sset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4" sId="2" odxf="1" dxf="1">
    <nc r="D54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5" sId="2" odxf="1" dxf="1">
    <nc r="E546" t="inlineStr">
      <is>
        <t>UT_Case/verilog_ut/175_half_adder_inreg_outreg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6" sId="2" odxf="1" dxf="1">
    <nc r="D54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7" sId="2" odxf="1" dxf="1">
    <nc r="E547" t="inlineStr">
      <is>
        <t>UT_Case/verilog_ut/176_half_adder_inreg_outreg_en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8" sId="2" odxf="1" dxf="1">
    <nc r="D54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099" sId="2" odxf="1" dxf="1">
    <nc r="E548" t="inlineStr">
      <is>
        <t>UT_Case/verilog_ut/177_half_adder_inreg_outreg_en_reset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0" sId="2" odxf="1" dxf="1">
    <nc r="D54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1" sId="2" odxf="1" dxf="1">
    <nc r="E549" t="inlineStr">
      <is>
        <t>UT_Case/verilog_ut/178_half_adder_inreg_outreg_en_set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2" sId="2" odxf="1" dxf="1">
    <nc r="D55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3" sId="2" odxf="1" dxf="1">
    <nc r="E550" t="inlineStr">
      <is>
        <t>UT_Case/verilog_ut/179_half_adder_inreg_outreg_en_reset_set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4" sId="2" odxf="1" dxf="1">
    <nc r="D55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" sId="2" odxf="1" dxf="1">
    <nc r="E551" t="inlineStr">
      <is>
        <t>UT_Case/verilog_ut/180_half_adder_inreg_outreg_en_sreset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" sId="2" odxf="1" dxf="1">
    <nc r="D55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" sId="2" odxf="1" dxf="1">
    <nc r="E552" t="inlineStr">
      <is>
        <t>UT_Case/verilog_ut/181_half_adder_inreg_outreg_en_sset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" sId="2" odxf="1" dxf="1">
    <nc r="D55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" sId="2" odxf="1" dxf="1">
    <nc r="E553" t="inlineStr">
      <is>
        <t>UT_Case/verilog_ut/182_half_adder_inreg_outreg_en_sreset_sset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" sId="2" odxf="1" dxf="1">
    <nc r="D55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" sId="2" odxf="1" dxf="1">
    <nc r="E554" t="inlineStr">
      <is>
        <t>UT_Case/verilog_ut/183_half_adder_inreg_outreg_en_reset_sreset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" sId="2" odxf="1" dxf="1">
    <nc r="D55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" sId="2" odxf="1" dxf="1">
    <nc r="E555" t="inlineStr">
      <is>
        <t>UT_Case/verilog_ut/184_half_adder_inreg_outreg_en_reset_sset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" sId="2" odxf="1" dxf="1">
    <nc r="D55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" sId="2" odxf="1" dxf="1">
    <nc r="E556" t="inlineStr">
      <is>
        <t>UT_Case/verilog_ut/185_half_adder_inreg_outreg_en_set_sreset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" sId="2" odxf="1" dxf="1">
    <nc r="D55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" sId="2" odxf="1" dxf="1">
    <nc r="E557" t="inlineStr">
      <is>
        <t>UT_Case/verilog_ut/186_half_adder_inreg_outreg_en_set_sset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" sId="2" odxf="1" dxf="1">
    <nc r="D55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" sId="2" odxf="1" dxf="1">
    <nc r="E558" t="inlineStr">
      <is>
        <t>UT_Case/verilog_ut/187_full_adder_inreg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" sId="2" odxf="1" dxf="1">
    <nc r="D55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" sId="2" odxf="1" dxf="1">
    <nc r="E559" t="inlineStr">
      <is>
        <t>UT_Case/verilog_ut/188_full_adder_outreg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" sId="2" odxf="1" dxf="1">
    <nc r="D56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" sId="2" odxf="1" dxf="1">
    <nc r="E560" t="inlineStr">
      <is>
        <t>UT_Case/verilog_ut/189_full_adder_inreg_outreg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" sId="2" odxf="1" dxf="1">
    <nc r="D56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" sId="2" odxf="1" dxf="1">
    <nc r="E561" t="inlineStr">
      <is>
        <t>UT_Case/verilog_ut/190_full_adder_inreg_outreg_en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" sId="2" odxf="1" dxf="1">
    <nc r="D56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" sId="2" odxf="1" dxf="1">
    <nc r="E562" t="inlineStr">
      <is>
        <t>UT_Case/verilog_ut/191_full_adder_inreg_outreg_en_reset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" sId="2" odxf="1" dxf="1">
    <nc r="D56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" sId="2" odxf="1" dxf="1">
    <nc r="E563" t="inlineStr">
      <is>
        <t>UT_Case/verilog_ut/192_full_adder_inreg_outreg_en_set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" sId="2" odxf="1" dxf="1">
    <nc r="D56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" sId="2" odxf="1" dxf="1">
    <nc r="E564" t="inlineStr">
      <is>
        <t>UT_Case/verilog_ut/193_full_adder_inreg_outreg_en_reset_set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" sId="2" odxf="1" dxf="1">
    <nc r="D56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" sId="2" odxf="1" dxf="1">
    <nc r="E565" t="inlineStr">
      <is>
        <t>UT_Case/verilog_ut/194_full_adder_inreg_outreg_en_sreset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" sId="2" odxf="1" dxf="1">
    <nc r="D56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" sId="2" odxf="1" dxf="1">
    <nc r="E566" t="inlineStr">
      <is>
        <t>UT_Case/verilog_ut/195_full_adder_inreg_outreg_en_sset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" sId="2" odxf="1" dxf="1">
    <nc r="D56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" sId="2" odxf="1" dxf="1">
    <nc r="E567" t="inlineStr">
      <is>
        <t>UT_Case/verilog_ut/196_full_adder_inreg_outreg_en_sreset_sset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" sId="2" odxf="1" dxf="1">
    <nc r="D56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" sId="2" odxf="1" dxf="1">
    <nc r="E568" t="inlineStr">
      <is>
        <t>UT_Case/verilog_ut/197_full_adder_inreg_outreg_en_reset_sreset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" sId="2" odxf="1" dxf="1">
    <nc r="D56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" sId="2" odxf="1" dxf="1">
    <nc r="E569" t="inlineStr">
      <is>
        <t>UT_Case/verilog_ut/198_full_adder_inreg_outreg_en_reset_sset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2" sId="2" odxf="1" dxf="1">
    <nc r="D57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3" sId="2" odxf="1" dxf="1">
    <nc r="E570" t="inlineStr">
      <is>
        <t>UT_Case/verilog_ut/199_full_adder_inreg_outreg_en_set_sreset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4" sId="2" odxf="1" dxf="1">
    <nc r="D57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5" sId="2" odxf="1" dxf="1">
    <nc r="E571" t="inlineStr">
      <is>
        <t>UT_Case/verilog_ut/200_full_adder_inreg_outreg_en_set_sset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6" sId="2" odxf="1" dxf="1">
    <nc r="D57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7" sId="2" odxf="1" dxf="1">
    <nc r="E572" t="inlineStr">
      <is>
        <t>UT_Case/verilog_ut/201_multiplier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8" sId="2" odxf="1" dxf="1">
    <nc r="D57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9" sId="2" odxf="1" dxf="1">
    <nc r="E573" t="inlineStr">
      <is>
        <t>UT_Case/verilog_ut/202_multiplier_en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0" sId="2" odxf="1" dxf="1">
    <nc r="D57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1" sId="2" odxf="1" dxf="1">
    <nc r="E574" t="inlineStr">
      <is>
        <t>UT_Case/verilog_ut/204_multiplier_en_set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2" sId="2" odxf="1" dxf="1">
    <nc r="D57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3" sId="2" odxf="1" dxf="1">
    <nc r="E575" t="inlineStr">
      <is>
        <t>UT_Case/verilog_ut/205_multiplier_en_reset_set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4" sId="2" odxf="1" dxf="1">
    <nc r="D57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5" sId="2" odxf="1" dxf="1">
    <nc r="E576" t="inlineStr">
      <is>
        <t>UT_Case/verilog_ut/206_adder_multiplier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6" sId="2" odxf="1" dxf="1">
    <nc r="D57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7" sId="2" odxf="1" dxf="1">
    <nc r="E577" t="inlineStr">
      <is>
        <t>UT_Case/verilog_ut/207_adder_multiplier_single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8" sId="2" odxf="1" dxf="1">
    <nc r="D57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59" sId="2" odxf="1" dxf="1">
    <nc r="E578" t="inlineStr">
      <is>
        <t>UT_Case/verilog_ut/208_multiplier_adder_half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0" sId="2" odxf="1" dxf="1">
    <nc r="D57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1" sId="2" odxf="1" dxf="1">
    <nc r="E579" t="inlineStr">
      <is>
        <t>UT_Case/verilog_ut/209_multiplier_adder_half_en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2" sId="2" odxf="1" dxf="1">
    <nc r="D58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3" sId="2" odxf="1" dxf="1">
    <nc r="E580" t="inlineStr">
      <is>
        <t>UT_Case/verilog_ut/210_multiplier_adder_half_en_reset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4" sId="2" odxf="1" dxf="1">
    <nc r="D58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5" sId="2" odxf="1" dxf="1">
    <nc r="E581" t="inlineStr">
      <is>
        <t>UT_Case/verilog_ut/211_multiplier_adder_half_en_set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6" sId="2" odxf="1" dxf="1">
    <nc r="D58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7" sId="2" odxf="1" dxf="1">
    <nc r="E582" t="inlineStr">
      <is>
        <t>UT_Case/verilog_ut/212_multiplier_adder_full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8" sId="2" odxf="1" dxf="1">
    <nc r="D58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69" sId="2" odxf="1" dxf="1">
    <nc r="E583" t="inlineStr">
      <is>
        <t>UT_Case/verilog_ut/213_multiplier_adder_full_en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0" sId="2" odxf="1" dxf="1">
    <nc r="D58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1" sId="2" odxf="1" dxf="1">
    <nc r="E584" t="inlineStr">
      <is>
        <t>UT_Case/verilog_ut/214_multiplier_adder_full_en_reset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2" sId="2" odxf="1" dxf="1">
    <nc r="D58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3" sId="2" odxf="1" dxf="1">
    <nc r="E585" t="inlineStr">
      <is>
        <t>UT_Case/verilog_ut/216_adder_multiplier_pipeline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4" sId="2" odxf="1" dxf="1">
    <nc r="D58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5" sId="2" odxf="1" dxf="1">
    <nc r="E586" t="inlineStr">
      <is>
        <t>UT_Case/verilog_ut/217_adder_multiplier_pipeline_en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6" sId="2" odxf="1" dxf="1">
    <nc r="D58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7" sId="2" odxf="1" dxf="1">
    <nc r="E587" t="inlineStr">
      <is>
        <t>UT_Case/verilog_ut/218_adder_multiplier_single_pipeline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8" sId="2" odxf="1" dxf="1">
    <nc r="D58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79" sId="2" odxf="1" dxf="1">
    <nc r="E588" t="inlineStr">
      <is>
        <t>UT_Case/verilog_ut/219_adder_multiplier_single_pipeline_en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0" sId="2" odxf="1" dxf="1">
    <nc r="D58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1" sId="2" odxf="1" dxf="1">
    <nc r="E589" t="inlineStr">
      <is>
        <t>UT_Case/verilog_ut/220_adder_multiplier_pipeline_en_reset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2" sId="2" odxf="1" dxf="1">
    <nc r="D59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3" sId="2" odxf="1" dxf="1">
    <nc r="E590" t="inlineStr">
      <is>
        <t>UT_Case/verilog_ut/221_adder_multiplier_pipeline_en_set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4" sId="2" odxf="1" dxf="1">
    <nc r="D59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5" sId="2" odxf="1" dxf="1">
    <nc r="E591" t="inlineStr">
      <is>
        <t>UT_Case/verilog_ut/222_adder_multiplier_single_pipeline_en_reset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6" sId="2" odxf="1" dxf="1">
    <nc r="D59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7" sId="2" odxf="1" dxf="1">
    <nc r="E592" t="inlineStr">
      <is>
        <t>UT_Case/verilog_ut/223_adder_multiplier_single_pipeline_en_set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" sId="2" odxf="1" dxf="1">
    <nc r="D59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" sId="2" odxf="1" dxf="1">
    <nc r="E593" t="inlineStr">
      <is>
        <t>UT_Case/verilog_ut/224_multiplier_adder_half_pipeline_en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" sId="2" odxf="1" dxf="1">
    <nc r="D59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" sId="2" odxf="1" dxf="1">
    <nc r="E594" t="inlineStr">
      <is>
        <t>UT_Case/verilog_ut/225_multiplier_adder_half_pipeline_en_reset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" sId="2" odxf="1" dxf="1">
    <nc r="D59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" sId="2" odxf="1" dxf="1">
    <nc r="E595" t="inlineStr">
      <is>
        <t>UT_Case/verilog_ut/226_multiplier_adder_half_pipeline_en_set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" sId="2" odxf="1" dxf="1">
    <nc r="D59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" sId="2" odxf="1" dxf="1">
    <nc r="E596" t="inlineStr">
      <is>
        <t>UT_Case/verilog_ut/227_multiplier_adder_full_pipeline_en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" sId="2" odxf="1" dxf="1">
    <nc r="D59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" sId="2" odxf="1" dxf="1">
    <nc r="E597" t="inlineStr">
      <is>
        <t>UT_Case/verilog_ut/228_multiplier_adder_full_pipeline_en_reset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" sId="2" odxf="1" dxf="1">
    <nc r="D59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" sId="2" odxf="1" dxf="1">
    <nc r="E598" t="inlineStr">
      <is>
        <t>UT_Case/verilog_ut/229_multiplier_adder_full_pipeline_en_set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" sId="2" odxf="1" dxf="1">
    <nc r="D59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" sId="2" odxf="1" dxf="1">
    <nc r="E599" t="inlineStr">
      <is>
        <t>UT_Case/verilog_ut/230_multiplier_counter_up_sload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" sId="2" odxf="1" dxf="1">
    <nc r="D60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" sId="2" odxf="1" dxf="1">
    <nc r="E600" t="inlineStr">
      <is>
        <t>UT_Case/verilog_ut/231_multiplier_counter_dn_sload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" sId="2" odxf="1" dxf="1">
    <nc r="D60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" sId="2" odxf="1" dxf="1">
    <nc r="E601" t="inlineStr">
      <is>
        <t>UT_Case/verilog_ut/232_multiplier_counter_updn_sload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" sId="2" odxf="1" dxf="1">
    <nc r="D60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" sId="2" odxf="1" dxf="1">
    <nc r="E602" t="inlineStr">
      <is>
        <t>UT_Case/verilog_ut/233_multiplier_counter_up_load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" sId="2" odxf="1" dxf="1">
    <nc r="D60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" sId="2" odxf="1" dxf="1">
    <nc r="E603" t="inlineStr">
      <is>
        <t>UT_Case/verilog_ut/234_multiplier_counter_dn_load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" sId="2" odxf="1" dxf="1">
    <nc r="D60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" sId="2" odxf="1" dxf="1">
    <nc r="E604" t="inlineStr">
      <is>
        <t>UT_Case/verilog_ut/235_multiplier_counter_updn_load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" sId="2" odxf="1" dxf="1">
    <nc r="D60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" sId="2" odxf="1" dxf="1">
    <nc r="E605" t="inlineStr">
      <is>
        <t>UT_Case/verilog_ut/236_multiplier_counter_up_sload_pipeline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" sId="2" odxf="1" dxf="1">
    <nc r="D60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" sId="2" odxf="1" dxf="1">
    <nc r="E606" t="inlineStr">
      <is>
        <t>UT_Case/verilog_ut/237_multiplier_counter_dn_sload_pipeline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" sId="2" odxf="1" dxf="1">
    <nc r="D60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" sId="2" odxf="1" dxf="1">
    <nc r="E607" t="inlineStr">
      <is>
        <t>UT_Case/verilog_ut/238_multiplier_counter_updn_sload_pipeline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" sId="2" odxf="1" dxf="1">
    <nc r="D60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" sId="2" odxf="1" dxf="1">
    <nc r="E608" t="inlineStr">
      <is>
        <t>UT_Case/verilog_ut/239_multiplier_counter_up_load_pipeline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" sId="2" odxf="1" dxf="1">
    <nc r="D60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" sId="2" odxf="1" dxf="1">
    <nc r="E609" t="inlineStr">
      <is>
        <t>UT_Case/verilog_ut/240_multiplier_counter_dn_load_pipeline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" sId="2" odxf="1" dxf="1">
    <nc r="D61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" sId="2" odxf="1" dxf="1">
    <nc r="E610" t="inlineStr">
      <is>
        <t>UT_Case/verilog_ut/241_multiplier_counter_updn_load_pipeline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" sId="2" odxf="1" dxf="1">
    <nc r="D61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" sId="2" odxf="1" dxf="1">
    <nc r="E611" t="inlineStr">
      <is>
        <t>UT_Case/verilog_ut/242_counter_up_sload_multiplier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6" sId="2" odxf="1" dxf="1">
    <nc r="D61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7" sId="2" odxf="1" dxf="1">
    <nc r="E612" t="inlineStr">
      <is>
        <t>UT_Case/verilog_ut/243_counter_dn_sload_multiplier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8" sId="2" odxf="1" dxf="1">
    <nc r="D61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9" sId="2" odxf="1" dxf="1">
    <nc r="E613" t="inlineStr">
      <is>
        <t>UT_Case/verilog_ut/244_counter_updn_sload_multiplier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0" sId="2" odxf="1" dxf="1">
    <nc r="D61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1" sId="2" odxf="1" dxf="1">
    <nc r="E614" t="inlineStr">
      <is>
        <t>UT_Case/verilog_ut/245_counter_up_load_multiplier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2" sId="2" odxf="1" dxf="1">
    <nc r="D61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3" sId="2" odxf="1" dxf="1">
    <nc r="E615" t="inlineStr">
      <is>
        <t>UT_Case/verilog_ut/246_counter_dn_load_multiplier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4" sId="2" odxf="1" dxf="1">
    <nc r="D61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5" sId="2" odxf="1" dxf="1">
    <nc r="E616" t="inlineStr">
      <is>
        <t>UT_Case/verilog_ut/247_counter_updn_load_multiplier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6" sId="2" odxf="1" dxf="1">
    <nc r="D61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7" sId="2" odxf="1" dxf="1">
    <nc r="E617" t="inlineStr">
      <is>
        <t>UT_Case/verilog_ut/248_counter_up_sload_multiplier_pipeline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8" sId="2" odxf="1" dxf="1">
    <nc r="D61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39" sId="2" odxf="1" dxf="1">
    <nc r="E618" t="inlineStr">
      <is>
        <t>UT_Case/verilog_ut/249_counter_dn_sload_multiplier_pipeline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0" sId="2" odxf="1" dxf="1">
    <nc r="D61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1" sId="2" odxf="1" dxf="1">
    <nc r="E619" t="inlineStr">
      <is>
        <t>UT_Case/verilog_ut/250_counter_updn_sload_multiplier_pipeline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2" sId="2" odxf="1" dxf="1">
    <nc r="D62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3" sId="2" odxf="1" dxf="1">
    <nc r="E620" t="inlineStr">
      <is>
        <t>UT_Case/verilog_ut/251_counter_up_load_multiplier_pipeline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4" sId="2" odxf="1" dxf="1">
    <nc r="D62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5" sId="2" odxf="1" dxf="1">
    <nc r="E621" t="inlineStr">
      <is>
        <t>UT_Case/verilog_ut/252_counter_dn_load_multiplier_pipeline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6" sId="2" odxf="1" dxf="1">
    <nc r="D62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7" sId="2" odxf="1" dxf="1">
    <nc r="E622" t="inlineStr">
      <is>
        <t>UT_Case/verilog_ut/253_counter_updn_load_multiplier_pipeline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8" sId="2" odxf="1" dxf="1">
    <nc r="D62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49" sId="2" odxf="1" dxf="1">
    <nc r="E623" t="inlineStr">
      <is>
        <t>UT_Case/verilog_ut/260_state_machine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0" sId="2" odxf="1" dxf="1">
    <nc r="D62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1" sId="2" odxf="1" dxf="1">
    <nc r="E624" t="inlineStr">
      <is>
        <t>UT_Case/verilog_ut/261_state_machine_single_process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2" sId="2" odxf="1" dxf="1">
    <nc r="D62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3" sId="2" odxf="1" dxf="1">
    <nc r="E625" t="inlineStr">
      <is>
        <t>UT_Case/verilog_ut/262_state_machine_two_process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4" sId="2" odxf="1" dxf="1">
    <nc r="D62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5" sId="2" odxf="1" dxf="1">
    <nc r="E626" t="inlineStr">
      <is>
        <t>UT_Case/verilog_ut/263_state_machine_three_process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6" sId="2" odxf="1" dxf="1">
    <nc r="D62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7" sId="2" odxf="1" dxf="1">
    <nc r="E627" t="inlineStr">
      <is>
        <t>UT_Case/verilog_ut/264_state_machine_moore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8" sId="2" odxf="1" dxf="1">
    <nc r="D62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59" sId="2" odxf="1" dxf="1">
    <nc r="E628" t="inlineStr">
      <is>
        <t>UT_Case/verilog_ut/265_state_machine_mealy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0" sId="2" odxf="1" dxf="1">
    <nc r="D62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1" sId="2" odxf="1" dxf="1">
    <nc r="E629" t="inlineStr">
      <is>
        <t>UT_Case/verilog_ut/266_identity_comparator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2" sId="2" odxf="1" dxf="1">
    <nc r="D63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3" sId="2" odxf="1" dxf="1">
    <nc r="E630" t="inlineStr">
      <is>
        <t>UT_Case/verilog_ut/267_gt_comparator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4" sId="2" odxf="1" dxf="1">
    <nc r="D63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5" sId="2" odxf="1" dxf="1">
    <nc r="E631" t="inlineStr">
      <is>
        <t>UT_Case/verilog_ut/268_ge_comparator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6" sId="2" odxf="1" dxf="1">
    <nc r="D63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7" sId="2" odxf="1" dxf="1">
    <nc r="E632" t="inlineStr">
      <is>
        <t>UT_Case/verilog_ut/270_shifter_load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8" sId="2" odxf="1" dxf="1">
    <nc r="D63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69" sId="2" odxf="1" dxf="1">
    <nc r="E633" t="inlineStr">
      <is>
        <t>UT_Case/verilog_ut/271_iq_pn_gen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0" sId="2" odxf="1" dxf="1">
    <nc r="D63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1" sId="2" odxf="1" dxf="1">
    <nc r="E634" t="inlineStr">
      <is>
        <t>UT_Case/verilog_ut/272_booth_multiplier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2" sId="2" odxf="1" dxf="1">
    <nc r="D63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3" sId="2" odxf="1" dxf="1">
    <nc r="E635" t="inlineStr">
      <is>
        <t>UT_Case/verilog_ut/275_led_decoder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4" sId="2" odxf="1" dxf="1">
    <nc r="D63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5" sId="2" odxf="1" dxf="1">
    <nc r="E636" t="inlineStr">
      <is>
        <t>UT_Case/verilog_ut/276_hamming_encoder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6" sId="2" odxf="1" dxf="1">
    <nc r="D63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7" sId="2" odxf="1" dxf="1">
    <nc r="E637" t="inlineStr">
      <is>
        <t>UT_Case/verilog_ut/277_hamming_decoder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8" sId="2" odxf="1" dxf="1">
    <nc r="D63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79" sId="2" odxf="1" dxf="1">
    <nc r="E638" t="inlineStr">
      <is>
        <t>UT_Case/verilog_ut/278_alu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0" sId="2" odxf="1" dxf="1">
    <nc r="D63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1" sId="2" odxf="1" dxf="1">
    <nc r="E639" t="inlineStr">
      <is>
        <t>UT_Case/verilog_ut/279_and_adder_half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2" sId="2" odxf="1" dxf="1">
    <nc r="D64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3" sId="2" odxf="1" dxf="1">
    <nc r="E640" t="inlineStr">
      <is>
        <t>UT_Case/verilog_ut/280_or_adder_half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4" sId="2" odxf="1" dxf="1">
    <nc r="D64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5" sId="2" odxf="1" dxf="1">
    <nc r="E641" t="inlineStr">
      <is>
        <t>UT_Case/verilog_ut/281_xor_adder_half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6" sId="2" odxf="1" dxf="1">
    <nc r="D64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7" sId="2" odxf="1" dxf="1">
    <nc r="E642" t="inlineStr">
      <is>
        <t>UT_Case/verilog_ut/282_and_adder_full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8" sId="2" odxf="1" dxf="1">
    <nc r="D64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89" sId="2" odxf="1" dxf="1">
    <nc r="E643" t="inlineStr">
      <is>
        <t>UT_Case/verilog_ut/283_or_adder_full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0" sId="2" odxf="1" dxf="1">
    <nc r="D64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1" sId="2" odxf="1" dxf="1">
    <nc r="E644" t="inlineStr">
      <is>
        <t>UT_Case/verilog_ut/284_xor_adder_full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2" sId="2" odxf="1" dxf="1">
    <nc r="D64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3" sId="2" odxf="1" dxf="1">
    <nc r="E645" t="inlineStr">
      <is>
        <t>UT_Case/verilog_ut/285_and_adder_half_en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4" sId="2" odxf="1" dxf="1">
    <nc r="D64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5" sId="2" odxf="1" dxf="1">
    <nc r="E646" t="inlineStr">
      <is>
        <t>UT_Case/verilog_ut/286_or_adder_half_en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6" sId="2" odxf="1" dxf="1">
    <nc r="D64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7" sId="2" odxf="1" dxf="1">
    <nc r="E647" t="inlineStr">
      <is>
        <t>UT_Case/verilog_ut/287_xor_adder_half_en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8" sId="2" odxf="1" dxf="1">
    <nc r="D64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99" sId="2" odxf="1" dxf="1">
    <nc r="E648" t="inlineStr">
      <is>
        <t>UT_Case/verilog_ut/288_and_adder_full_en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0" sId="2" odxf="1" dxf="1">
    <nc r="D64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1" sId="2" odxf="1" dxf="1">
    <nc r="E649" t="inlineStr">
      <is>
        <t>UT_Case/verilog_ut/289_or_adder_full_en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2" sId="2" odxf="1" dxf="1">
    <nc r="D65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3" sId="2" odxf="1" dxf="1">
    <nc r="E650" t="inlineStr">
      <is>
        <t>UT_Case/verilog_ut/290_xor_adder_full_en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4" sId="2" odxf="1" dxf="1">
    <nc r="D65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5" sId="2" odxf="1" dxf="1">
    <nc r="E651" t="inlineStr">
      <is>
        <t>UT_Case/verilog_ut/291_and_adder_half_en_reset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6" sId="2" odxf="1" dxf="1">
    <nc r="D65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7" sId="2" odxf="1" dxf="1">
    <nc r="E652" t="inlineStr">
      <is>
        <t>UT_Case/verilog_ut/292_or_adder_half_en_reset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8" sId="2" odxf="1" dxf="1">
    <nc r="D65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09" sId="2" odxf="1" dxf="1">
    <nc r="E653" t="inlineStr">
      <is>
        <t>UT_Case/verilog_ut/293_xor_adder_half_en_reset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0" sId="2" odxf="1" dxf="1">
    <nc r="D65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1" sId="2" odxf="1" dxf="1">
    <nc r="E654" t="inlineStr">
      <is>
        <t>UT_Case/verilog_ut/294_and_adder_half_en_set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2" sId="2" odxf="1" dxf="1">
    <nc r="D65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3" sId="2" odxf="1" dxf="1">
    <nc r="E655" t="inlineStr">
      <is>
        <t>UT_Case/verilog_ut/295_or_adder_half_en_set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4" sId="2" odxf="1" dxf="1">
    <nc r="D65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5" sId="2" odxf="1" dxf="1">
    <nc r="E656" t="inlineStr">
      <is>
        <t>UT_Case/verilog_ut/296_xor_adder_half_en_set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6" sId="2" odxf="1" dxf="1">
    <nc r="D65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7" sId="2" odxf="1" dxf="1">
    <nc r="E657" t="inlineStr">
      <is>
        <t>UT_Case/verilog_ut/297_and_adder_full_en_reset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8" sId="2" odxf="1" dxf="1">
    <nc r="D65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19" sId="2" odxf="1" dxf="1">
    <nc r="E658" t="inlineStr">
      <is>
        <t>UT_Case/verilog_ut/298_or_adder_full_en_reset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0" sId="2" odxf="1" dxf="1">
    <nc r="D65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1" sId="2" odxf="1" dxf="1">
    <nc r="E659" t="inlineStr">
      <is>
        <t>UT_Case/verilog_ut/299_xor_adder_full_en_reset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2" sId="2" odxf="1" dxf="1">
    <nc r="D66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3" sId="2" odxf="1" dxf="1">
    <nc r="E660" t="inlineStr">
      <is>
        <t>UT_Case/verilog_ut/300_and_adder_full_en_set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4" sId="2" odxf="1" dxf="1">
    <nc r="D66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5" sId="2" odxf="1" dxf="1">
    <nc r="E661" t="inlineStr">
      <is>
        <t>UT_Case/verilog_ut/301_and_adder_half_pipeline_en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6" sId="2" odxf="1" dxf="1">
    <nc r="D66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7" sId="2" odxf="1" dxf="1">
    <nc r="E662" t="inlineStr">
      <is>
        <t>UT_Case/verilog_ut/302_or_adder_half_pipeline_en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8" sId="2" odxf="1" dxf="1">
    <nc r="D66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29" sId="2" odxf="1" dxf="1">
    <nc r="E663" t="inlineStr">
      <is>
        <t>UT_Case/verilog_ut/303_xor_adder_half_pipeline_en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0" sId="2" odxf="1" dxf="1">
    <nc r="D66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1" sId="2" odxf="1" dxf="1">
    <nc r="E664" t="inlineStr">
      <is>
        <t>UT_Case/verilog_ut/304_and_adder_half_pipeline_en_reset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2" sId="2" odxf="1" dxf="1">
    <nc r="D66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3" sId="2" odxf="1" dxf="1">
    <nc r="E665" t="inlineStr">
      <is>
        <t>UT_Case/verilog_ut/305_or_adder_half_pipeline_en_reset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4" sId="2" odxf="1" dxf="1">
    <nc r="D66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5" sId="2" odxf="1" dxf="1">
    <nc r="E666" t="inlineStr">
      <is>
        <t>UT_Case/verilog_ut/306_xor_adder_half_pipeline_en_reset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6" sId="2" odxf="1" dxf="1">
    <nc r="D66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7" sId="2" odxf="1" dxf="1">
    <nc r="E667" t="inlineStr">
      <is>
        <t>UT_Case/verilog_ut/307_and_adder_half_pipeline_en_set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8" sId="2" odxf="1" dxf="1">
    <nc r="D66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39" sId="2" odxf="1" dxf="1">
    <nc r="E668" t="inlineStr">
      <is>
        <t>UT_Case/verilog_ut/308_or_adder_half_pipeline_en_set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0" sId="2" odxf="1" dxf="1">
    <nc r="D66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1" sId="2" odxf="1" dxf="1">
    <nc r="E669" t="inlineStr">
      <is>
        <t>UT_Case/verilog_ut/309_xor_adder_half_pipeline_en_set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2" sId="2" odxf="1" dxf="1">
    <nc r="D67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3" sId="2" odxf="1" dxf="1">
    <nc r="E670" t="inlineStr">
      <is>
        <t>UT_Case/verilog_ut/310_and_adder_full_pipeline_en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4" sId="2" odxf="1" dxf="1">
    <nc r="D67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5" sId="2" odxf="1" dxf="1">
    <nc r="E671" t="inlineStr">
      <is>
        <t>UT_Case/verilog_ut/311_or_adder_full_pipeline_en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6" sId="2" odxf="1" dxf="1">
    <nc r="D67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7" sId="2" odxf="1" dxf="1">
    <nc r="E672" t="inlineStr">
      <is>
        <t>UT_Case/verilog_ut/312_xor_adder_full_pipeline_en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8" sId="2" odxf="1" dxf="1">
    <nc r="D67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49" sId="2" odxf="1" dxf="1">
    <nc r="E673" t="inlineStr">
      <is>
        <t>UT_Case/verilog_ut/313_and_adder_full_pipeline_en_reset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0" sId="2" odxf="1" dxf="1">
    <nc r="D67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1" sId="2" odxf="1" dxf="1">
    <nc r="E674" t="inlineStr">
      <is>
        <t>UT_Case/verilog_ut/314_or_adder_full_pipeline_en_reset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2" sId="2" odxf="1" dxf="1">
    <nc r="D67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3" sId="2" odxf="1" dxf="1">
    <nc r="E675" t="inlineStr">
      <is>
        <t>UT_Case/verilog_ut/315_xor_adder_full_pipeline_en_reset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4" sId="2" odxf="1" dxf="1">
    <nc r="D67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5" sId="2" odxf="1" dxf="1">
    <nc r="E676" t="inlineStr">
      <is>
        <t>UT_Case/verilog_ut/316_and_adder_full_pipeline_en_set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6" sId="2" odxf="1" dxf="1">
    <nc r="D67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7" sId="2" odxf="1" dxf="1">
    <nc r="E677" t="inlineStr">
      <is>
        <t>UT_Case/verilog_ut/317_or_adder_full_pipeline_en_set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8" sId="2" odxf="1" dxf="1">
    <nc r="D67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59" sId="2" odxf="1" dxf="1">
    <nc r="E678" t="inlineStr">
      <is>
        <t>UT_Case/verilog_ut/318_xor_adder_full_pipeline_en_set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0" sId="2" odxf="1" dxf="1">
    <nc r="D67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1" sId="2" odxf="1" dxf="1">
    <nc r="E679" t="inlineStr">
      <is>
        <t>UT_Case/verilog_ut/319_rom_8x16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2" sId="2" odxf="1" dxf="1">
    <nc r="D68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3" sId="2" odxf="1" dxf="1">
    <nc r="E680" t="inlineStr">
      <is>
        <t>UT_Case/verilog_ut/320_rom_8x16_inreg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4" sId="2" odxf="1" dxf="1">
    <nc r="D68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5" sId="2" odxf="1" dxf="1">
    <nc r="E681" t="inlineStr">
      <is>
        <t>UT_Case/verilog_ut/321_rom_8x16_outreg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6" sId="2" odxf="1" dxf="1">
    <nc r="D68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7" sId="2" odxf="1" dxf="1">
    <nc r="E682" t="inlineStr">
      <is>
        <t>UT_Case/verilog_ut/322_rom_8x16_inreg_outreg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8" sId="2" odxf="1" dxf="1">
    <nc r="D68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69" sId="2" odxf="1" dxf="1">
    <nc r="E683" t="inlineStr">
      <is>
        <t>UT_Case/verilog_ut/323_rom_8x16_outreg_opt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0" sId="2" odxf="1" dxf="1">
    <nc r="D68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1" sId="2" odxf="1" dxf="1">
    <nc r="E684" t="inlineStr">
      <is>
        <t>UT_Case/verilog_ut/324_rom_16x16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2" sId="2" odxf="1" dxf="1">
    <nc r="D68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3" sId="2" odxf="1" dxf="1">
    <nc r="E685" t="inlineStr">
      <is>
        <t>UT_Case/verilog_ut/325_rom_16x16_inreg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4" sId="2" odxf="1" dxf="1">
    <nc r="D68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5" sId="2" odxf="1" dxf="1">
    <nc r="E686" t="inlineStr">
      <is>
        <t>UT_Case/verilog_ut/326_rom_16x16_outreg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6" sId="2" odxf="1" dxf="1">
    <nc r="D68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7" sId="2" odxf="1" dxf="1">
    <nc r="E687" t="inlineStr">
      <is>
        <t>UT_Case/verilog_ut/327_rom_16x16_inreg_outreg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78" sId="2">
    <oc r="C3" t="inlineStr">
      <is>
        <t>gui_flow/tst_case1</t>
      </is>
    </oc>
    <nc r="C3"/>
  </rcc>
  <rcc rId="1379" sId="2">
    <oc r="C4" t="inlineStr">
      <is>
        <t>general_flow/run_export_bitstream</t>
      </is>
    </oc>
    <nc r="C4"/>
  </rcc>
  <rcc rId="1380" sId="2">
    <oc r="C5" t="inlineStr">
      <is>
        <t>general_flow/run_map</t>
      </is>
    </oc>
    <nc r="C5"/>
  </rcc>
  <rcc rId="1381" sId="2">
    <oc r="C6" t="inlineStr">
      <is>
        <t>general_flow/run_par</t>
      </is>
    </oc>
    <nc r="C6"/>
  </rcc>
  <rcc rId="1382" sId="2">
    <oc r="C7" t="inlineStr">
      <is>
        <t>general_flow/run_synthesis</t>
      </is>
    </oc>
    <nc r="C7"/>
  </rcc>
  <rcc rId="1383" sId="2">
    <oc r="C8" t="inlineStr">
      <is>
        <t>simulation_flow/do_ahdl</t>
      </is>
    </oc>
    <nc r="C8"/>
  </rcc>
  <rcc rId="1384" sId="2">
    <oc r="G3" t="inlineStr">
      <is>
        <t>GUI test</t>
      </is>
    </oc>
    <nc r="G3"/>
  </rcc>
  <rcc rId="1385" sId="2">
    <oc r="H3" t="inlineStr">
      <is>
        <t>Case demo and script regression case</t>
      </is>
    </oc>
    <nc r="H3"/>
  </rcc>
  <rcc rId="1386" sId="2">
    <oc r="I3" t="inlineStr">
      <is>
        <t>Functionality</t>
      </is>
    </oc>
    <nc r="I3"/>
  </rcc>
  <rcc rId="1387" sId="2">
    <oc r="J3" t="inlineStr">
      <is>
        <t>Major</t>
      </is>
    </oc>
    <nc r="J3"/>
  </rcc>
  <rcc rId="1388" sId="2">
    <oc r="G4" t="inlineStr">
      <is>
        <t>General flow test</t>
      </is>
    </oc>
    <nc r="G4"/>
  </rcc>
  <rcc rId="1389" sId="2">
    <oc r="H4" t="inlineStr">
      <is>
        <t>Case demo and script regression case</t>
      </is>
    </oc>
    <nc r="H4"/>
  </rcc>
  <rcc rId="1390" sId="2">
    <oc r="I4" t="inlineStr">
      <is>
        <t>Functionality</t>
      </is>
    </oc>
    <nc r="I4"/>
  </rcc>
  <rcc rId="1391" sId="2">
    <oc r="J4" t="inlineStr">
      <is>
        <t>Critical</t>
      </is>
    </oc>
    <nc r="J4"/>
  </rcc>
  <rcc rId="1392" sId="2">
    <oc r="G5" t="inlineStr">
      <is>
        <t>General flow test</t>
      </is>
    </oc>
    <nc r="G5"/>
  </rcc>
  <rcc rId="1393" sId="2">
    <oc r="H5" t="inlineStr">
      <is>
        <t>Case demo and script regression case</t>
      </is>
    </oc>
    <nc r="H5"/>
  </rcc>
  <rcc rId="1394" sId="2">
    <oc r="I5" t="inlineStr">
      <is>
        <t>Functionality</t>
      </is>
    </oc>
    <nc r="I5"/>
  </rcc>
  <rcc rId="1395" sId="2">
    <oc r="J5" t="inlineStr">
      <is>
        <t>Critical</t>
      </is>
    </oc>
    <nc r="J5"/>
  </rcc>
  <rcc rId="1396" sId="2">
    <oc r="G6" t="inlineStr">
      <is>
        <t>General flow test</t>
      </is>
    </oc>
    <nc r="G6"/>
  </rcc>
  <rcc rId="1397" sId="2">
    <oc r="H6" t="inlineStr">
      <is>
        <t>Case demo and script regression case</t>
      </is>
    </oc>
    <nc r="H6"/>
  </rcc>
  <rcc rId="1398" sId="2">
    <oc r="I6" t="inlineStr">
      <is>
        <t>Functionality</t>
      </is>
    </oc>
    <nc r="I6"/>
  </rcc>
  <rcc rId="1399" sId="2">
    <oc r="J6" t="inlineStr">
      <is>
        <t>Critical</t>
      </is>
    </oc>
    <nc r="J6"/>
  </rcc>
  <rcc rId="1400" sId="2">
    <oc r="G7" t="inlineStr">
      <is>
        <t>General flow test</t>
      </is>
    </oc>
    <nc r="G7"/>
  </rcc>
  <rcc rId="1401" sId="2">
    <oc r="H7" t="inlineStr">
      <is>
        <t>Case demo and script regression case</t>
      </is>
    </oc>
    <nc r="H7"/>
  </rcc>
  <rcc rId="1402" sId="2">
    <oc r="I7" t="inlineStr">
      <is>
        <t>Functionality</t>
      </is>
    </oc>
    <nc r="I7"/>
  </rcc>
  <rcc rId="1403" sId="2">
    <oc r="J7" t="inlineStr">
      <is>
        <t>Critical</t>
      </is>
    </oc>
    <nc r="J7"/>
  </rcc>
  <rcc rId="1404" sId="2">
    <oc r="G8" t="inlineStr">
      <is>
        <t>simulation test</t>
        <phoneticPr fontId="0" type="noConversion"/>
      </is>
    </oc>
    <nc r="G8"/>
  </rcc>
  <rcc rId="1405" sId="2">
    <oc r="H8" t="inlineStr">
      <is>
        <t>Case demo and script regression case</t>
      </is>
    </oc>
    <nc r="H8"/>
  </rcc>
  <rcc rId="1406" sId="2">
    <oc r="I8" t="inlineStr">
      <is>
        <t>Functionality</t>
      </is>
    </oc>
    <nc r="I8"/>
  </rcc>
  <rcc rId="1407" sId="2">
    <oc r="J8" t="inlineStr">
      <is>
        <t>Critical</t>
      </is>
    </oc>
    <nc r="J8"/>
  </rcc>
  <rcc rId="1408" sId="2">
    <oc r="M3" t="inlineStr">
      <is>
        <t>cmd = python DEV/tools/runSquish/run_radiant.py;override=local</t>
        <phoneticPr fontId="0" type="noConversion"/>
      </is>
    </oc>
    <nc r="M3"/>
  </rcc>
  <rcc rId="1409" sId="2">
    <oc r="M4" t="inlineStr">
      <is>
        <t>cmd = --run-export-bitstream</t>
      </is>
    </oc>
    <nc r="M4"/>
  </rcc>
  <rcc rId="1410" sId="2">
    <oc r="M5" t="inlineStr">
      <is>
        <t>cmd = --run-map</t>
      </is>
    </oc>
    <nc r="M5"/>
  </rcc>
  <rcc rId="1411" sId="2">
    <oc r="M7" t="inlineStr">
      <is>
        <t>cmd = --run-synthesis</t>
        <phoneticPr fontId="0" type="noConversion"/>
      </is>
    </oc>
    <nc r="M7"/>
  </rcc>
  <rcc rId="1412" sId="2">
    <oc r="M8" t="inlineStr">
      <is>
        <t>cmd = --sim-rtl --sim-par-vlg</t>
        <phoneticPr fontId="0" type="noConversion"/>
      </is>
    </oc>
    <nc r="M8"/>
  </rcc>
  <rcc rId="1413" sId="2">
    <oc r="N3" t="inlineStr">
      <is>
        <t>squish=6.1.0</t>
        <phoneticPr fontId="0" type="noConversion"/>
      </is>
    </oc>
    <nc r="N3"/>
  </rcc>
  <rcc rId="1414" sId="2">
    <oc r="Q3" t="inlineStr">
      <is>
        <t>squish</t>
      </is>
    </oc>
    <nc r="Q3"/>
  </rcc>
  <rcc rId="1415" sId="2">
    <oc r="O8" t="inlineStr">
      <is>
        <t>os_type=windows</t>
      </is>
    </oc>
    <nc r="O8"/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7" sId="2">
    <nc r="A9" t="inlineStr">
      <is>
        <t>7</t>
      </is>
    </nc>
  </rcc>
  <rcc rId="1418" sId="2">
    <nc r="A10" t="inlineStr">
      <is>
        <t>8</t>
      </is>
    </nc>
  </rcc>
  <rcc rId="1419" sId="2">
    <nc r="A11" t="inlineStr">
      <is>
        <t>9</t>
      </is>
    </nc>
  </rcc>
  <rcc rId="1420" sId="2">
    <nc r="A12" t="inlineStr">
      <is>
        <t>10</t>
      </is>
    </nc>
  </rcc>
  <rcc rId="1421" sId="2">
    <nc r="A13" t="inlineStr">
      <is>
        <t>11</t>
      </is>
    </nc>
  </rcc>
  <rcc rId="1422" sId="2">
    <nc r="A14" t="inlineStr">
      <is>
        <t>12</t>
      </is>
    </nc>
  </rcc>
  <rcc rId="1423" sId="2">
    <nc r="A15" t="inlineStr">
      <is>
        <t>13</t>
      </is>
    </nc>
  </rcc>
  <rcc rId="1424" sId="2">
    <nc r="A16" t="inlineStr">
      <is>
        <t>14</t>
      </is>
    </nc>
  </rcc>
  <rcc rId="1425" sId="2">
    <nc r="A17" t="inlineStr">
      <is>
        <t>15</t>
      </is>
    </nc>
  </rcc>
  <rcc rId="1426" sId="2">
    <nc r="A18" t="inlineStr">
      <is>
        <t>16</t>
      </is>
    </nc>
  </rcc>
  <rcc rId="1427" sId="2">
    <nc r="A19" t="inlineStr">
      <is>
        <t>17</t>
      </is>
    </nc>
  </rcc>
  <rcc rId="1428" sId="2">
    <nc r="A20" t="inlineStr">
      <is>
        <t>18</t>
      </is>
    </nc>
  </rcc>
  <rcc rId="1429" sId="2">
    <nc r="A21" t="inlineStr">
      <is>
        <t>19</t>
      </is>
    </nc>
  </rcc>
  <rcc rId="1430" sId="2">
    <nc r="A22" t="inlineStr">
      <is>
        <t>20</t>
      </is>
    </nc>
  </rcc>
  <rcc rId="1431" sId="2">
    <nc r="A23" t="inlineStr">
      <is>
        <t>21</t>
      </is>
    </nc>
  </rcc>
  <rcc rId="1432" sId="2">
    <nc r="A24" t="inlineStr">
      <is>
        <t>22</t>
      </is>
    </nc>
  </rcc>
  <rcc rId="1433" sId="2">
    <nc r="A25" t="inlineStr">
      <is>
        <t>23</t>
      </is>
    </nc>
  </rcc>
  <rcc rId="1434" sId="2">
    <nc r="A26" t="inlineStr">
      <is>
        <t>24</t>
      </is>
    </nc>
  </rcc>
  <rcc rId="1435" sId="2">
    <nc r="A27" t="inlineStr">
      <is>
        <t>25</t>
      </is>
    </nc>
  </rcc>
  <rcc rId="1436" sId="2">
    <nc r="A28" t="inlineStr">
      <is>
        <t>26</t>
      </is>
    </nc>
  </rcc>
  <rcc rId="1437" sId="2">
    <nc r="A29" t="inlineStr">
      <is>
        <t>27</t>
      </is>
    </nc>
  </rcc>
  <rcc rId="1438" sId="2">
    <nc r="A30" t="inlineStr">
      <is>
        <t>28</t>
      </is>
    </nc>
  </rcc>
  <rcc rId="1439" sId="2">
    <nc r="A31" t="inlineStr">
      <is>
        <t>29</t>
      </is>
    </nc>
  </rcc>
  <rcc rId="1440" sId="2">
    <nc r="A32" t="inlineStr">
      <is>
        <t>30</t>
      </is>
    </nc>
  </rcc>
  <rcc rId="1441" sId="2">
    <nc r="A33" t="inlineStr">
      <is>
        <t>31</t>
      </is>
    </nc>
  </rcc>
  <rcc rId="1442" sId="2">
    <nc r="A34" t="inlineStr">
      <is>
        <t>32</t>
      </is>
    </nc>
  </rcc>
  <rcc rId="1443" sId="2">
    <nc r="A35" t="inlineStr">
      <is>
        <t>33</t>
      </is>
    </nc>
  </rcc>
  <rcc rId="1444" sId="2">
    <nc r="A36" t="inlineStr">
      <is>
        <t>34</t>
      </is>
    </nc>
  </rcc>
  <rcc rId="1445" sId="2">
    <nc r="A37" t="inlineStr">
      <is>
        <t>35</t>
      </is>
    </nc>
  </rcc>
  <rcc rId="1446" sId="2">
    <nc r="A38" t="inlineStr">
      <is>
        <t>36</t>
      </is>
    </nc>
  </rcc>
  <rcc rId="1447" sId="2">
    <nc r="A39" t="inlineStr">
      <is>
        <t>37</t>
      </is>
    </nc>
  </rcc>
  <rcc rId="1448" sId="2">
    <nc r="A40" t="inlineStr">
      <is>
        <t>38</t>
      </is>
    </nc>
  </rcc>
  <rcc rId="1449" sId="2">
    <nc r="A41" t="inlineStr">
      <is>
        <t>39</t>
      </is>
    </nc>
  </rcc>
  <rcc rId="1450" sId="2">
    <nc r="A42" t="inlineStr">
      <is>
        <t>40</t>
      </is>
    </nc>
  </rcc>
  <rcc rId="1451" sId="2">
    <nc r="A43" t="inlineStr">
      <is>
        <t>41</t>
      </is>
    </nc>
  </rcc>
  <rcc rId="1452" sId="2">
    <nc r="A44" t="inlineStr">
      <is>
        <t>42</t>
      </is>
    </nc>
  </rcc>
  <rcc rId="1453" sId="2">
    <nc r="A45" t="inlineStr">
      <is>
        <t>43</t>
      </is>
    </nc>
  </rcc>
  <rcc rId="1454" sId="2">
    <nc r="A46" t="inlineStr">
      <is>
        <t>44</t>
      </is>
    </nc>
  </rcc>
  <rcc rId="1455" sId="2">
    <nc r="A47" t="inlineStr">
      <is>
        <t>45</t>
      </is>
    </nc>
  </rcc>
  <rcc rId="1456" sId="2">
    <nc r="A48" t="inlineStr">
      <is>
        <t>46</t>
      </is>
    </nc>
  </rcc>
  <rcc rId="1457" sId="2">
    <nc r="A49" t="inlineStr">
      <is>
        <t>47</t>
      </is>
    </nc>
  </rcc>
  <rcc rId="1458" sId="2">
    <nc r="A50" t="inlineStr">
      <is>
        <t>48</t>
      </is>
    </nc>
  </rcc>
  <rcc rId="1459" sId="2">
    <nc r="A51" t="inlineStr">
      <is>
        <t>49</t>
      </is>
    </nc>
  </rcc>
  <rcc rId="1460" sId="2">
    <nc r="A52" t="inlineStr">
      <is>
        <t>50</t>
      </is>
    </nc>
  </rcc>
  <rcc rId="1461" sId="2">
    <nc r="A53" t="inlineStr">
      <is>
        <t>51</t>
      </is>
    </nc>
  </rcc>
  <rcc rId="1462" sId="2">
    <nc r="A54" t="inlineStr">
      <is>
        <t>52</t>
      </is>
    </nc>
  </rcc>
  <rcc rId="1463" sId="2">
    <nc r="A55" t="inlineStr">
      <is>
        <t>53</t>
      </is>
    </nc>
  </rcc>
  <rcc rId="1464" sId="2">
    <nc r="A56" t="inlineStr">
      <is>
        <t>54</t>
      </is>
    </nc>
  </rcc>
  <rcc rId="1465" sId="2">
    <nc r="A57" t="inlineStr">
      <is>
        <t>55</t>
      </is>
    </nc>
  </rcc>
  <rcc rId="1466" sId="2">
    <nc r="A58" t="inlineStr">
      <is>
        <t>56</t>
      </is>
    </nc>
  </rcc>
  <rcc rId="1467" sId="2">
    <nc r="A59" t="inlineStr">
      <is>
        <t>57</t>
      </is>
    </nc>
  </rcc>
  <rcc rId="1468" sId="2">
    <nc r="A60" t="inlineStr">
      <is>
        <t>58</t>
      </is>
    </nc>
  </rcc>
  <rcc rId="1469" sId="2">
    <nc r="A61" t="inlineStr">
      <is>
        <t>59</t>
      </is>
    </nc>
  </rcc>
  <rcc rId="1470" sId="2">
    <nc r="A62" t="inlineStr">
      <is>
        <t>60</t>
      </is>
    </nc>
  </rcc>
  <rcc rId="1471" sId="2">
    <nc r="A63" t="inlineStr">
      <is>
        <t>61</t>
      </is>
    </nc>
  </rcc>
  <rcc rId="1472" sId="2">
    <nc r="A64" t="inlineStr">
      <is>
        <t>62</t>
      </is>
    </nc>
  </rcc>
  <rcc rId="1473" sId="2">
    <nc r="A65" t="inlineStr">
      <is>
        <t>63</t>
      </is>
    </nc>
  </rcc>
  <rcc rId="1474" sId="2">
    <nc r="A66" t="inlineStr">
      <is>
        <t>64</t>
      </is>
    </nc>
  </rcc>
  <rcc rId="1475" sId="2">
    <nc r="A67" t="inlineStr">
      <is>
        <t>65</t>
      </is>
    </nc>
  </rcc>
  <rcc rId="1476" sId="2">
    <nc r="A68" t="inlineStr">
      <is>
        <t>66</t>
      </is>
    </nc>
  </rcc>
  <rcc rId="1477" sId="2">
    <nc r="A69" t="inlineStr">
      <is>
        <t>67</t>
      </is>
    </nc>
  </rcc>
  <rcc rId="1478" sId="2">
    <nc r="A70" t="inlineStr">
      <is>
        <t>68</t>
      </is>
    </nc>
  </rcc>
  <rcc rId="1479" sId="2">
    <nc r="A71" t="inlineStr">
      <is>
        <t>69</t>
      </is>
    </nc>
  </rcc>
  <rcc rId="1480" sId="2">
    <nc r="A72" t="inlineStr">
      <is>
        <t>70</t>
      </is>
    </nc>
  </rcc>
  <rcc rId="1481" sId="2">
    <nc r="A73" t="inlineStr">
      <is>
        <t>71</t>
      </is>
    </nc>
  </rcc>
  <rcc rId="1482" sId="2">
    <nc r="A74" t="inlineStr">
      <is>
        <t>72</t>
      </is>
    </nc>
  </rcc>
  <rcc rId="1483" sId="2">
    <nc r="A75" t="inlineStr">
      <is>
        <t>73</t>
      </is>
    </nc>
  </rcc>
  <rcc rId="1484" sId="2">
    <nc r="A76" t="inlineStr">
      <is>
        <t>74</t>
      </is>
    </nc>
  </rcc>
  <rcc rId="1485" sId="2">
    <nc r="A77" t="inlineStr">
      <is>
        <t>75</t>
      </is>
    </nc>
  </rcc>
  <rcc rId="1486" sId="2">
    <nc r="A78" t="inlineStr">
      <is>
        <t>76</t>
      </is>
    </nc>
  </rcc>
  <rcc rId="1487" sId="2">
    <nc r="A79" t="inlineStr">
      <is>
        <t>77</t>
      </is>
    </nc>
  </rcc>
  <rcc rId="1488" sId="2">
    <nc r="A80" t="inlineStr">
      <is>
        <t>78</t>
      </is>
    </nc>
  </rcc>
  <rcc rId="1489" sId="2">
    <nc r="A81" t="inlineStr">
      <is>
        <t>79</t>
      </is>
    </nc>
  </rcc>
  <rcc rId="1490" sId="2">
    <nc r="A82" t="inlineStr">
      <is>
        <t>80</t>
      </is>
    </nc>
  </rcc>
  <rcc rId="1491" sId="2">
    <nc r="A83" t="inlineStr">
      <is>
        <t>81</t>
      </is>
    </nc>
  </rcc>
  <rcc rId="1492" sId="2">
    <nc r="A84" t="inlineStr">
      <is>
        <t>82</t>
      </is>
    </nc>
  </rcc>
  <rcc rId="1493" sId="2">
    <nc r="A85" t="inlineStr">
      <is>
        <t>83</t>
      </is>
    </nc>
  </rcc>
  <rcc rId="1494" sId="2">
    <nc r="A86" t="inlineStr">
      <is>
        <t>84</t>
      </is>
    </nc>
  </rcc>
  <rcc rId="1495" sId="2">
    <nc r="A87" t="inlineStr">
      <is>
        <t>85</t>
      </is>
    </nc>
  </rcc>
  <rcc rId="1496" sId="2">
    <nc r="A88" t="inlineStr">
      <is>
        <t>86</t>
      </is>
    </nc>
  </rcc>
  <rcc rId="1497" sId="2">
    <nc r="A89" t="inlineStr">
      <is>
        <t>87</t>
      </is>
    </nc>
  </rcc>
  <rcc rId="1498" sId="2">
    <nc r="A90" t="inlineStr">
      <is>
        <t>88</t>
      </is>
    </nc>
  </rcc>
  <rcc rId="1499" sId="2">
    <nc r="A91" t="inlineStr">
      <is>
        <t>89</t>
      </is>
    </nc>
  </rcc>
  <rcc rId="1500" sId="2">
    <nc r="A92" t="inlineStr">
      <is>
        <t>90</t>
      </is>
    </nc>
  </rcc>
  <rcc rId="1501" sId="2">
    <nc r="A93" t="inlineStr">
      <is>
        <t>91</t>
      </is>
    </nc>
  </rcc>
  <rcc rId="1502" sId="2">
    <nc r="A94" t="inlineStr">
      <is>
        <t>92</t>
      </is>
    </nc>
  </rcc>
  <rcc rId="1503" sId="2">
    <nc r="A95" t="inlineStr">
      <is>
        <t>93</t>
      </is>
    </nc>
  </rcc>
  <rcc rId="1504" sId="2">
    <nc r="A96" t="inlineStr">
      <is>
        <t>94</t>
      </is>
    </nc>
  </rcc>
  <rcc rId="1505" sId="2">
    <nc r="A97" t="inlineStr">
      <is>
        <t>95</t>
      </is>
    </nc>
  </rcc>
  <rcc rId="1506" sId="2">
    <nc r="A98" t="inlineStr">
      <is>
        <t>96</t>
      </is>
    </nc>
  </rcc>
  <rcc rId="1507" sId="2">
    <nc r="A99" t="inlineStr">
      <is>
        <t>97</t>
      </is>
    </nc>
  </rcc>
  <rcc rId="1508" sId="2">
    <nc r="A100" t="inlineStr">
      <is>
        <t>98</t>
      </is>
    </nc>
  </rcc>
  <rcc rId="1509" sId="2">
    <nc r="A101" t="inlineStr">
      <is>
        <t>99</t>
      </is>
    </nc>
  </rcc>
  <rcc rId="1510" sId="2">
    <nc r="A102" t="inlineStr">
      <is>
        <t>100</t>
      </is>
    </nc>
  </rcc>
  <rcc rId="1511" sId="2">
    <nc r="A103" t="inlineStr">
      <is>
        <t>101</t>
      </is>
    </nc>
  </rcc>
  <rcc rId="1512" sId="2">
    <nc r="A104" t="inlineStr">
      <is>
        <t>102</t>
      </is>
    </nc>
  </rcc>
  <rcc rId="1513" sId="2">
    <nc r="A105" t="inlineStr">
      <is>
        <t>103</t>
      </is>
    </nc>
  </rcc>
  <rcc rId="1514" sId="2">
    <nc r="A106" t="inlineStr">
      <is>
        <t>104</t>
      </is>
    </nc>
  </rcc>
  <rcc rId="1515" sId="2">
    <nc r="A107" t="inlineStr">
      <is>
        <t>105</t>
      </is>
    </nc>
  </rcc>
  <rcc rId="1516" sId="2">
    <nc r="A108" t="inlineStr">
      <is>
        <t>106</t>
      </is>
    </nc>
  </rcc>
  <rcc rId="1517" sId="2">
    <nc r="A109" t="inlineStr">
      <is>
        <t>107</t>
      </is>
    </nc>
  </rcc>
  <rcc rId="1518" sId="2">
    <nc r="A110" t="inlineStr">
      <is>
        <t>108</t>
      </is>
    </nc>
  </rcc>
  <rcc rId="1519" sId="2">
    <nc r="A111" t="inlineStr">
      <is>
        <t>109</t>
      </is>
    </nc>
  </rcc>
  <rcc rId="1520" sId="2">
    <nc r="A112" t="inlineStr">
      <is>
        <t>110</t>
      </is>
    </nc>
  </rcc>
  <rcc rId="1521" sId="2">
    <nc r="A113" t="inlineStr">
      <is>
        <t>111</t>
      </is>
    </nc>
  </rcc>
  <rcc rId="1522" sId="2">
    <nc r="A114" t="inlineStr">
      <is>
        <t>112</t>
      </is>
    </nc>
  </rcc>
  <rcc rId="1523" sId="2">
    <nc r="A115" t="inlineStr">
      <is>
        <t>113</t>
      </is>
    </nc>
  </rcc>
  <rcc rId="1524" sId="2">
    <nc r="A116" t="inlineStr">
      <is>
        <t>114</t>
      </is>
    </nc>
  </rcc>
  <rcc rId="1525" sId="2">
    <nc r="A117" t="inlineStr">
      <is>
        <t>115</t>
      </is>
    </nc>
  </rcc>
  <rcc rId="1526" sId="2">
    <nc r="A118" t="inlineStr">
      <is>
        <t>116</t>
      </is>
    </nc>
  </rcc>
  <rcc rId="1527" sId="2">
    <nc r="A119" t="inlineStr">
      <is>
        <t>117</t>
      </is>
    </nc>
  </rcc>
  <rcc rId="1528" sId="2">
    <nc r="A120" t="inlineStr">
      <is>
        <t>118</t>
      </is>
    </nc>
  </rcc>
  <rcc rId="1529" sId="2">
    <nc r="A121" t="inlineStr">
      <is>
        <t>119</t>
      </is>
    </nc>
  </rcc>
  <rcc rId="1530" sId="2">
    <nc r="A122" t="inlineStr">
      <is>
        <t>120</t>
      </is>
    </nc>
  </rcc>
  <rcc rId="1531" sId="2">
    <nc r="A123" t="inlineStr">
      <is>
        <t>121</t>
      </is>
    </nc>
  </rcc>
  <rcc rId="1532" sId="2">
    <nc r="A124" t="inlineStr">
      <is>
        <t>122</t>
      </is>
    </nc>
  </rcc>
  <rcc rId="1533" sId="2">
    <nc r="A125" t="inlineStr">
      <is>
        <t>123</t>
      </is>
    </nc>
  </rcc>
  <rcc rId="1534" sId="2">
    <nc r="A126" t="inlineStr">
      <is>
        <t>124</t>
      </is>
    </nc>
  </rcc>
  <rcc rId="1535" sId="2">
    <nc r="A127" t="inlineStr">
      <is>
        <t>125</t>
      </is>
    </nc>
  </rcc>
  <rcc rId="1536" sId="2">
    <nc r="A128" t="inlineStr">
      <is>
        <t>126</t>
      </is>
    </nc>
  </rcc>
  <rcc rId="1537" sId="2">
    <nc r="A129" t="inlineStr">
      <is>
        <t>127</t>
      </is>
    </nc>
  </rcc>
  <rcc rId="1538" sId="2">
    <nc r="A130" t="inlineStr">
      <is>
        <t>128</t>
      </is>
    </nc>
  </rcc>
  <rcc rId="1539" sId="2">
    <nc r="A131" t="inlineStr">
      <is>
        <t>129</t>
      </is>
    </nc>
  </rcc>
  <rcc rId="1540" sId="2">
    <nc r="A132" t="inlineStr">
      <is>
        <t>130</t>
      </is>
    </nc>
  </rcc>
  <rcc rId="1541" sId="2">
    <nc r="A133" t="inlineStr">
      <is>
        <t>131</t>
      </is>
    </nc>
  </rcc>
  <rcc rId="1542" sId="2">
    <nc r="A134" t="inlineStr">
      <is>
        <t>132</t>
      </is>
    </nc>
  </rcc>
  <rcc rId="1543" sId="2">
    <nc r="A135" t="inlineStr">
      <is>
        <t>133</t>
      </is>
    </nc>
  </rcc>
  <rcc rId="1544" sId="2">
    <nc r="A136" t="inlineStr">
      <is>
        <t>134</t>
      </is>
    </nc>
  </rcc>
  <rcc rId="1545" sId="2">
    <nc r="A137" t="inlineStr">
      <is>
        <t>135</t>
      </is>
    </nc>
  </rcc>
  <rcc rId="1546" sId="2">
    <nc r="A138" t="inlineStr">
      <is>
        <t>136</t>
      </is>
    </nc>
  </rcc>
  <rcc rId="1547" sId="2">
    <nc r="A139" t="inlineStr">
      <is>
        <t>137</t>
      </is>
    </nc>
  </rcc>
  <rcc rId="1548" sId="2">
    <nc r="A140" t="inlineStr">
      <is>
        <t>138</t>
      </is>
    </nc>
  </rcc>
  <rcc rId="1549" sId="2">
    <nc r="A141" t="inlineStr">
      <is>
        <t>139</t>
      </is>
    </nc>
  </rcc>
  <rcc rId="1550" sId="2">
    <nc r="A142" t="inlineStr">
      <is>
        <t>140</t>
      </is>
    </nc>
  </rcc>
  <rcc rId="1551" sId="2">
    <nc r="A143" t="inlineStr">
      <is>
        <t>141</t>
      </is>
    </nc>
  </rcc>
  <rcc rId="1552" sId="2">
    <nc r="A144" t="inlineStr">
      <is>
        <t>142</t>
      </is>
    </nc>
  </rcc>
  <rcc rId="1553" sId="2">
    <nc r="A145" t="inlineStr">
      <is>
        <t>143</t>
      </is>
    </nc>
  </rcc>
  <rcc rId="1554" sId="2">
    <nc r="A146" t="inlineStr">
      <is>
        <t>144</t>
      </is>
    </nc>
  </rcc>
  <rcc rId="1555" sId="2">
    <nc r="A147" t="inlineStr">
      <is>
        <t>145</t>
      </is>
    </nc>
  </rcc>
  <rcc rId="1556" sId="2">
    <nc r="A148" t="inlineStr">
      <is>
        <t>146</t>
      </is>
    </nc>
  </rcc>
  <rcc rId="1557" sId="2">
    <nc r="A149" t="inlineStr">
      <is>
        <t>147</t>
      </is>
    </nc>
  </rcc>
  <rcc rId="1558" sId="2">
    <nc r="A150" t="inlineStr">
      <is>
        <t>148</t>
      </is>
    </nc>
  </rcc>
  <rcc rId="1559" sId="2">
    <nc r="A151" t="inlineStr">
      <is>
        <t>149</t>
      </is>
    </nc>
  </rcc>
  <rcc rId="1560" sId="2">
    <nc r="A152" t="inlineStr">
      <is>
        <t>150</t>
      </is>
    </nc>
  </rcc>
  <rcc rId="1561" sId="2">
    <nc r="A153" t="inlineStr">
      <is>
        <t>151</t>
      </is>
    </nc>
  </rcc>
  <rcc rId="1562" sId="2">
    <nc r="A154" t="inlineStr">
      <is>
        <t>152</t>
      </is>
    </nc>
  </rcc>
  <rcc rId="1563" sId="2">
    <nc r="A155" t="inlineStr">
      <is>
        <t>153</t>
      </is>
    </nc>
  </rcc>
  <rcc rId="1564" sId="2">
    <nc r="A156" t="inlineStr">
      <is>
        <t>154</t>
      </is>
    </nc>
  </rcc>
  <rcc rId="1565" sId="2">
    <nc r="A157" t="inlineStr">
      <is>
        <t>155</t>
      </is>
    </nc>
  </rcc>
  <rcc rId="1566" sId="2">
    <nc r="A158" t="inlineStr">
      <is>
        <t>156</t>
      </is>
    </nc>
  </rcc>
  <rcc rId="1567" sId="2">
    <nc r="A159" t="inlineStr">
      <is>
        <t>157</t>
      </is>
    </nc>
  </rcc>
  <rcc rId="1568" sId="2">
    <nc r="A160" t="inlineStr">
      <is>
        <t>158</t>
      </is>
    </nc>
  </rcc>
  <rcc rId="1569" sId="2">
    <nc r="A161" t="inlineStr">
      <is>
        <t>159</t>
      </is>
    </nc>
  </rcc>
  <rcc rId="1570" sId="2">
    <nc r="A162" t="inlineStr">
      <is>
        <t>160</t>
      </is>
    </nc>
  </rcc>
  <rcc rId="1571" sId="2">
    <nc r="A163" t="inlineStr">
      <is>
        <t>161</t>
      </is>
    </nc>
  </rcc>
  <rcc rId="1572" sId="2">
    <nc r="A164" t="inlineStr">
      <is>
        <t>162</t>
      </is>
    </nc>
  </rcc>
  <rcc rId="1573" sId="2">
    <nc r="A165" t="inlineStr">
      <is>
        <t>163</t>
      </is>
    </nc>
  </rcc>
  <rcc rId="1574" sId="2">
    <nc r="A166" t="inlineStr">
      <is>
        <t>164</t>
      </is>
    </nc>
  </rcc>
  <rcc rId="1575" sId="2">
    <nc r="A167" t="inlineStr">
      <is>
        <t>165</t>
      </is>
    </nc>
  </rcc>
  <rcc rId="1576" sId="2">
    <nc r="A168" t="inlineStr">
      <is>
        <t>166</t>
      </is>
    </nc>
  </rcc>
  <rcc rId="1577" sId="2">
    <nc r="A169" t="inlineStr">
      <is>
        <t>167</t>
      </is>
    </nc>
  </rcc>
  <rcc rId="1578" sId="2">
    <nc r="A170" t="inlineStr">
      <is>
        <t>168</t>
      </is>
    </nc>
  </rcc>
  <rcc rId="1579" sId="2">
    <nc r="A171" t="inlineStr">
      <is>
        <t>169</t>
      </is>
    </nc>
  </rcc>
  <rcc rId="1580" sId="2">
    <nc r="A172" t="inlineStr">
      <is>
        <t>170</t>
      </is>
    </nc>
  </rcc>
  <rcc rId="1581" sId="2">
    <nc r="A173" t="inlineStr">
      <is>
        <t>171</t>
      </is>
    </nc>
  </rcc>
  <rcc rId="1582" sId="2">
    <nc r="A174" t="inlineStr">
      <is>
        <t>172</t>
      </is>
    </nc>
  </rcc>
  <rcc rId="1583" sId="2">
    <nc r="A175" t="inlineStr">
      <is>
        <t>173</t>
      </is>
    </nc>
  </rcc>
  <rcc rId="1584" sId="2">
    <nc r="A176" t="inlineStr">
      <is>
        <t>174</t>
      </is>
    </nc>
  </rcc>
  <rcc rId="1585" sId="2">
    <nc r="A177" t="inlineStr">
      <is>
        <t>175</t>
      </is>
    </nc>
  </rcc>
  <rcc rId="1586" sId="2">
    <nc r="A178" t="inlineStr">
      <is>
        <t>176</t>
      </is>
    </nc>
  </rcc>
  <rcc rId="1587" sId="2">
    <nc r="A179" t="inlineStr">
      <is>
        <t>177</t>
      </is>
    </nc>
  </rcc>
  <rcc rId="1588" sId="2">
    <nc r="A180" t="inlineStr">
      <is>
        <t>178</t>
      </is>
    </nc>
  </rcc>
  <rcc rId="1589" sId="2">
    <nc r="A181" t="inlineStr">
      <is>
        <t>179</t>
      </is>
    </nc>
  </rcc>
  <rcc rId="1590" sId="2">
    <nc r="A182" t="inlineStr">
      <is>
        <t>180</t>
      </is>
    </nc>
  </rcc>
  <rcc rId="1591" sId="2">
    <nc r="A183" t="inlineStr">
      <is>
        <t>181</t>
      </is>
    </nc>
  </rcc>
  <rcc rId="1592" sId="2">
    <nc r="A184" t="inlineStr">
      <is>
        <t>182</t>
      </is>
    </nc>
  </rcc>
  <rcc rId="1593" sId="2">
    <nc r="A185" t="inlineStr">
      <is>
        <t>183</t>
      </is>
    </nc>
  </rcc>
  <rcc rId="1594" sId="2">
    <nc r="A186" t="inlineStr">
      <is>
        <t>184</t>
      </is>
    </nc>
  </rcc>
  <rcc rId="1595" sId="2">
    <nc r="A187" t="inlineStr">
      <is>
        <t>185</t>
      </is>
    </nc>
  </rcc>
  <rcc rId="1596" sId="2">
    <nc r="A188" t="inlineStr">
      <is>
        <t>186</t>
      </is>
    </nc>
  </rcc>
  <rcc rId="1597" sId="2">
    <nc r="A189" t="inlineStr">
      <is>
        <t>187</t>
      </is>
    </nc>
  </rcc>
  <rcc rId="1598" sId="2">
    <nc r="A190" t="inlineStr">
      <is>
        <t>188</t>
      </is>
    </nc>
  </rcc>
  <rcc rId="1599" sId="2">
    <nc r="A191" t="inlineStr">
      <is>
        <t>189</t>
      </is>
    </nc>
  </rcc>
  <rcc rId="1600" sId="2">
    <nc r="A192" t="inlineStr">
      <is>
        <t>190</t>
      </is>
    </nc>
  </rcc>
  <rcc rId="1601" sId="2">
    <nc r="A193" t="inlineStr">
      <is>
        <t>191</t>
      </is>
    </nc>
  </rcc>
  <rcc rId="1602" sId="2">
    <nc r="A194" t="inlineStr">
      <is>
        <t>192</t>
      </is>
    </nc>
  </rcc>
  <rcc rId="1603" sId="2">
    <nc r="A195" t="inlineStr">
      <is>
        <t>193</t>
      </is>
    </nc>
  </rcc>
  <rcc rId="1604" sId="2">
    <nc r="A196" t="inlineStr">
      <is>
        <t>194</t>
      </is>
    </nc>
  </rcc>
  <rcc rId="1605" sId="2">
    <nc r="A197" t="inlineStr">
      <is>
        <t>195</t>
      </is>
    </nc>
  </rcc>
  <rcc rId="1606" sId="2">
    <nc r="A198" t="inlineStr">
      <is>
        <t>196</t>
      </is>
    </nc>
  </rcc>
  <rcc rId="1607" sId="2">
    <nc r="A199" t="inlineStr">
      <is>
        <t>197</t>
      </is>
    </nc>
  </rcc>
  <rcc rId="1608" sId="2">
    <nc r="A200" t="inlineStr">
      <is>
        <t>198</t>
      </is>
    </nc>
  </rcc>
  <rcc rId="1609" sId="2">
    <nc r="A201" t="inlineStr">
      <is>
        <t>199</t>
      </is>
    </nc>
  </rcc>
  <rcc rId="1610" sId="2">
    <nc r="A202" t="inlineStr">
      <is>
        <t>200</t>
      </is>
    </nc>
  </rcc>
  <rcc rId="1611" sId="2">
    <nc r="A203" t="inlineStr">
      <is>
        <t>201</t>
      </is>
    </nc>
  </rcc>
  <rcc rId="1612" sId="2">
    <nc r="A204" t="inlineStr">
      <is>
        <t>202</t>
      </is>
    </nc>
  </rcc>
  <rcc rId="1613" sId="2">
    <nc r="A205" t="inlineStr">
      <is>
        <t>203</t>
      </is>
    </nc>
  </rcc>
  <rcc rId="1614" sId="2">
    <nc r="A206" t="inlineStr">
      <is>
        <t>204</t>
      </is>
    </nc>
  </rcc>
  <rcc rId="1615" sId="2">
    <nc r="A207" t="inlineStr">
      <is>
        <t>205</t>
      </is>
    </nc>
  </rcc>
  <rcc rId="1616" sId="2">
    <nc r="A208" t="inlineStr">
      <is>
        <t>206</t>
      </is>
    </nc>
  </rcc>
  <rcc rId="1617" sId="2">
    <nc r="A209" t="inlineStr">
      <is>
        <t>207</t>
      </is>
    </nc>
  </rcc>
  <rcc rId="1618" sId="2">
    <nc r="A210" t="inlineStr">
      <is>
        <t>208</t>
      </is>
    </nc>
  </rcc>
  <rcc rId="1619" sId="2">
    <nc r="A211" t="inlineStr">
      <is>
        <t>209</t>
      </is>
    </nc>
  </rcc>
  <rcc rId="1620" sId="2">
    <nc r="A212" t="inlineStr">
      <is>
        <t>210</t>
      </is>
    </nc>
  </rcc>
  <rcc rId="1621" sId="2">
    <nc r="A213" t="inlineStr">
      <is>
        <t>211</t>
      </is>
    </nc>
  </rcc>
  <rcc rId="1622" sId="2">
    <nc r="A214" t="inlineStr">
      <is>
        <t>212</t>
      </is>
    </nc>
  </rcc>
  <rcc rId="1623" sId="2">
    <nc r="A215" t="inlineStr">
      <is>
        <t>213</t>
      </is>
    </nc>
  </rcc>
  <rcc rId="1624" sId="2">
    <nc r="A216" t="inlineStr">
      <is>
        <t>214</t>
      </is>
    </nc>
  </rcc>
  <rcc rId="1625" sId="2">
    <nc r="A217" t="inlineStr">
      <is>
        <t>215</t>
      </is>
    </nc>
  </rcc>
  <rcc rId="1626" sId="2">
    <nc r="A218" t="inlineStr">
      <is>
        <t>216</t>
      </is>
    </nc>
  </rcc>
  <rcc rId="1627" sId="2">
    <nc r="A219" t="inlineStr">
      <is>
        <t>217</t>
      </is>
    </nc>
  </rcc>
  <rcc rId="1628" sId="2">
    <nc r="A220" t="inlineStr">
      <is>
        <t>218</t>
      </is>
    </nc>
  </rcc>
  <rcc rId="1629" sId="2">
    <nc r="A221" t="inlineStr">
      <is>
        <t>219</t>
      </is>
    </nc>
  </rcc>
  <rcc rId="1630" sId="2">
    <nc r="A222" t="inlineStr">
      <is>
        <t>220</t>
      </is>
    </nc>
  </rcc>
  <rcc rId="1631" sId="2">
    <nc r="A223" t="inlineStr">
      <is>
        <t>221</t>
      </is>
    </nc>
  </rcc>
  <rcc rId="1632" sId="2">
    <nc r="A224" t="inlineStr">
      <is>
        <t>222</t>
      </is>
    </nc>
  </rcc>
  <rcc rId="1633" sId="2">
    <nc r="A225" t="inlineStr">
      <is>
        <t>223</t>
      </is>
    </nc>
  </rcc>
  <rcc rId="1634" sId="2">
    <nc r="A226" t="inlineStr">
      <is>
        <t>224</t>
      </is>
    </nc>
  </rcc>
  <rcc rId="1635" sId="2">
    <nc r="A227" t="inlineStr">
      <is>
        <t>225</t>
      </is>
    </nc>
  </rcc>
  <rcc rId="1636" sId="2">
    <nc r="A228" t="inlineStr">
      <is>
        <t>226</t>
      </is>
    </nc>
  </rcc>
  <rcc rId="1637" sId="2">
    <nc r="A229" t="inlineStr">
      <is>
        <t>227</t>
      </is>
    </nc>
  </rcc>
  <rcc rId="1638" sId="2">
    <nc r="A230" t="inlineStr">
      <is>
        <t>228</t>
      </is>
    </nc>
  </rcc>
  <rcc rId="1639" sId="2">
    <nc r="A231" t="inlineStr">
      <is>
        <t>229</t>
      </is>
    </nc>
  </rcc>
  <rcc rId="1640" sId="2">
    <nc r="A232" t="inlineStr">
      <is>
        <t>230</t>
      </is>
    </nc>
  </rcc>
  <rcc rId="1641" sId="2">
    <nc r="A233" t="inlineStr">
      <is>
        <t>231</t>
      </is>
    </nc>
  </rcc>
  <rcc rId="1642" sId="2">
    <nc r="A234" t="inlineStr">
      <is>
        <t>232</t>
      </is>
    </nc>
  </rcc>
  <rcc rId="1643" sId="2">
    <nc r="A235" t="inlineStr">
      <is>
        <t>233</t>
      </is>
    </nc>
  </rcc>
  <rcc rId="1644" sId="2">
    <nc r="A236" t="inlineStr">
      <is>
        <t>234</t>
      </is>
    </nc>
  </rcc>
  <rcc rId="1645" sId="2">
    <nc r="A237" t="inlineStr">
      <is>
        <t>235</t>
      </is>
    </nc>
  </rcc>
  <rcc rId="1646" sId="2">
    <nc r="A238" t="inlineStr">
      <is>
        <t>236</t>
      </is>
    </nc>
  </rcc>
  <rcc rId="1647" sId="2">
    <nc r="A239" t="inlineStr">
      <is>
        <t>237</t>
      </is>
    </nc>
  </rcc>
  <rcc rId="1648" sId="2">
    <nc r="A240" t="inlineStr">
      <is>
        <t>238</t>
      </is>
    </nc>
  </rcc>
  <rcc rId="1649" sId="2">
    <nc r="A241" t="inlineStr">
      <is>
        <t>239</t>
      </is>
    </nc>
  </rcc>
  <rcc rId="1650" sId="2">
    <nc r="A242" t="inlineStr">
      <is>
        <t>240</t>
      </is>
    </nc>
  </rcc>
  <rcc rId="1651" sId="2">
    <nc r="A243" t="inlineStr">
      <is>
        <t>241</t>
      </is>
    </nc>
  </rcc>
  <rcc rId="1652" sId="2">
    <nc r="A244" t="inlineStr">
      <is>
        <t>242</t>
      </is>
    </nc>
  </rcc>
  <rcc rId="1653" sId="2">
    <nc r="A245" t="inlineStr">
      <is>
        <t>243</t>
      </is>
    </nc>
  </rcc>
  <rcc rId="1654" sId="2">
    <nc r="A246" t="inlineStr">
      <is>
        <t>244</t>
      </is>
    </nc>
  </rcc>
  <rcc rId="1655" sId="2">
    <nc r="A247" t="inlineStr">
      <is>
        <t>245</t>
      </is>
    </nc>
  </rcc>
  <rcc rId="1656" sId="2">
    <nc r="A248" t="inlineStr">
      <is>
        <t>246</t>
      </is>
    </nc>
  </rcc>
  <rcc rId="1657" sId="2">
    <nc r="A249" t="inlineStr">
      <is>
        <t>247</t>
      </is>
    </nc>
  </rcc>
  <rcc rId="1658" sId="2">
    <nc r="A250" t="inlineStr">
      <is>
        <t>248</t>
      </is>
    </nc>
  </rcc>
  <rcc rId="1659" sId="2">
    <nc r="A251" t="inlineStr">
      <is>
        <t>249</t>
      </is>
    </nc>
  </rcc>
  <rcc rId="1660" sId="2">
    <nc r="A252" t="inlineStr">
      <is>
        <t>250</t>
      </is>
    </nc>
  </rcc>
  <rcc rId="1661" sId="2">
    <nc r="A253" t="inlineStr">
      <is>
        <t>251</t>
      </is>
    </nc>
  </rcc>
  <rcc rId="1662" sId="2">
    <nc r="A254" t="inlineStr">
      <is>
        <t>252</t>
      </is>
    </nc>
  </rcc>
  <rcc rId="1663" sId="2">
    <nc r="A255" t="inlineStr">
      <is>
        <t>253</t>
      </is>
    </nc>
  </rcc>
  <rcc rId="1664" sId="2">
    <nc r="A256" t="inlineStr">
      <is>
        <t>254</t>
      </is>
    </nc>
  </rcc>
  <rcc rId="1665" sId="2">
    <nc r="A257" t="inlineStr">
      <is>
        <t>255</t>
      </is>
    </nc>
  </rcc>
  <rcc rId="1666" sId="2">
    <nc r="A258" t="inlineStr">
      <is>
        <t>256</t>
      </is>
    </nc>
  </rcc>
  <rcc rId="1667" sId="2">
    <nc r="A259" t="inlineStr">
      <is>
        <t>257</t>
      </is>
    </nc>
  </rcc>
  <rcc rId="1668" sId="2">
    <nc r="A260" t="inlineStr">
      <is>
        <t>258</t>
      </is>
    </nc>
  </rcc>
  <rcc rId="1669" sId="2">
    <nc r="A261" t="inlineStr">
      <is>
        <t>259</t>
      </is>
    </nc>
  </rcc>
  <rcc rId="1670" sId="2">
    <nc r="A262" t="inlineStr">
      <is>
        <t>260</t>
      </is>
    </nc>
  </rcc>
  <rcc rId="1671" sId="2">
    <nc r="A263" t="inlineStr">
      <is>
        <t>261</t>
      </is>
    </nc>
  </rcc>
  <rcc rId="1672" sId="2">
    <nc r="A264" t="inlineStr">
      <is>
        <t>262</t>
      </is>
    </nc>
  </rcc>
  <rcc rId="1673" sId="2">
    <nc r="A265" t="inlineStr">
      <is>
        <t>263</t>
      </is>
    </nc>
  </rcc>
  <rcc rId="1674" sId="2">
    <nc r="A266" t="inlineStr">
      <is>
        <t>264</t>
      </is>
    </nc>
  </rcc>
  <rcc rId="1675" sId="2">
    <nc r="A267" t="inlineStr">
      <is>
        <t>265</t>
      </is>
    </nc>
  </rcc>
  <rcc rId="1676" sId="2">
    <nc r="A268" t="inlineStr">
      <is>
        <t>266</t>
      </is>
    </nc>
  </rcc>
  <rcc rId="1677" sId="2">
    <nc r="A269" t="inlineStr">
      <is>
        <t>267</t>
      </is>
    </nc>
  </rcc>
  <rcc rId="1678" sId="2">
    <nc r="A270" t="inlineStr">
      <is>
        <t>268</t>
      </is>
    </nc>
  </rcc>
  <rcc rId="1679" sId="2">
    <nc r="A271" t="inlineStr">
      <is>
        <t>269</t>
      </is>
    </nc>
  </rcc>
  <rcc rId="1680" sId="2">
    <nc r="A272" t="inlineStr">
      <is>
        <t>270</t>
      </is>
    </nc>
  </rcc>
  <rcc rId="1681" sId="2">
    <nc r="A273" t="inlineStr">
      <is>
        <t>271</t>
      </is>
    </nc>
  </rcc>
  <rcc rId="1682" sId="2">
    <nc r="A274" t="inlineStr">
      <is>
        <t>272</t>
      </is>
    </nc>
  </rcc>
  <rcc rId="1683" sId="2">
    <nc r="A275" t="inlineStr">
      <is>
        <t>273</t>
      </is>
    </nc>
  </rcc>
  <rcc rId="1684" sId="2">
    <nc r="A276" t="inlineStr">
      <is>
        <t>274</t>
      </is>
    </nc>
  </rcc>
  <rcc rId="1685" sId="2">
    <nc r="A277" t="inlineStr">
      <is>
        <t>275</t>
      </is>
    </nc>
  </rcc>
  <rcc rId="1686" sId="2">
    <nc r="A278" t="inlineStr">
      <is>
        <t>276</t>
      </is>
    </nc>
  </rcc>
  <rcc rId="1687" sId="2">
    <nc r="A279" t="inlineStr">
      <is>
        <t>277</t>
      </is>
    </nc>
  </rcc>
  <rcc rId="1688" sId="2">
    <nc r="A280" t="inlineStr">
      <is>
        <t>278</t>
      </is>
    </nc>
  </rcc>
  <rcc rId="1689" sId="2">
    <nc r="A281" t="inlineStr">
      <is>
        <t>279</t>
      </is>
    </nc>
  </rcc>
  <rcc rId="1690" sId="2">
    <nc r="A282" t="inlineStr">
      <is>
        <t>280</t>
      </is>
    </nc>
  </rcc>
  <rcc rId="1691" sId="2">
    <nc r="A283" t="inlineStr">
      <is>
        <t>281</t>
      </is>
    </nc>
  </rcc>
  <rcc rId="1692" sId="2">
    <nc r="A284" t="inlineStr">
      <is>
        <t>282</t>
      </is>
    </nc>
  </rcc>
  <rcc rId="1693" sId="2">
    <nc r="A285" t="inlineStr">
      <is>
        <t>283</t>
      </is>
    </nc>
  </rcc>
  <rcc rId="1694" sId="2">
    <nc r="A286" t="inlineStr">
      <is>
        <t>284</t>
      </is>
    </nc>
  </rcc>
  <rcc rId="1695" sId="2">
    <nc r="A287" t="inlineStr">
      <is>
        <t>285</t>
      </is>
    </nc>
  </rcc>
  <rcc rId="1696" sId="2">
    <nc r="A288" t="inlineStr">
      <is>
        <t>286</t>
      </is>
    </nc>
  </rcc>
  <rcc rId="1697" sId="2">
    <nc r="A289" t="inlineStr">
      <is>
        <t>287</t>
      </is>
    </nc>
  </rcc>
  <rcc rId="1698" sId="2">
    <nc r="A290" t="inlineStr">
      <is>
        <t>288</t>
      </is>
    </nc>
  </rcc>
  <rcc rId="1699" sId="2">
    <nc r="A291" t="inlineStr">
      <is>
        <t>289</t>
      </is>
    </nc>
  </rcc>
  <rcc rId="1700" sId="2">
    <nc r="A292" t="inlineStr">
      <is>
        <t>290</t>
      </is>
    </nc>
  </rcc>
  <rcc rId="1701" sId="2">
    <nc r="A293" t="inlineStr">
      <is>
        <t>291</t>
      </is>
    </nc>
  </rcc>
  <rcc rId="1702" sId="2">
    <nc r="A294" t="inlineStr">
      <is>
        <t>292</t>
      </is>
    </nc>
  </rcc>
  <rcc rId="1703" sId="2">
    <nc r="A295" t="inlineStr">
      <is>
        <t>293</t>
      </is>
    </nc>
  </rcc>
  <rcc rId="1704" sId="2">
    <nc r="A296" t="inlineStr">
      <is>
        <t>294</t>
      </is>
    </nc>
  </rcc>
  <rcc rId="1705" sId="2">
    <nc r="A297" t="inlineStr">
      <is>
        <t>295</t>
      </is>
    </nc>
  </rcc>
  <rcc rId="1706" sId="2">
    <nc r="A298" t="inlineStr">
      <is>
        <t>296</t>
      </is>
    </nc>
  </rcc>
  <rcc rId="1707" sId="2">
    <nc r="A299" t="inlineStr">
      <is>
        <t>297</t>
      </is>
    </nc>
  </rcc>
  <rcc rId="1708" sId="2">
    <nc r="A300" t="inlineStr">
      <is>
        <t>298</t>
      </is>
    </nc>
  </rcc>
  <rcc rId="1709" sId="2">
    <nc r="A301" t="inlineStr">
      <is>
        <t>299</t>
      </is>
    </nc>
  </rcc>
  <rcc rId="1710" sId="2">
    <nc r="A302" t="inlineStr">
      <is>
        <t>300</t>
      </is>
    </nc>
  </rcc>
  <rcc rId="1711" sId="2">
    <nc r="A303" t="inlineStr">
      <is>
        <t>301</t>
      </is>
    </nc>
  </rcc>
  <rcc rId="1712" sId="2">
    <nc r="A304" t="inlineStr">
      <is>
        <t>302</t>
      </is>
    </nc>
  </rcc>
  <rcc rId="1713" sId="2">
    <nc r="A305" t="inlineStr">
      <is>
        <t>303</t>
      </is>
    </nc>
  </rcc>
  <rcc rId="1714" sId="2">
    <nc r="A306" t="inlineStr">
      <is>
        <t>304</t>
      </is>
    </nc>
  </rcc>
  <rcc rId="1715" sId="2">
    <nc r="A307" t="inlineStr">
      <is>
        <t>305</t>
      </is>
    </nc>
  </rcc>
  <rcc rId="1716" sId="2">
    <nc r="A308" t="inlineStr">
      <is>
        <t>306</t>
      </is>
    </nc>
  </rcc>
  <rcc rId="1717" sId="2">
    <nc r="A309" t="inlineStr">
      <is>
        <t>307</t>
      </is>
    </nc>
  </rcc>
  <rcc rId="1718" sId="2">
    <nc r="A310" t="inlineStr">
      <is>
        <t>308</t>
      </is>
    </nc>
  </rcc>
  <rcc rId="1719" sId="2">
    <nc r="A311" t="inlineStr">
      <is>
        <t>309</t>
      </is>
    </nc>
  </rcc>
  <rcc rId="1720" sId="2">
    <nc r="A312" t="inlineStr">
      <is>
        <t>310</t>
      </is>
    </nc>
  </rcc>
  <rcc rId="1721" sId="2">
    <nc r="A313" t="inlineStr">
      <is>
        <t>311</t>
      </is>
    </nc>
  </rcc>
  <rcc rId="1722" sId="2">
    <nc r="A314" t="inlineStr">
      <is>
        <t>312</t>
      </is>
    </nc>
  </rcc>
  <rcc rId="1723" sId="2">
    <nc r="A315" t="inlineStr">
      <is>
        <t>313</t>
      </is>
    </nc>
  </rcc>
  <rcc rId="1724" sId="2">
    <nc r="A316" t="inlineStr">
      <is>
        <t>314</t>
      </is>
    </nc>
  </rcc>
  <rcc rId="1725" sId="2">
    <nc r="A317" t="inlineStr">
      <is>
        <t>315</t>
      </is>
    </nc>
  </rcc>
  <rcc rId="1726" sId="2">
    <nc r="A318" t="inlineStr">
      <is>
        <t>316</t>
      </is>
    </nc>
  </rcc>
  <rcc rId="1727" sId="2">
    <nc r="A319" t="inlineStr">
      <is>
        <t>317</t>
      </is>
    </nc>
  </rcc>
  <rcc rId="1728" sId="2">
    <nc r="A320" t="inlineStr">
      <is>
        <t>318</t>
      </is>
    </nc>
  </rcc>
  <rcc rId="1729" sId="2">
    <nc r="A321" t="inlineStr">
      <is>
        <t>319</t>
      </is>
    </nc>
  </rcc>
  <rcc rId="1730" sId="2">
    <nc r="A322" t="inlineStr">
      <is>
        <t>320</t>
      </is>
    </nc>
  </rcc>
  <rcc rId="1731" sId="2">
    <nc r="A323" t="inlineStr">
      <is>
        <t>321</t>
      </is>
    </nc>
  </rcc>
  <rcc rId="1732" sId="2">
    <nc r="A324" t="inlineStr">
      <is>
        <t>322</t>
      </is>
    </nc>
  </rcc>
  <rcc rId="1733" sId="2">
    <nc r="A325" t="inlineStr">
      <is>
        <t>323</t>
      </is>
    </nc>
  </rcc>
  <rcc rId="1734" sId="2">
    <nc r="A326" t="inlineStr">
      <is>
        <t>324</t>
      </is>
    </nc>
  </rcc>
  <rcc rId="1735" sId="2">
    <nc r="A327" t="inlineStr">
      <is>
        <t>325</t>
      </is>
    </nc>
  </rcc>
  <rcc rId="1736" sId="2">
    <nc r="A328" t="inlineStr">
      <is>
        <t>326</t>
      </is>
    </nc>
  </rcc>
  <rcc rId="1737" sId="2">
    <nc r="A329" t="inlineStr">
      <is>
        <t>327</t>
      </is>
    </nc>
  </rcc>
  <rcc rId="1738" sId="2">
    <nc r="A330" t="inlineStr">
      <is>
        <t>328</t>
      </is>
    </nc>
  </rcc>
  <rcc rId="1739" sId="2">
    <nc r="A331" t="inlineStr">
      <is>
        <t>329</t>
      </is>
    </nc>
  </rcc>
  <rcc rId="1740" sId="2">
    <nc r="A332" t="inlineStr">
      <is>
        <t>330</t>
      </is>
    </nc>
  </rcc>
  <rcc rId="1741" sId="2">
    <nc r="A333" t="inlineStr">
      <is>
        <t>331</t>
      </is>
    </nc>
  </rcc>
  <rcc rId="1742" sId="2">
    <nc r="A334" t="inlineStr">
      <is>
        <t>332</t>
      </is>
    </nc>
  </rcc>
  <rcc rId="1743" sId="2">
    <nc r="A335" t="inlineStr">
      <is>
        <t>333</t>
      </is>
    </nc>
  </rcc>
  <rcc rId="1744" sId="2">
    <nc r="A336" t="inlineStr">
      <is>
        <t>334</t>
      </is>
    </nc>
  </rcc>
  <rcc rId="1745" sId="2">
    <nc r="A337" t="inlineStr">
      <is>
        <t>335</t>
      </is>
    </nc>
  </rcc>
  <rcc rId="1746" sId="2">
    <nc r="A338" t="inlineStr">
      <is>
        <t>336</t>
      </is>
    </nc>
  </rcc>
  <rcc rId="1747" sId="2">
    <nc r="A339" t="inlineStr">
      <is>
        <t>337</t>
      </is>
    </nc>
  </rcc>
  <rcc rId="1748" sId="2">
    <nc r="A340" t="inlineStr">
      <is>
        <t>338</t>
      </is>
    </nc>
  </rcc>
  <rcc rId="1749" sId="2">
    <nc r="A341" t="inlineStr">
      <is>
        <t>339</t>
      </is>
    </nc>
  </rcc>
  <rcc rId="1750" sId="2">
    <nc r="A342" t="inlineStr">
      <is>
        <t>340</t>
      </is>
    </nc>
  </rcc>
  <rcc rId="1751" sId="2">
    <nc r="A343" t="inlineStr">
      <is>
        <t>341</t>
      </is>
    </nc>
  </rcc>
  <rcc rId="1752" sId="2">
    <nc r="A344" t="inlineStr">
      <is>
        <t>342</t>
      </is>
    </nc>
  </rcc>
  <rcc rId="1753" sId="2">
    <nc r="A345" t="inlineStr">
      <is>
        <t>343</t>
      </is>
    </nc>
  </rcc>
  <rcc rId="1754" sId="2">
    <nc r="A346" t="inlineStr">
      <is>
        <t>344</t>
      </is>
    </nc>
  </rcc>
  <rcc rId="1755" sId="2">
    <nc r="A347" t="inlineStr">
      <is>
        <t>345</t>
      </is>
    </nc>
  </rcc>
  <rcc rId="1756" sId="2">
    <nc r="A348" t="inlineStr">
      <is>
        <t>346</t>
      </is>
    </nc>
  </rcc>
  <rcc rId="1757" sId="2">
    <nc r="A349" t="inlineStr">
      <is>
        <t>347</t>
      </is>
    </nc>
  </rcc>
  <rcc rId="1758" sId="2">
    <nc r="A350" t="inlineStr">
      <is>
        <t>348</t>
      </is>
    </nc>
  </rcc>
  <rcc rId="1759" sId="2">
    <nc r="A351" t="inlineStr">
      <is>
        <t>349</t>
      </is>
    </nc>
  </rcc>
  <rcc rId="1760" sId="2">
    <nc r="A352" t="inlineStr">
      <is>
        <t>350</t>
      </is>
    </nc>
  </rcc>
  <rcc rId="1761" sId="2">
    <nc r="A353" t="inlineStr">
      <is>
        <t>351</t>
      </is>
    </nc>
  </rcc>
  <rcc rId="1762" sId="2">
    <nc r="A354" t="inlineStr">
      <is>
        <t>352</t>
      </is>
    </nc>
  </rcc>
  <rcc rId="1763" sId="2">
    <nc r="A355" t="inlineStr">
      <is>
        <t>353</t>
      </is>
    </nc>
  </rcc>
  <rcc rId="1764" sId="2">
    <nc r="A356" t="inlineStr">
      <is>
        <t>354</t>
      </is>
    </nc>
  </rcc>
  <rcc rId="1765" sId="2">
    <nc r="A357" t="inlineStr">
      <is>
        <t>355</t>
      </is>
    </nc>
  </rcc>
  <rcc rId="1766" sId="2">
    <nc r="A358" t="inlineStr">
      <is>
        <t>356</t>
      </is>
    </nc>
  </rcc>
  <rcc rId="1767" sId="2">
    <nc r="A359" t="inlineStr">
      <is>
        <t>357</t>
      </is>
    </nc>
  </rcc>
  <rcc rId="1768" sId="2">
    <nc r="A360" t="inlineStr">
      <is>
        <t>358</t>
      </is>
    </nc>
  </rcc>
  <rcc rId="1769" sId="2">
    <nc r="A361" t="inlineStr">
      <is>
        <t>359</t>
      </is>
    </nc>
  </rcc>
  <rcc rId="1770" sId="2">
    <nc r="A362" t="inlineStr">
      <is>
        <t>360</t>
      </is>
    </nc>
  </rcc>
  <rcc rId="1771" sId="2">
    <nc r="A363" t="inlineStr">
      <is>
        <t>361</t>
      </is>
    </nc>
  </rcc>
  <rcc rId="1772" sId="2">
    <nc r="A364" t="inlineStr">
      <is>
        <t>362</t>
      </is>
    </nc>
  </rcc>
  <rcc rId="1773" sId="2">
    <nc r="A365" t="inlineStr">
      <is>
        <t>363</t>
      </is>
    </nc>
  </rcc>
  <rcc rId="1774" sId="2">
    <nc r="A366" t="inlineStr">
      <is>
        <t>364</t>
      </is>
    </nc>
  </rcc>
  <rcc rId="1775" sId="2">
    <nc r="A367" t="inlineStr">
      <is>
        <t>365</t>
      </is>
    </nc>
  </rcc>
  <rcc rId="1776" sId="2">
    <nc r="A368" t="inlineStr">
      <is>
        <t>366</t>
      </is>
    </nc>
  </rcc>
  <rcc rId="1777" sId="2">
    <nc r="A369" t="inlineStr">
      <is>
        <t>367</t>
      </is>
    </nc>
  </rcc>
  <rcc rId="1778" sId="2">
    <nc r="A370" t="inlineStr">
      <is>
        <t>368</t>
      </is>
    </nc>
  </rcc>
  <rcc rId="1779" sId="2">
    <nc r="A371" t="inlineStr">
      <is>
        <t>369</t>
      </is>
    </nc>
  </rcc>
  <rcc rId="1780" sId="2">
    <nc r="A372" t="inlineStr">
      <is>
        <t>370</t>
      </is>
    </nc>
  </rcc>
  <rcc rId="1781" sId="2">
    <nc r="A373" t="inlineStr">
      <is>
        <t>371</t>
      </is>
    </nc>
  </rcc>
  <rcc rId="1782" sId="2">
    <nc r="A374" t="inlineStr">
      <is>
        <t>372</t>
      </is>
    </nc>
  </rcc>
  <rcc rId="1783" sId="2">
    <nc r="A375" t="inlineStr">
      <is>
        <t>373</t>
      </is>
    </nc>
  </rcc>
  <rcc rId="1784" sId="2">
    <nc r="A376" t="inlineStr">
      <is>
        <t>374</t>
      </is>
    </nc>
  </rcc>
  <rcc rId="1785" sId="2">
    <nc r="A377" t="inlineStr">
      <is>
        <t>375</t>
      </is>
    </nc>
  </rcc>
  <rcc rId="1786" sId="2">
    <nc r="A378" t="inlineStr">
      <is>
        <t>376</t>
      </is>
    </nc>
  </rcc>
  <rcc rId="1787" sId="2">
    <nc r="A379" t="inlineStr">
      <is>
        <t>377</t>
      </is>
    </nc>
  </rcc>
  <rcc rId="1788" sId="2">
    <nc r="A380" t="inlineStr">
      <is>
        <t>378</t>
      </is>
    </nc>
  </rcc>
  <rcc rId="1789" sId="2">
    <nc r="A381" t="inlineStr">
      <is>
        <t>379</t>
      </is>
    </nc>
  </rcc>
  <rcc rId="1790" sId="2">
    <nc r="A382" t="inlineStr">
      <is>
        <t>380</t>
      </is>
    </nc>
  </rcc>
  <rcc rId="1791" sId="2">
    <nc r="A383" t="inlineStr">
      <is>
        <t>381</t>
      </is>
    </nc>
  </rcc>
  <rcc rId="1792" sId="2">
    <nc r="A384" t="inlineStr">
      <is>
        <t>382</t>
      </is>
    </nc>
  </rcc>
  <rcc rId="1793" sId="2">
    <nc r="A385" t="inlineStr">
      <is>
        <t>383</t>
      </is>
    </nc>
  </rcc>
  <rcc rId="1794" sId="2">
    <nc r="A386" t="inlineStr">
      <is>
        <t>384</t>
      </is>
    </nc>
  </rcc>
  <rcc rId="1795" sId="2">
    <nc r="A387" t="inlineStr">
      <is>
        <t>385</t>
      </is>
    </nc>
  </rcc>
  <rcc rId="1796" sId="2">
    <nc r="A388" t="inlineStr">
      <is>
        <t>386</t>
      </is>
    </nc>
  </rcc>
  <rcc rId="1797" sId="2">
    <nc r="A389" t="inlineStr">
      <is>
        <t>387</t>
      </is>
    </nc>
  </rcc>
  <rcc rId="1798" sId="2">
    <nc r="A390" t="inlineStr">
      <is>
        <t>388</t>
      </is>
    </nc>
  </rcc>
  <rcc rId="1799" sId="2">
    <nc r="A391" t="inlineStr">
      <is>
        <t>389</t>
      </is>
    </nc>
  </rcc>
  <rcc rId="1800" sId="2">
    <nc r="A392" t="inlineStr">
      <is>
        <t>390</t>
      </is>
    </nc>
  </rcc>
  <rcc rId="1801" sId="2">
    <nc r="A393" t="inlineStr">
      <is>
        <t>391</t>
      </is>
    </nc>
  </rcc>
  <rcc rId="1802" sId="2">
    <nc r="A394" t="inlineStr">
      <is>
        <t>392</t>
      </is>
    </nc>
  </rcc>
  <rcc rId="1803" sId="2">
    <nc r="A395" t="inlineStr">
      <is>
        <t>393</t>
      </is>
    </nc>
  </rcc>
  <rcc rId="1804" sId="2">
    <nc r="A396" t="inlineStr">
      <is>
        <t>394</t>
      </is>
    </nc>
  </rcc>
  <rcc rId="1805" sId="2">
    <nc r="A397" t="inlineStr">
      <is>
        <t>395</t>
      </is>
    </nc>
  </rcc>
  <rcc rId="1806" sId="2">
    <nc r="A398" t="inlineStr">
      <is>
        <t>396</t>
      </is>
    </nc>
  </rcc>
  <rcc rId="1807" sId="2">
    <nc r="A399" t="inlineStr">
      <is>
        <t>397</t>
      </is>
    </nc>
  </rcc>
  <rcc rId="1808" sId="2">
    <nc r="A400" t="inlineStr">
      <is>
        <t>398</t>
      </is>
    </nc>
  </rcc>
  <rcc rId="1809" sId="2">
    <nc r="A401" t="inlineStr">
      <is>
        <t>399</t>
      </is>
    </nc>
  </rcc>
  <rcc rId="1810" sId="2">
    <nc r="A402" t="inlineStr">
      <is>
        <t>400</t>
      </is>
    </nc>
  </rcc>
  <rcc rId="1811" sId="2">
    <nc r="A403" t="inlineStr">
      <is>
        <t>401</t>
      </is>
    </nc>
  </rcc>
  <rcc rId="1812" sId="2">
    <nc r="A404" t="inlineStr">
      <is>
        <t>402</t>
      </is>
    </nc>
  </rcc>
  <rcc rId="1813" sId="2">
    <nc r="A405" t="inlineStr">
      <is>
        <t>403</t>
      </is>
    </nc>
  </rcc>
  <rcc rId="1814" sId="2">
    <nc r="A406" t="inlineStr">
      <is>
        <t>404</t>
      </is>
    </nc>
  </rcc>
  <rcc rId="1815" sId="2">
    <nc r="A407" t="inlineStr">
      <is>
        <t>405</t>
      </is>
    </nc>
  </rcc>
  <rcc rId="1816" sId="2">
    <nc r="A408" t="inlineStr">
      <is>
        <t>406</t>
      </is>
    </nc>
  </rcc>
  <rcc rId="1817" sId="2">
    <nc r="A409" t="inlineStr">
      <is>
        <t>407</t>
      </is>
    </nc>
  </rcc>
  <rcc rId="1818" sId="2">
    <nc r="A410" t="inlineStr">
      <is>
        <t>408</t>
      </is>
    </nc>
  </rcc>
  <rcc rId="1819" sId="2">
    <nc r="A411" t="inlineStr">
      <is>
        <t>409</t>
      </is>
    </nc>
  </rcc>
  <rcc rId="1820" sId="2">
    <nc r="A412" t="inlineStr">
      <is>
        <t>410</t>
      </is>
    </nc>
  </rcc>
  <rcc rId="1821" sId="2">
    <nc r="A413" t="inlineStr">
      <is>
        <t>411</t>
      </is>
    </nc>
  </rcc>
  <rcc rId="1822" sId="2">
    <nc r="A414" t="inlineStr">
      <is>
        <t>412</t>
      </is>
    </nc>
  </rcc>
  <rcc rId="1823" sId="2">
    <nc r="A415" t="inlineStr">
      <is>
        <t>413</t>
      </is>
    </nc>
  </rcc>
  <rcc rId="1824" sId="2">
    <nc r="A416" t="inlineStr">
      <is>
        <t>414</t>
      </is>
    </nc>
  </rcc>
  <rcc rId="1825" sId="2">
    <nc r="A417" t="inlineStr">
      <is>
        <t>415</t>
      </is>
    </nc>
  </rcc>
  <rcc rId="1826" sId="2">
    <nc r="A418" t="inlineStr">
      <is>
        <t>416</t>
      </is>
    </nc>
  </rcc>
  <rcc rId="1827" sId="2">
    <nc r="A419" t="inlineStr">
      <is>
        <t>417</t>
      </is>
    </nc>
  </rcc>
  <rcc rId="1828" sId="2">
    <nc r="A420" t="inlineStr">
      <is>
        <t>418</t>
      </is>
    </nc>
  </rcc>
  <rcc rId="1829" sId="2">
    <nc r="A421" t="inlineStr">
      <is>
        <t>419</t>
      </is>
    </nc>
  </rcc>
  <rcc rId="1830" sId="2">
    <nc r="A422" t="inlineStr">
      <is>
        <t>420</t>
      </is>
    </nc>
  </rcc>
  <rcc rId="1831" sId="2">
    <nc r="A423" t="inlineStr">
      <is>
        <t>421</t>
      </is>
    </nc>
  </rcc>
  <rcc rId="1832" sId="2">
    <nc r="A424" t="inlineStr">
      <is>
        <t>422</t>
      </is>
    </nc>
  </rcc>
  <rcc rId="1833" sId="2">
    <nc r="A425" t="inlineStr">
      <is>
        <t>423</t>
      </is>
    </nc>
  </rcc>
  <rcc rId="1834" sId="2">
    <nc r="A426" t="inlineStr">
      <is>
        <t>424</t>
      </is>
    </nc>
  </rcc>
  <rcc rId="1835" sId="2">
    <nc r="A427" t="inlineStr">
      <is>
        <t>425</t>
      </is>
    </nc>
  </rcc>
  <rcc rId="1836" sId="2">
    <nc r="A428" t="inlineStr">
      <is>
        <t>426</t>
      </is>
    </nc>
  </rcc>
  <rcc rId="1837" sId="2">
    <nc r="A429" t="inlineStr">
      <is>
        <t>427</t>
      </is>
    </nc>
  </rcc>
  <rcc rId="1838" sId="2">
    <nc r="A430" t="inlineStr">
      <is>
        <t>428</t>
      </is>
    </nc>
  </rcc>
  <rcc rId="1839" sId="2">
    <nc r="A431" t="inlineStr">
      <is>
        <t>429</t>
      </is>
    </nc>
  </rcc>
  <rcc rId="1840" sId="2">
    <nc r="A432" t="inlineStr">
      <is>
        <t>430</t>
      </is>
    </nc>
  </rcc>
  <rcc rId="1841" sId="2">
    <nc r="A433" t="inlineStr">
      <is>
        <t>431</t>
      </is>
    </nc>
  </rcc>
  <rcc rId="1842" sId="2">
    <nc r="A434" t="inlineStr">
      <is>
        <t>432</t>
      </is>
    </nc>
  </rcc>
  <rcc rId="1843" sId="2">
    <nc r="A435" t="inlineStr">
      <is>
        <t>433</t>
      </is>
    </nc>
  </rcc>
  <rcc rId="1844" sId="2">
    <nc r="A436" t="inlineStr">
      <is>
        <t>434</t>
      </is>
    </nc>
  </rcc>
  <rcc rId="1845" sId="2">
    <nc r="A437" t="inlineStr">
      <is>
        <t>435</t>
      </is>
    </nc>
  </rcc>
  <rcc rId="1846" sId="2">
    <nc r="A438" t="inlineStr">
      <is>
        <t>436</t>
      </is>
    </nc>
  </rcc>
  <rcc rId="1847" sId="2">
    <nc r="A439" t="inlineStr">
      <is>
        <t>437</t>
      </is>
    </nc>
  </rcc>
  <rcc rId="1848" sId="2">
    <nc r="A440" t="inlineStr">
      <is>
        <t>438</t>
      </is>
    </nc>
  </rcc>
  <rcc rId="1849" sId="2">
    <nc r="A441" t="inlineStr">
      <is>
        <t>439</t>
      </is>
    </nc>
  </rcc>
  <rcc rId="1850" sId="2">
    <nc r="A442" t="inlineStr">
      <is>
        <t>440</t>
      </is>
    </nc>
  </rcc>
  <rcc rId="1851" sId="2">
    <nc r="A443" t="inlineStr">
      <is>
        <t>441</t>
      </is>
    </nc>
  </rcc>
  <rcc rId="1852" sId="2">
    <nc r="A444" t="inlineStr">
      <is>
        <t>442</t>
      </is>
    </nc>
  </rcc>
  <rcc rId="1853" sId="2">
    <nc r="A445" t="inlineStr">
      <is>
        <t>443</t>
      </is>
    </nc>
  </rcc>
  <rcc rId="1854" sId="2">
    <nc r="A446" t="inlineStr">
      <is>
        <t>444</t>
      </is>
    </nc>
  </rcc>
  <rcc rId="1855" sId="2">
    <nc r="A447" t="inlineStr">
      <is>
        <t>445</t>
      </is>
    </nc>
  </rcc>
  <rcc rId="1856" sId="2">
    <nc r="A448" t="inlineStr">
      <is>
        <t>446</t>
      </is>
    </nc>
  </rcc>
  <rcc rId="1857" sId="2">
    <nc r="A449" t="inlineStr">
      <is>
        <t>447</t>
      </is>
    </nc>
  </rcc>
  <rcc rId="1858" sId="2">
    <nc r="A450" t="inlineStr">
      <is>
        <t>448</t>
      </is>
    </nc>
  </rcc>
  <rcc rId="1859" sId="2">
    <nc r="A451" t="inlineStr">
      <is>
        <t>449</t>
      </is>
    </nc>
  </rcc>
  <rcc rId="1860" sId="2">
    <nc r="A452" t="inlineStr">
      <is>
        <t>450</t>
      </is>
    </nc>
  </rcc>
  <rcc rId="1861" sId="2">
    <nc r="A453" t="inlineStr">
      <is>
        <t>451</t>
      </is>
    </nc>
  </rcc>
  <rcc rId="1862" sId="2">
    <nc r="A454" t="inlineStr">
      <is>
        <t>452</t>
      </is>
    </nc>
  </rcc>
  <rcc rId="1863" sId="2">
    <nc r="A455" t="inlineStr">
      <is>
        <t>453</t>
      </is>
    </nc>
  </rcc>
  <rcc rId="1864" sId="2">
    <nc r="A456" t="inlineStr">
      <is>
        <t>454</t>
      </is>
    </nc>
  </rcc>
  <rcc rId="1865" sId="2">
    <nc r="A457" t="inlineStr">
      <is>
        <t>455</t>
      </is>
    </nc>
  </rcc>
  <rcc rId="1866" sId="2">
    <nc r="A458" t="inlineStr">
      <is>
        <t>456</t>
      </is>
    </nc>
  </rcc>
  <rcc rId="1867" sId="2">
    <nc r="A459" t="inlineStr">
      <is>
        <t>457</t>
      </is>
    </nc>
  </rcc>
  <rcc rId="1868" sId="2">
    <nc r="A460" t="inlineStr">
      <is>
        <t>458</t>
      </is>
    </nc>
  </rcc>
  <rcc rId="1869" sId="2">
    <nc r="A461" t="inlineStr">
      <is>
        <t>459</t>
      </is>
    </nc>
  </rcc>
  <rcc rId="1870" sId="2">
    <nc r="A462" t="inlineStr">
      <is>
        <t>460</t>
      </is>
    </nc>
  </rcc>
  <rcc rId="1871" sId="2">
    <nc r="A463" t="inlineStr">
      <is>
        <t>461</t>
      </is>
    </nc>
  </rcc>
  <rcc rId="1872" sId="2">
    <nc r="A464" t="inlineStr">
      <is>
        <t>462</t>
      </is>
    </nc>
  </rcc>
  <rcc rId="1873" sId="2">
    <nc r="A465" t="inlineStr">
      <is>
        <t>463</t>
      </is>
    </nc>
  </rcc>
  <rcc rId="1874" sId="2">
    <nc r="A466" t="inlineStr">
      <is>
        <t>464</t>
      </is>
    </nc>
  </rcc>
  <rcc rId="1875" sId="2">
    <nc r="A467" t="inlineStr">
      <is>
        <t>465</t>
      </is>
    </nc>
  </rcc>
  <rcc rId="1876" sId="2">
    <nc r="A468" t="inlineStr">
      <is>
        <t>466</t>
      </is>
    </nc>
  </rcc>
  <rcc rId="1877" sId="2">
    <nc r="A469" t="inlineStr">
      <is>
        <t>467</t>
      </is>
    </nc>
  </rcc>
  <rcc rId="1878" sId="2">
    <nc r="A470" t="inlineStr">
      <is>
        <t>468</t>
      </is>
    </nc>
  </rcc>
  <rcc rId="1879" sId="2">
    <nc r="A471" t="inlineStr">
      <is>
        <t>469</t>
      </is>
    </nc>
  </rcc>
  <rcc rId="1880" sId="2">
    <nc r="A472" t="inlineStr">
      <is>
        <t>470</t>
      </is>
    </nc>
  </rcc>
  <rcc rId="1881" sId="2">
    <nc r="A473" t="inlineStr">
      <is>
        <t>471</t>
      </is>
    </nc>
  </rcc>
  <rcc rId="1882" sId="2">
    <nc r="A474" t="inlineStr">
      <is>
        <t>472</t>
      </is>
    </nc>
  </rcc>
  <rcc rId="1883" sId="2">
    <nc r="A475" t="inlineStr">
      <is>
        <t>473</t>
      </is>
    </nc>
  </rcc>
  <rcc rId="1884" sId="2">
    <nc r="A476" t="inlineStr">
      <is>
        <t>474</t>
      </is>
    </nc>
  </rcc>
  <rcc rId="1885" sId="2">
    <nc r="A477" t="inlineStr">
      <is>
        <t>475</t>
      </is>
    </nc>
  </rcc>
  <rcc rId="1886" sId="2">
    <nc r="A478" t="inlineStr">
      <is>
        <t>476</t>
      </is>
    </nc>
  </rcc>
  <rcc rId="1887" sId="2">
    <nc r="A479" t="inlineStr">
      <is>
        <t>477</t>
      </is>
    </nc>
  </rcc>
  <rcc rId="1888" sId="2">
    <nc r="A480" t="inlineStr">
      <is>
        <t>478</t>
      </is>
    </nc>
  </rcc>
  <rcc rId="1889" sId="2">
    <nc r="A481" t="inlineStr">
      <is>
        <t>479</t>
      </is>
    </nc>
  </rcc>
  <rcc rId="1890" sId="2">
    <nc r="A482" t="inlineStr">
      <is>
        <t>480</t>
      </is>
    </nc>
  </rcc>
  <rcc rId="1891" sId="2">
    <nc r="A483" t="inlineStr">
      <is>
        <t>481</t>
      </is>
    </nc>
  </rcc>
  <rcc rId="1892" sId="2">
    <nc r="A484" t="inlineStr">
      <is>
        <t>482</t>
      </is>
    </nc>
  </rcc>
  <rcc rId="1893" sId="2">
    <nc r="A485" t="inlineStr">
      <is>
        <t>483</t>
      </is>
    </nc>
  </rcc>
  <rcc rId="1894" sId="2">
    <nc r="A486" t="inlineStr">
      <is>
        <t>484</t>
      </is>
    </nc>
  </rcc>
  <rcc rId="1895" sId="2">
    <nc r="A487" t="inlineStr">
      <is>
        <t>485</t>
      </is>
    </nc>
  </rcc>
  <rcc rId="1896" sId="2">
    <nc r="A488" t="inlineStr">
      <is>
        <t>486</t>
      </is>
    </nc>
  </rcc>
  <rcc rId="1897" sId="2">
    <nc r="A489" t="inlineStr">
      <is>
        <t>487</t>
      </is>
    </nc>
  </rcc>
  <rcc rId="1898" sId="2">
    <nc r="A490" t="inlineStr">
      <is>
        <t>488</t>
      </is>
    </nc>
  </rcc>
  <rcc rId="1899" sId="2">
    <nc r="A491" t="inlineStr">
      <is>
        <t>489</t>
      </is>
    </nc>
  </rcc>
  <rcc rId="1900" sId="2">
    <nc r="A492" t="inlineStr">
      <is>
        <t>490</t>
      </is>
    </nc>
  </rcc>
  <rcc rId="1901" sId="2">
    <nc r="A493" t="inlineStr">
      <is>
        <t>491</t>
      </is>
    </nc>
  </rcc>
  <rcc rId="1902" sId="2">
    <nc r="A494" t="inlineStr">
      <is>
        <t>492</t>
      </is>
    </nc>
  </rcc>
  <rcc rId="1903" sId="2">
    <nc r="A495" t="inlineStr">
      <is>
        <t>493</t>
      </is>
    </nc>
  </rcc>
  <rcc rId="1904" sId="2">
    <nc r="A496" t="inlineStr">
      <is>
        <t>494</t>
      </is>
    </nc>
  </rcc>
  <rcc rId="1905" sId="2">
    <nc r="A497" t="inlineStr">
      <is>
        <t>495</t>
      </is>
    </nc>
  </rcc>
  <rcc rId="1906" sId="2">
    <nc r="A498" t="inlineStr">
      <is>
        <t>496</t>
      </is>
    </nc>
  </rcc>
  <rcc rId="1907" sId="2">
    <nc r="A499" t="inlineStr">
      <is>
        <t>497</t>
      </is>
    </nc>
  </rcc>
  <rcc rId="1908" sId="2">
    <nc r="A500" t="inlineStr">
      <is>
        <t>498</t>
      </is>
    </nc>
  </rcc>
  <rcc rId="1909" sId="2">
    <nc r="A501" t="inlineStr">
      <is>
        <t>499</t>
      </is>
    </nc>
  </rcc>
  <rcc rId="1910" sId="2">
    <nc r="A502" t="inlineStr">
      <is>
        <t>500</t>
      </is>
    </nc>
  </rcc>
  <rcc rId="1911" sId="2">
    <nc r="A503" t="inlineStr">
      <is>
        <t>501</t>
      </is>
    </nc>
  </rcc>
  <rcc rId="1912" sId="2">
    <nc r="A504" t="inlineStr">
      <is>
        <t>502</t>
      </is>
    </nc>
  </rcc>
  <rcc rId="1913" sId="2">
    <nc r="A505" t="inlineStr">
      <is>
        <t>503</t>
      </is>
    </nc>
  </rcc>
  <rcc rId="1914" sId="2">
    <nc r="A506" t="inlineStr">
      <is>
        <t>504</t>
      </is>
    </nc>
  </rcc>
  <rcc rId="1915" sId="2">
    <nc r="A507" t="inlineStr">
      <is>
        <t>505</t>
      </is>
    </nc>
  </rcc>
  <rcc rId="1916" sId="2">
    <nc r="A508" t="inlineStr">
      <is>
        <t>506</t>
      </is>
    </nc>
  </rcc>
  <rcc rId="1917" sId="2">
    <nc r="A509" t="inlineStr">
      <is>
        <t>507</t>
      </is>
    </nc>
  </rcc>
  <rcc rId="1918" sId="2">
    <nc r="A510" t="inlineStr">
      <is>
        <t>508</t>
      </is>
    </nc>
  </rcc>
  <rcc rId="1919" sId="2">
    <nc r="A511" t="inlineStr">
      <is>
        <t>509</t>
      </is>
    </nc>
  </rcc>
  <rcc rId="1920" sId="2">
    <nc r="A512" t="inlineStr">
      <is>
        <t>510</t>
      </is>
    </nc>
  </rcc>
  <rcc rId="1921" sId="2">
    <nc r="A513" t="inlineStr">
      <is>
        <t>511</t>
      </is>
    </nc>
  </rcc>
  <rcc rId="1922" sId="2">
    <nc r="A514" t="inlineStr">
      <is>
        <t>512</t>
      </is>
    </nc>
  </rcc>
  <rcc rId="1923" sId="2">
    <nc r="A515" t="inlineStr">
      <is>
        <t>513</t>
      </is>
    </nc>
  </rcc>
  <rcc rId="1924" sId="2">
    <nc r="A516" t="inlineStr">
      <is>
        <t>514</t>
      </is>
    </nc>
  </rcc>
  <rcc rId="1925" sId="2">
    <nc r="A517" t="inlineStr">
      <is>
        <t>515</t>
      </is>
    </nc>
  </rcc>
  <rcc rId="1926" sId="2">
    <nc r="A518" t="inlineStr">
      <is>
        <t>516</t>
      </is>
    </nc>
  </rcc>
  <rcc rId="1927" sId="2">
    <nc r="A519" t="inlineStr">
      <is>
        <t>517</t>
      </is>
    </nc>
  </rcc>
  <rcc rId="1928" sId="2">
    <nc r="A520" t="inlineStr">
      <is>
        <t>518</t>
      </is>
    </nc>
  </rcc>
  <rcc rId="1929" sId="2">
    <nc r="A521" t="inlineStr">
      <is>
        <t>519</t>
      </is>
    </nc>
  </rcc>
  <rcc rId="1930" sId="2">
    <nc r="A522" t="inlineStr">
      <is>
        <t>520</t>
      </is>
    </nc>
  </rcc>
  <rcc rId="1931" sId="2">
    <nc r="A523" t="inlineStr">
      <is>
        <t>521</t>
      </is>
    </nc>
  </rcc>
  <rcc rId="1932" sId="2">
    <nc r="A524" t="inlineStr">
      <is>
        <t>522</t>
      </is>
    </nc>
  </rcc>
  <rcc rId="1933" sId="2">
    <nc r="A525" t="inlineStr">
      <is>
        <t>523</t>
      </is>
    </nc>
  </rcc>
  <rcc rId="1934" sId="2">
    <nc r="A526" t="inlineStr">
      <is>
        <t>524</t>
      </is>
    </nc>
  </rcc>
  <rcc rId="1935" sId="2">
    <nc r="A527" t="inlineStr">
      <is>
        <t>525</t>
      </is>
    </nc>
  </rcc>
  <rcc rId="1936" sId="2">
    <nc r="A528" t="inlineStr">
      <is>
        <t>526</t>
      </is>
    </nc>
  </rcc>
  <rcc rId="1937" sId="2">
    <nc r="A529" t="inlineStr">
      <is>
        <t>527</t>
      </is>
    </nc>
  </rcc>
  <rcc rId="1938" sId="2">
    <nc r="A530" t="inlineStr">
      <is>
        <t>528</t>
      </is>
    </nc>
  </rcc>
  <rcc rId="1939" sId="2">
    <nc r="A531" t="inlineStr">
      <is>
        <t>529</t>
      </is>
    </nc>
  </rcc>
  <rcc rId="1940" sId="2">
    <nc r="A532" t="inlineStr">
      <is>
        <t>530</t>
      </is>
    </nc>
  </rcc>
  <rcc rId="1941" sId="2">
    <nc r="A533" t="inlineStr">
      <is>
        <t>531</t>
      </is>
    </nc>
  </rcc>
  <rcc rId="1942" sId="2">
    <nc r="A534" t="inlineStr">
      <is>
        <t>532</t>
      </is>
    </nc>
  </rcc>
  <rcc rId="1943" sId="2">
    <nc r="A535" t="inlineStr">
      <is>
        <t>533</t>
      </is>
    </nc>
  </rcc>
  <rcc rId="1944" sId="2">
    <nc r="A536" t="inlineStr">
      <is>
        <t>534</t>
      </is>
    </nc>
  </rcc>
  <rcc rId="1945" sId="2">
    <nc r="A537" t="inlineStr">
      <is>
        <t>535</t>
      </is>
    </nc>
  </rcc>
  <rcc rId="1946" sId="2">
    <nc r="A538" t="inlineStr">
      <is>
        <t>536</t>
      </is>
    </nc>
  </rcc>
  <rcc rId="1947" sId="2">
    <nc r="A539" t="inlineStr">
      <is>
        <t>537</t>
      </is>
    </nc>
  </rcc>
  <rcc rId="1948" sId="2">
    <nc r="A540" t="inlineStr">
      <is>
        <t>538</t>
      </is>
    </nc>
  </rcc>
  <rcc rId="1949" sId="2">
    <nc r="A541" t="inlineStr">
      <is>
        <t>539</t>
      </is>
    </nc>
  </rcc>
  <rcc rId="1950" sId="2">
    <nc r="A542" t="inlineStr">
      <is>
        <t>540</t>
      </is>
    </nc>
  </rcc>
  <rcc rId="1951" sId="2">
    <nc r="A543" t="inlineStr">
      <is>
        <t>541</t>
      </is>
    </nc>
  </rcc>
  <rcc rId="1952" sId="2">
    <nc r="A544" t="inlineStr">
      <is>
        <t>542</t>
      </is>
    </nc>
  </rcc>
  <rcc rId="1953" sId="2">
    <nc r="A545" t="inlineStr">
      <is>
        <t>543</t>
      </is>
    </nc>
  </rcc>
  <rcc rId="1954" sId="2">
    <nc r="A546" t="inlineStr">
      <is>
        <t>544</t>
      </is>
    </nc>
  </rcc>
  <rcc rId="1955" sId="2">
    <nc r="A547" t="inlineStr">
      <is>
        <t>545</t>
      </is>
    </nc>
  </rcc>
  <rcc rId="1956" sId="2">
    <nc r="A548" t="inlineStr">
      <is>
        <t>546</t>
      </is>
    </nc>
  </rcc>
  <rcc rId="1957" sId="2">
    <nc r="A549" t="inlineStr">
      <is>
        <t>547</t>
      </is>
    </nc>
  </rcc>
  <rcc rId="1958" sId="2">
    <nc r="A550" t="inlineStr">
      <is>
        <t>548</t>
      </is>
    </nc>
  </rcc>
  <rcc rId="1959" sId="2">
    <nc r="A551" t="inlineStr">
      <is>
        <t>549</t>
      </is>
    </nc>
  </rcc>
  <rcc rId="1960" sId="2">
    <nc r="A552" t="inlineStr">
      <is>
        <t>550</t>
      </is>
    </nc>
  </rcc>
  <rcc rId="1961" sId="2">
    <nc r="A553" t="inlineStr">
      <is>
        <t>551</t>
      </is>
    </nc>
  </rcc>
  <rcc rId="1962" sId="2">
    <nc r="A554" t="inlineStr">
      <is>
        <t>552</t>
      </is>
    </nc>
  </rcc>
  <rcc rId="1963" sId="2">
    <nc r="A555" t="inlineStr">
      <is>
        <t>553</t>
      </is>
    </nc>
  </rcc>
  <rcc rId="1964" sId="2">
    <nc r="A556" t="inlineStr">
      <is>
        <t>554</t>
      </is>
    </nc>
  </rcc>
  <rcc rId="1965" sId="2">
    <nc r="A557" t="inlineStr">
      <is>
        <t>555</t>
      </is>
    </nc>
  </rcc>
  <rcc rId="1966" sId="2">
    <nc r="A558" t="inlineStr">
      <is>
        <t>556</t>
      </is>
    </nc>
  </rcc>
  <rcc rId="1967" sId="2">
    <nc r="A559" t="inlineStr">
      <is>
        <t>557</t>
      </is>
    </nc>
  </rcc>
  <rcc rId="1968" sId="2">
    <nc r="A560" t="inlineStr">
      <is>
        <t>558</t>
      </is>
    </nc>
  </rcc>
  <rcc rId="1969" sId="2">
    <nc r="A561" t="inlineStr">
      <is>
        <t>559</t>
      </is>
    </nc>
  </rcc>
  <rcc rId="1970" sId="2">
    <nc r="A562" t="inlineStr">
      <is>
        <t>560</t>
      </is>
    </nc>
  </rcc>
  <rcc rId="1971" sId="2">
    <nc r="A563" t="inlineStr">
      <is>
        <t>561</t>
      </is>
    </nc>
  </rcc>
  <rcc rId="1972" sId="2">
    <nc r="A564" t="inlineStr">
      <is>
        <t>562</t>
      </is>
    </nc>
  </rcc>
  <rcc rId="1973" sId="2">
    <nc r="A565" t="inlineStr">
      <is>
        <t>563</t>
      </is>
    </nc>
  </rcc>
  <rcc rId="1974" sId="2">
    <nc r="A566" t="inlineStr">
      <is>
        <t>564</t>
      </is>
    </nc>
  </rcc>
  <rcc rId="1975" sId="2">
    <nc r="A567" t="inlineStr">
      <is>
        <t>565</t>
      </is>
    </nc>
  </rcc>
  <rcc rId="1976" sId="2">
    <nc r="A568" t="inlineStr">
      <is>
        <t>566</t>
      </is>
    </nc>
  </rcc>
  <rcc rId="1977" sId="2">
    <nc r="A569" t="inlineStr">
      <is>
        <t>567</t>
      </is>
    </nc>
  </rcc>
  <rcc rId="1978" sId="2">
    <nc r="A570" t="inlineStr">
      <is>
        <t>568</t>
      </is>
    </nc>
  </rcc>
  <rcc rId="1979" sId="2">
    <nc r="A571" t="inlineStr">
      <is>
        <t>569</t>
      </is>
    </nc>
  </rcc>
  <rcc rId="1980" sId="2">
    <nc r="A572" t="inlineStr">
      <is>
        <t>570</t>
      </is>
    </nc>
  </rcc>
  <rcc rId="1981" sId="2">
    <nc r="A573" t="inlineStr">
      <is>
        <t>571</t>
      </is>
    </nc>
  </rcc>
  <rcc rId="1982" sId="2">
    <nc r="A574" t="inlineStr">
      <is>
        <t>572</t>
      </is>
    </nc>
  </rcc>
  <rcc rId="1983" sId="2">
    <nc r="A575" t="inlineStr">
      <is>
        <t>573</t>
      </is>
    </nc>
  </rcc>
  <rcc rId="1984" sId="2">
    <nc r="A576" t="inlineStr">
      <is>
        <t>574</t>
      </is>
    </nc>
  </rcc>
  <rcc rId="1985" sId="2">
    <nc r="A577" t="inlineStr">
      <is>
        <t>575</t>
      </is>
    </nc>
  </rcc>
  <rcc rId="1986" sId="2">
    <nc r="A578" t="inlineStr">
      <is>
        <t>576</t>
      </is>
    </nc>
  </rcc>
  <rcc rId="1987" sId="2">
    <nc r="A579" t="inlineStr">
      <is>
        <t>577</t>
      </is>
    </nc>
  </rcc>
  <rcc rId="1988" sId="2">
    <nc r="A580" t="inlineStr">
      <is>
        <t>578</t>
      </is>
    </nc>
  </rcc>
  <rcc rId="1989" sId="2">
    <nc r="A581" t="inlineStr">
      <is>
        <t>579</t>
      </is>
    </nc>
  </rcc>
  <rcc rId="1990" sId="2">
    <nc r="A582" t="inlineStr">
      <is>
        <t>580</t>
      </is>
    </nc>
  </rcc>
  <rcc rId="1991" sId="2">
    <nc r="A583" t="inlineStr">
      <is>
        <t>581</t>
      </is>
    </nc>
  </rcc>
  <rcc rId="1992" sId="2">
    <nc r="A584" t="inlineStr">
      <is>
        <t>582</t>
      </is>
    </nc>
  </rcc>
  <rcc rId="1993" sId="2">
    <nc r="A585" t="inlineStr">
      <is>
        <t>583</t>
      </is>
    </nc>
  </rcc>
  <rcc rId="1994" sId="2">
    <nc r="A586" t="inlineStr">
      <is>
        <t>584</t>
      </is>
    </nc>
  </rcc>
  <rcc rId="1995" sId="2">
    <nc r="A587" t="inlineStr">
      <is>
        <t>585</t>
      </is>
    </nc>
  </rcc>
  <rcc rId="1996" sId="2">
    <nc r="A588" t="inlineStr">
      <is>
        <t>586</t>
      </is>
    </nc>
  </rcc>
  <rcc rId="1997" sId="2">
    <nc r="A589" t="inlineStr">
      <is>
        <t>587</t>
      </is>
    </nc>
  </rcc>
  <rcc rId="1998" sId="2">
    <nc r="A590" t="inlineStr">
      <is>
        <t>588</t>
      </is>
    </nc>
  </rcc>
  <rcc rId="1999" sId="2">
    <nc r="A591" t="inlineStr">
      <is>
        <t>589</t>
      </is>
    </nc>
  </rcc>
  <rcc rId="2000" sId="2">
    <nc r="A592" t="inlineStr">
      <is>
        <t>590</t>
      </is>
    </nc>
  </rcc>
  <rcc rId="2001" sId="2">
    <nc r="A593" t="inlineStr">
      <is>
        <t>591</t>
      </is>
    </nc>
  </rcc>
  <rcc rId="2002" sId="2">
    <nc r="A594" t="inlineStr">
      <is>
        <t>592</t>
      </is>
    </nc>
  </rcc>
  <rcc rId="2003" sId="2">
    <nc r="A595" t="inlineStr">
      <is>
        <t>593</t>
      </is>
    </nc>
  </rcc>
  <rcc rId="2004" sId="2">
    <nc r="A596" t="inlineStr">
      <is>
        <t>594</t>
      </is>
    </nc>
  </rcc>
  <rcc rId="2005" sId="2">
    <nc r="A597" t="inlineStr">
      <is>
        <t>595</t>
      </is>
    </nc>
  </rcc>
  <rcc rId="2006" sId="2">
    <nc r="A598" t="inlineStr">
      <is>
        <t>596</t>
      </is>
    </nc>
  </rcc>
  <rcc rId="2007" sId="2">
    <nc r="A599" t="inlineStr">
      <is>
        <t>597</t>
      </is>
    </nc>
  </rcc>
  <rcc rId="2008" sId="2">
    <nc r="A600" t="inlineStr">
      <is>
        <t>598</t>
      </is>
    </nc>
  </rcc>
  <rcc rId="2009" sId="2">
    <nc r="A601" t="inlineStr">
      <is>
        <t>599</t>
      </is>
    </nc>
  </rcc>
  <rcc rId="2010" sId="2">
    <nc r="A602" t="inlineStr">
      <is>
        <t>600</t>
      </is>
    </nc>
  </rcc>
  <rcc rId="2011" sId="2">
    <nc r="A603" t="inlineStr">
      <is>
        <t>601</t>
      </is>
    </nc>
  </rcc>
  <rcc rId="2012" sId="2">
    <nc r="A604" t="inlineStr">
      <is>
        <t>602</t>
      </is>
    </nc>
  </rcc>
  <rcc rId="2013" sId="2">
    <nc r="A605" t="inlineStr">
      <is>
        <t>603</t>
      </is>
    </nc>
  </rcc>
  <rcc rId="2014" sId="2">
    <nc r="A606" t="inlineStr">
      <is>
        <t>604</t>
      </is>
    </nc>
  </rcc>
  <rcc rId="2015" sId="2">
    <nc r="A607" t="inlineStr">
      <is>
        <t>605</t>
      </is>
    </nc>
  </rcc>
  <rcc rId="2016" sId="2">
    <nc r="A608" t="inlineStr">
      <is>
        <t>606</t>
      </is>
    </nc>
  </rcc>
  <rcc rId="2017" sId="2">
    <nc r="A609" t="inlineStr">
      <is>
        <t>607</t>
      </is>
    </nc>
  </rcc>
  <rcc rId="2018" sId="2">
    <nc r="A610" t="inlineStr">
      <is>
        <t>608</t>
      </is>
    </nc>
  </rcc>
  <rcc rId="2019" sId="2">
    <nc r="A611" t="inlineStr">
      <is>
        <t>609</t>
      </is>
    </nc>
  </rcc>
  <rcc rId="2020" sId="2">
    <nc r="A612" t="inlineStr">
      <is>
        <t>610</t>
      </is>
    </nc>
  </rcc>
  <rcc rId="2021" sId="2">
    <nc r="A613" t="inlineStr">
      <is>
        <t>611</t>
      </is>
    </nc>
  </rcc>
  <rcc rId="2022" sId="2">
    <nc r="A614" t="inlineStr">
      <is>
        <t>612</t>
      </is>
    </nc>
  </rcc>
  <rcc rId="2023" sId="2">
    <nc r="A615" t="inlineStr">
      <is>
        <t>613</t>
      </is>
    </nc>
  </rcc>
  <rcc rId="2024" sId="2">
    <nc r="A616" t="inlineStr">
      <is>
        <t>614</t>
      </is>
    </nc>
  </rcc>
  <rcc rId="2025" sId="2">
    <nc r="A617" t="inlineStr">
      <is>
        <t>615</t>
      </is>
    </nc>
  </rcc>
  <rcc rId="2026" sId="2">
    <nc r="A618" t="inlineStr">
      <is>
        <t>616</t>
      </is>
    </nc>
  </rcc>
  <rcc rId="2027" sId="2">
    <nc r="A619" t="inlineStr">
      <is>
        <t>617</t>
      </is>
    </nc>
  </rcc>
  <rcc rId="2028" sId="2">
    <nc r="A620" t="inlineStr">
      <is>
        <t>618</t>
      </is>
    </nc>
  </rcc>
  <rcc rId="2029" sId="2">
    <nc r="A621" t="inlineStr">
      <is>
        <t>619</t>
      </is>
    </nc>
  </rcc>
  <rcc rId="2030" sId="2">
    <nc r="A622" t="inlineStr">
      <is>
        <t>620</t>
      </is>
    </nc>
  </rcc>
  <rcc rId="2031" sId="2">
    <nc r="A623" t="inlineStr">
      <is>
        <t>621</t>
      </is>
    </nc>
  </rcc>
  <rcc rId="2032" sId="2">
    <nc r="A624" t="inlineStr">
      <is>
        <t>622</t>
      </is>
    </nc>
  </rcc>
  <rcc rId="2033" sId="2">
    <nc r="A625" t="inlineStr">
      <is>
        <t>623</t>
      </is>
    </nc>
  </rcc>
  <rcc rId="2034" sId="2">
    <nc r="A626" t="inlineStr">
      <is>
        <t>624</t>
      </is>
    </nc>
  </rcc>
  <rcc rId="2035" sId="2">
    <nc r="A627" t="inlineStr">
      <is>
        <t>625</t>
      </is>
    </nc>
  </rcc>
  <rcc rId="2036" sId="2">
    <nc r="A628" t="inlineStr">
      <is>
        <t>626</t>
      </is>
    </nc>
  </rcc>
  <rcc rId="2037" sId="2">
    <nc r="A629" t="inlineStr">
      <is>
        <t>627</t>
      </is>
    </nc>
  </rcc>
  <rcc rId="2038" sId="2">
    <nc r="A630" t="inlineStr">
      <is>
        <t>628</t>
      </is>
    </nc>
  </rcc>
  <rcc rId="2039" sId="2">
    <nc r="A631" t="inlineStr">
      <is>
        <t>629</t>
      </is>
    </nc>
  </rcc>
  <rcc rId="2040" sId="2">
    <nc r="A632" t="inlineStr">
      <is>
        <t>630</t>
      </is>
    </nc>
  </rcc>
  <rcc rId="2041" sId="2">
    <nc r="A633" t="inlineStr">
      <is>
        <t>631</t>
      </is>
    </nc>
  </rcc>
  <rcc rId="2042" sId="2">
    <nc r="A634" t="inlineStr">
      <is>
        <t>632</t>
      </is>
    </nc>
  </rcc>
  <rcc rId="2043" sId="2">
    <nc r="A635" t="inlineStr">
      <is>
        <t>633</t>
      </is>
    </nc>
  </rcc>
  <rcc rId="2044" sId="2">
    <nc r="A636" t="inlineStr">
      <is>
        <t>634</t>
      </is>
    </nc>
  </rcc>
  <rcc rId="2045" sId="2">
    <nc r="A637" t="inlineStr">
      <is>
        <t>635</t>
      </is>
    </nc>
  </rcc>
  <rcc rId="2046" sId="2">
    <nc r="A638" t="inlineStr">
      <is>
        <t>636</t>
      </is>
    </nc>
  </rcc>
  <rcc rId="2047" sId="2">
    <nc r="A639" t="inlineStr">
      <is>
        <t>637</t>
      </is>
    </nc>
  </rcc>
  <rcc rId="2048" sId="2">
    <nc r="A640" t="inlineStr">
      <is>
        <t>638</t>
      </is>
    </nc>
  </rcc>
  <rcc rId="2049" sId="2">
    <nc r="A641" t="inlineStr">
      <is>
        <t>639</t>
      </is>
    </nc>
  </rcc>
  <rcc rId="2050" sId="2">
    <nc r="A642" t="inlineStr">
      <is>
        <t>640</t>
      </is>
    </nc>
  </rcc>
  <rcc rId="2051" sId="2">
    <nc r="A643" t="inlineStr">
      <is>
        <t>641</t>
      </is>
    </nc>
  </rcc>
  <rcc rId="2052" sId="2">
    <nc r="A644" t="inlineStr">
      <is>
        <t>642</t>
      </is>
    </nc>
  </rcc>
  <rcc rId="2053" sId="2">
    <nc r="A645" t="inlineStr">
      <is>
        <t>643</t>
      </is>
    </nc>
  </rcc>
  <rcc rId="2054" sId="2">
    <nc r="A646" t="inlineStr">
      <is>
        <t>644</t>
      </is>
    </nc>
  </rcc>
  <rcc rId="2055" sId="2">
    <nc r="A647" t="inlineStr">
      <is>
        <t>645</t>
      </is>
    </nc>
  </rcc>
  <rcc rId="2056" sId="2">
    <nc r="A648" t="inlineStr">
      <is>
        <t>646</t>
      </is>
    </nc>
  </rcc>
  <rcc rId="2057" sId="2">
    <nc r="A649" t="inlineStr">
      <is>
        <t>647</t>
      </is>
    </nc>
  </rcc>
  <rcc rId="2058" sId="2">
    <nc r="A650" t="inlineStr">
      <is>
        <t>648</t>
      </is>
    </nc>
  </rcc>
  <rcc rId="2059" sId="2">
    <nc r="A651" t="inlineStr">
      <is>
        <t>649</t>
      </is>
    </nc>
  </rcc>
  <rcc rId="2060" sId="2">
    <nc r="A652" t="inlineStr">
      <is>
        <t>650</t>
      </is>
    </nc>
  </rcc>
  <rcc rId="2061" sId="2">
    <nc r="A653" t="inlineStr">
      <is>
        <t>651</t>
      </is>
    </nc>
  </rcc>
  <rcc rId="2062" sId="2">
    <nc r="A654" t="inlineStr">
      <is>
        <t>652</t>
      </is>
    </nc>
  </rcc>
  <rcc rId="2063" sId="2">
    <nc r="A655" t="inlineStr">
      <is>
        <t>653</t>
      </is>
    </nc>
  </rcc>
  <rcc rId="2064" sId="2">
    <nc r="A656" t="inlineStr">
      <is>
        <t>654</t>
      </is>
    </nc>
  </rcc>
  <rcc rId="2065" sId="2">
    <nc r="A657" t="inlineStr">
      <is>
        <t>655</t>
      </is>
    </nc>
  </rcc>
  <rcc rId="2066" sId="2">
    <nc r="A658" t="inlineStr">
      <is>
        <t>656</t>
      </is>
    </nc>
  </rcc>
  <rcc rId="2067" sId="2">
    <nc r="A659" t="inlineStr">
      <is>
        <t>657</t>
      </is>
    </nc>
  </rcc>
  <rcc rId="2068" sId="2">
    <nc r="A660" t="inlineStr">
      <is>
        <t>658</t>
      </is>
    </nc>
  </rcc>
  <rcc rId="2069" sId="2">
    <nc r="A661" t="inlineStr">
      <is>
        <t>659</t>
      </is>
    </nc>
  </rcc>
  <rcc rId="2070" sId="2">
    <nc r="A662" t="inlineStr">
      <is>
        <t>660</t>
      </is>
    </nc>
  </rcc>
  <rcc rId="2071" sId="2">
    <nc r="A663" t="inlineStr">
      <is>
        <t>661</t>
      </is>
    </nc>
  </rcc>
  <rcc rId="2072" sId="2">
    <nc r="A664" t="inlineStr">
      <is>
        <t>662</t>
      </is>
    </nc>
  </rcc>
  <rcc rId="2073" sId="2">
    <nc r="A665" t="inlineStr">
      <is>
        <t>663</t>
      </is>
    </nc>
  </rcc>
  <rcc rId="2074" sId="2">
    <nc r="A666" t="inlineStr">
      <is>
        <t>664</t>
      </is>
    </nc>
  </rcc>
  <rcc rId="2075" sId="2">
    <nc r="A667" t="inlineStr">
      <is>
        <t>665</t>
      </is>
    </nc>
  </rcc>
  <rcc rId="2076" sId="2">
    <nc r="A668" t="inlineStr">
      <is>
        <t>666</t>
      </is>
    </nc>
  </rcc>
  <rcc rId="2077" sId="2">
    <nc r="A669" t="inlineStr">
      <is>
        <t>667</t>
      </is>
    </nc>
  </rcc>
  <rcc rId="2078" sId="2">
    <nc r="A670" t="inlineStr">
      <is>
        <t>668</t>
      </is>
    </nc>
  </rcc>
  <rcc rId="2079" sId="2">
    <nc r="A671" t="inlineStr">
      <is>
        <t>669</t>
      </is>
    </nc>
  </rcc>
  <rcc rId="2080" sId="2">
    <nc r="A672" t="inlineStr">
      <is>
        <t>670</t>
      </is>
    </nc>
  </rcc>
  <rcc rId="2081" sId="2">
    <nc r="A673" t="inlineStr">
      <is>
        <t>671</t>
      </is>
    </nc>
  </rcc>
  <rcc rId="2082" sId="2">
    <nc r="A674" t="inlineStr">
      <is>
        <t>672</t>
      </is>
    </nc>
  </rcc>
  <rcc rId="2083" sId="2">
    <nc r="A675" t="inlineStr">
      <is>
        <t>673</t>
      </is>
    </nc>
  </rcc>
  <rcc rId="2084" sId="2">
    <nc r="A676" t="inlineStr">
      <is>
        <t>674</t>
      </is>
    </nc>
  </rcc>
  <rcc rId="2085" sId="2">
    <nc r="A677" t="inlineStr">
      <is>
        <t>675</t>
      </is>
    </nc>
  </rcc>
  <rcc rId="2086" sId="2">
    <nc r="A678" t="inlineStr">
      <is>
        <t>676</t>
      </is>
    </nc>
  </rcc>
  <rcc rId="2087" sId="2">
    <nc r="A679" t="inlineStr">
      <is>
        <t>677</t>
      </is>
    </nc>
  </rcc>
  <rcc rId="2088" sId="2">
    <nc r="A680" t="inlineStr">
      <is>
        <t>678</t>
      </is>
    </nc>
  </rcc>
  <rcc rId="2089" sId="2">
    <nc r="A681" t="inlineStr">
      <is>
        <t>679</t>
      </is>
    </nc>
  </rcc>
  <rcc rId="2090" sId="2">
    <nc r="A682" t="inlineStr">
      <is>
        <t>680</t>
      </is>
    </nc>
  </rcc>
  <rcc rId="2091" sId="2">
    <nc r="A683" t="inlineStr">
      <is>
        <t>681</t>
      </is>
    </nc>
  </rcc>
  <rcc rId="2092" sId="2">
    <nc r="A684" t="inlineStr">
      <is>
        <t>682</t>
      </is>
    </nc>
  </rcc>
  <rcc rId="2093" sId="2">
    <nc r="A685" t="inlineStr">
      <is>
        <t>683</t>
      </is>
    </nc>
  </rcc>
  <rcc rId="2094" sId="2">
    <nc r="A686" t="inlineStr">
      <is>
        <t>684</t>
      </is>
    </nc>
  </rcc>
  <rcc rId="2095" sId="2">
    <nc r="A687" t="inlineStr">
      <is>
        <t>685</t>
      </is>
    </nc>
  </rcc>
  <rcc rId="2096" sId="2">
    <oc r="F3" t="inlineStr">
      <is>
        <t>1</t>
      </is>
    </oc>
    <nc r="F3"/>
  </rcc>
  <rcc rId="2097" sId="2">
    <oc r="F4" t="inlineStr">
      <is>
        <t>1</t>
      </is>
    </oc>
    <nc r="F4"/>
  </rcc>
  <rcc rId="2098" sId="2">
    <oc r="F5" t="inlineStr">
      <is>
        <t>1</t>
      </is>
    </oc>
    <nc r="F5"/>
  </rcc>
  <rcc rId="2099" sId="2">
    <oc r="F6" t="inlineStr">
      <is>
        <t>1</t>
      </is>
    </oc>
    <nc r="F6"/>
  </rcc>
  <rcc rId="2100" sId="2">
    <oc r="F7" t="inlineStr">
      <is>
        <t>1</t>
      </is>
    </oc>
    <nc r="F7"/>
  </rcc>
  <rcc rId="2101" sId="2">
    <oc r="F8" t="inlineStr">
      <is>
        <t>1</t>
      </is>
    </oc>
    <nc r="F8"/>
  </rcc>
  <rcc rId="2102" sId="2">
    <nc r="I3" t="inlineStr">
      <is>
        <t>Functionality</t>
      </is>
    </nc>
  </rcc>
  <rcc rId="2103" sId="2">
    <nc r="I4" t="inlineStr">
      <is>
        <t>Functionality</t>
      </is>
    </nc>
  </rcc>
  <rcc rId="2104" sId="2">
    <nc r="I5" t="inlineStr">
      <is>
        <t>Functionality</t>
      </is>
    </nc>
  </rcc>
  <rcc rId="2105" sId="2">
    <nc r="I6" t="inlineStr">
      <is>
        <t>Functionality</t>
      </is>
    </nc>
  </rcc>
  <rcc rId="2106" sId="2">
    <nc r="I7" t="inlineStr">
      <is>
        <t>Functionality</t>
      </is>
    </nc>
  </rcc>
  <rcc rId="2107" sId="2">
    <nc r="I8" t="inlineStr">
      <is>
        <t>Functionality</t>
      </is>
    </nc>
  </rcc>
  <rcc rId="2108" sId="2">
    <nc r="I9" t="inlineStr">
      <is>
        <t>Functionality</t>
      </is>
    </nc>
  </rcc>
  <rcc rId="2109" sId="2">
    <nc r="I10" t="inlineStr">
      <is>
        <t>Functionality</t>
      </is>
    </nc>
  </rcc>
  <rcc rId="2110" sId="2">
    <nc r="I11" t="inlineStr">
      <is>
        <t>Functionality</t>
      </is>
    </nc>
  </rcc>
  <rcc rId="2111" sId="2">
    <nc r="I12" t="inlineStr">
      <is>
        <t>Functionality</t>
      </is>
    </nc>
  </rcc>
  <rcc rId="2112" sId="2">
    <nc r="I13" t="inlineStr">
      <is>
        <t>Functionality</t>
      </is>
    </nc>
  </rcc>
  <rcc rId="2113" sId="2">
    <nc r="I14" t="inlineStr">
      <is>
        <t>Functionality</t>
      </is>
    </nc>
  </rcc>
  <rcc rId="2114" sId="2">
    <nc r="I15" t="inlineStr">
      <is>
        <t>Functionality</t>
      </is>
    </nc>
  </rcc>
  <rcc rId="2115" sId="2">
    <nc r="I16" t="inlineStr">
      <is>
        <t>Functionality</t>
      </is>
    </nc>
  </rcc>
  <rcc rId="2116" sId="2">
    <nc r="I17" t="inlineStr">
      <is>
        <t>Functionality</t>
      </is>
    </nc>
  </rcc>
  <rcc rId="2117" sId="2">
    <nc r="I18" t="inlineStr">
      <is>
        <t>Functionality</t>
      </is>
    </nc>
  </rcc>
  <rcc rId="2118" sId="2">
    <nc r="I19" t="inlineStr">
      <is>
        <t>Functionality</t>
      </is>
    </nc>
  </rcc>
  <rcc rId="2119" sId="2">
    <nc r="I20" t="inlineStr">
      <is>
        <t>Functionality</t>
      </is>
    </nc>
  </rcc>
  <rcc rId="2120" sId="2">
    <nc r="I21" t="inlineStr">
      <is>
        <t>Functionality</t>
      </is>
    </nc>
  </rcc>
  <rcc rId="2121" sId="2">
    <nc r="I22" t="inlineStr">
      <is>
        <t>Functionality</t>
      </is>
    </nc>
  </rcc>
  <rcc rId="2122" sId="2">
    <nc r="I23" t="inlineStr">
      <is>
        <t>Functionality</t>
      </is>
    </nc>
  </rcc>
  <rcc rId="2123" sId="2">
    <nc r="I24" t="inlineStr">
      <is>
        <t>Functionality</t>
      </is>
    </nc>
  </rcc>
  <rcc rId="2124" sId="2">
    <nc r="I25" t="inlineStr">
      <is>
        <t>Functionality</t>
      </is>
    </nc>
  </rcc>
  <rcc rId="2125" sId="2">
    <nc r="I26" t="inlineStr">
      <is>
        <t>Functionality</t>
      </is>
    </nc>
  </rcc>
  <rcc rId="2126" sId="2">
    <nc r="I27" t="inlineStr">
      <is>
        <t>Functionality</t>
      </is>
    </nc>
  </rcc>
  <rcc rId="2127" sId="2">
    <nc r="I28" t="inlineStr">
      <is>
        <t>Functionality</t>
      </is>
    </nc>
  </rcc>
  <rcc rId="2128" sId="2">
    <nc r="I29" t="inlineStr">
      <is>
        <t>Functionality</t>
      </is>
    </nc>
  </rcc>
  <rcc rId="2129" sId="2">
    <nc r="I30" t="inlineStr">
      <is>
        <t>Functionality</t>
      </is>
    </nc>
  </rcc>
  <rcc rId="2130" sId="2">
    <nc r="I31" t="inlineStr">
      <is>
        <t>Functionality</t>
      </is>
    </nc>
  </rcc>
  <rcc rId="2131" sId="2">
    <nc r="I32" t="inlineStr">
      <is>
        <t>Functionality</t>
      </is>
    </nc>
  </rcc>
  <rcc rId="2132" sId="2">
    <nc r="I33" t="inlineStr">
      <is>
        <t>Functionality</t>
      </is>
    </nc>
  </rcc>
  <rcc rId="2133" sId="2">
    <nc r="I34" t="inlineStr">
      <is>
        <t>Functionality</t>
      </is>
    </nc>
  </rcc>
  <rcc rId="2134" sId="2">
    <nc r="I35" t="inlineStr">
      <is>
        <t>Functionality</t>
      </is>
    </nc>
  </rcc>
  <rcc rId="2135" sId="2">
    <nc r="I36" t="inlineStr">
      <is>
        <t>Functionality</t>
      </is>
    </nc>
  </rcc>
  <rcc rId="2136" sId="2">
    <nc r="I37" t="inlineStr">
      <is>
        <t>Functionality</t>
      </is>
    </nc>
  </rcc>
  <rcc rId="2137" sId="2">
    <nc r="I38" t="inlineStr">
      <is>
        <t>Functionality</t>
      </is>
    </nc>
  </rcc>
  <rcc rId="2138" sId="2">
    <nc r="I39" t="inlineStr">
      <is>
        <t>Functionality</t>
      </is>
    </nc>
  </rcc>
  <rcc rId="2139" sId="2">
    <nc r="I40" t="inlineStr">
      <is>
        <t>Functionality</t>
      </is>
    </nc>
  </rcc>
  <rcc rId="2140" sId="2">
    <nc r="I41" t="inlineStr">
      <is>
        <t>Functionality</t>
      </is>
    </nc>
  </rcc>
  <rcc rId="2141" sId="2">
    <nc r="I42" t="inlineStr">
      <is>
        <t>Functionality</t>
      </is>
    </nc>
  </rcc>
  <rcc rId="2142" sId="2">
    <nc r="I43" t="inlineStr">
      <is>
        <t>Functionality</t>
      </is>
    </nc>
  </rcc>
  <rcc rId="2143" sId="2">
    <nc r="I44" t="inlineStr">
      <is>
        <t>Functionality</t>
      </is>
    </nc>
  </rcc>
  <rcc rId="2144" sId="2">
    <nc r="I45" t="inlineStr">
      <is>
        <t>Functionality</t>
      </is>
    </nc>
  </rcc>
  <rcc rId="2145" sId="2">
    <nc r="I46" t="inlineStr">
      <is>
        <t>Functionality</t>
      </is>
    </nc>
  </rcc>
  <rcc rId="2146" sId="2">
    <nc r="I47" t="inlineStr">
      <is>
        <t>Functionality</t>
      </is>
    </nc>
  </rcc>
  <rcc rId="2147" sId="2">
    <nc r="I48" t="inlineStr">
      <is>
        <t>Functionality</t>
      </is>
    </nc>
  </rcc>
  <rcc rId="2148" sId="2">
    <nc r="I49" t="inlineStr">
      <is>
        <t>Functionality</t>
      </is>
    </nc>
  </rcc>
  <rcc rId="2149" sId="2">
    <nc r="I50" t="inlineStr">
      <is>
        <t>Functionality</t>
      </is>
    </nc>
  </rcc>
  <rcc rId="2150" sId="2">
    <nc r="I51" t="inlineStr">
      <is>
        <t>Functionality</t>
      </is>
    </nc>
  </rcc>
  <rcc rId="2151" sId="2">
    <nc r="I52" t="inlineStr">
      <is>
        <t>Functionality</t>
      </is>
    </nc>
  </rcc>
  <rcc rId="2152" sId="2">
    <nc r="I53" t="inlineStr">
      <is>
        <t>Functionality</t>
      </is>
    </nc>
  </rcc>
  <rcc rId="2153" sId="2">
    <nc r="I54" t="inlineStr">
      <is>
        <t>Functionality</t>
      </is>
    </nc>
  </rcc>
  <rcc rId="2154" sId="2">
    <nc r="I55" t="inlineStr">
      <is>
        <t>Functionality</t>
      </is>
    </nc>
  </rcc>
  <rcc rId="2155" sId="2">
    <nc r="I56" t="inlineStr">
      <is>
        <t>Functionality</t>
      </is>
    </nc>
  </rcc>
  <rcc rId="2156" sId="2">
    <nc r="I57" t="inlineStr">
      <is>
        <t>Functionality</t>
      </is>
    </nc>
  </rcc>
  <rcc rId="2157" sId="2">
    <nc r="I58" t="inlineStr">
      <is>
        <t>Functionality</t>
      </is>
    </nc>
  </rcc>
  <rcc rId="2158" sId="2">
    <nc r="I59" t="inlineStr">
      <is>
        <t>Functionality</t>
      </is>
    </nc>
  </rcc>
  <rcc rId="2159" sId="2">
    <nc r="I60" t="inlineStr">
      <is>
        <t>Functionality</t>
      </is>
    </nc>
  </rcc>
  <rcc rId="2160" sId="2">
    <nc r="I61" t="inlineStr">
      <is>
        <t>Functionality</t>
      </is>
    </nc>
  </rcc>
  <rcc rId="2161" sId="2">
    <nc r="I62" t="inlineStr">
      <is>
        <t>Functionality</t>
      </is>
    </nc>
  </rcc>
  <rcc rId="2162" sId="2">
    <nc r="I63" t="inlineStr">
      <is>
        <t>Functionality</t>
      </is>
    </nc>
  </rcc>
  <rcc rId="2163" sId="2">
    <nc r="I64" t="inlineStr">
      <is>
        <t>Functionality</t>
      </is>
    </nc>
  </rcc>
  <rcc rId="2164" sId="2">
    <nc r="I65" t="inlineStr">
      <is>
        <t>Functionality</t>
      </is>
    </nc>
  </rcc>
  <rcc rId="2165" sId="2">
    <nc r="I66" t="inlineStr">
      <is>
        <t>Functionality</t>
      </is>
    </nc>
  </rcc>
  <rcc rId="2166" sId="2">
    <nc r="I67" t="inlineStr">
      <is>
        <t>Functionality</t>
      </is>
    </nc>
  </rcc>
  <rcc rId="2167" sId="2">
    <nc r="I68" t="inlineStr">
      <is>
        <t>Functionality</t>
      </is>
    </nc>
  </rcc>
  <rcc rId="2168" sId="2">
    <nc r="I69" t="inlineStr">
      <is>
        <t>Functionality</t>
      </is>
    </nc>
  </rcc>
  <rcc rId="2169" sId="2">
    <nc r="I70" t="inlineStr">
      <is>
        <t>Functionality</t>
      </is>
    </nc>
  </rcc>
  <rcc rId="2170" sId="2">
    <nc r="I71" t="inlineStr">
      <is>
        <t>Functionality</t>
      </is>
    </nc>
  </rcc>
  <rcc rId="2171" sId="2">
    <nc r="I72" t="inlineStr">
      <is>
        <t>Functionality</t>
      </is>
    </nc>
  </rcc>
  <rcc rId="2172" sId="2">
    <nc r="I73" t="inlineStr">
      <is>
        <t>Functionality</t>
      </is>
    </nc>
  </rcc>
  <rcc rId="2173" sId="2">
    <nc r="I74" t="inlineStr">
      <is>
        <t>Functionality</t>
      </is>
    </nc>
  </rcc>
  <rcc rId="2174" sId="2">
    <nc r="I75" t="inlineStr">
      <is>
        <t>Functionality</t>
      </is>
    </nc>
  </rcc>
  <rcc rId="2175" sId="2">
    <nc r="I76" t="inlineStr">
      <is>
        <t>Functionality</t>
      </is>
    </nc>
  </rcc>
  <rcc rId="2176" sId="2">
    <nc r="I77" t="inlineStr">
      <is>
        <t>Functionality</t>
      </is>
    </nc>
  </rcc>
  <rcc rId="2177" sId="2">
    <nc r="I78" t="inlineStr">
      <is>
        <t>Functionality</t>
      </is>
    </nc>
  </rcc>
  <rcc rId="2178" sId="2">
    <nc r="I79" t="inlineStr">
      <is>
        <t>Functionality</t>
      </is>
    </nc>
  </rcc>
  <rcc rId="2179" sId="2">
    <nc r="I80" t="inlineStr">
      <is>
        <t>Functionality</t>
      </is>
    </nc>
  </rcc>
  <rcc rId="2180" sId="2">
    <nc r="I81" t="inlineStr">
      <is>
        <t>Functionality</t>
      </is>
    </nc>
  </rcc>
  <rcc rId="2181" sId="2">
    <nc r="I82" t="inlineStr">
      <is>
        <t>Functionality</t>
      </is>
    </nc>
  </rcc>
  <rcc rId="2182" sId="2">
    <nc r="I83" t="inlineStr">
      <is>
        <t>Functionality</t>
      </is>
    </nc>
  </rcc>
  <rcc rId="2183" sId="2">
    <nc r="I84" t="inlineStr">
      <is>
        <t>Functionality</t>
      </is>
    </nc>
  </rcc>
  <rcc rId="2184" sId="2">
    <nc r="I85" t="inlineStr">
      <is>
        <t>Functionality</t>
      </is>
    </nc>
  </rcc>
  <rcc rId="2185" sId="2">
    <nc r="I86" t="inlineStr">
      <is>
        <t>Functionality</t>
      </is>
    </nc>
  </rcc>
  <rcc rId="2186" sId="2">
    <nc r="I87" t="inlineStr">
      <is>
        <t>Functionality</t>
      </is>
    </nc>
  </rcc>
  <rcc rId="2187" sId="2">
    <nc r="I88" t="inlineStr">
      <is>
        <t>Functionality</t>
      </is>
    </nc>
  </rcc>
  <rcc rId="2188" sId="2">
    <nc r="I89" t="inlineStr">
      <is>
        <t>Functionality</t>
      </is>
    </nc>
  </rcc>
  <rcc rId="2189" sId="2">
    <nc r="I90" t="inlineStr">
      <is>
        <t>Functionality</t>
      </is>
    </nc>
  </rcc>
  <rcc rId="2190" sId="2">
    <nc r="I91" t="inlineStr">
      <is>
        <t>Functionality</t>
      </is>
    </nc>
  </rcc>
  <rcc rId="2191" sId="2">
    <nc r="I92" t="inlineStr">
      <is>
        <t>Functionality</t>
      </is>
    </nc>
  </rcc>
  <rcc rId="2192" sId="2">
    <nc r="I93" t="inlineStr">
      <is>
        <t>Functionality</t>
      </is>
    </nc>
  </rcc>
  <rcc rId="2193" sId="2">
    <nc r="I94" t="inlineStr">
      <is>
        <t>Functionality</t>
      </is>
    </nc>
  </rcc>
  <rcc rId="2194" sId="2">
    <nc r="I95" t="inlineStr">
      <is>
        <t>Functionality</t>
      </is>
    </nc>
  </rcc>
  <rcc rId="2195" sId="2">
    <nc r="I96" t="inlineStr">
      <is>
        <t>Functionality</t>
      </is>
    </nc>
  </rcc>
  <rcc rId="2196" sId="2">
    <nc r="I97" t="inlineStr">
      <is>
        <t>Functionality</t>
      </is>
    </nc>
  </rcc>
  <rcc rId="2197" sId="2">
    <nc r="I98" t="inlineStr">
      <is>
        <t>Functionality</t>
      </is>
    </nc>
  </rcc>
  <rcc rId="2198" sId="2">
    <nc r="I99" t="inlineStr">
      <is>
        <t>Functionality</t>
      </is>
    </nc>
  </rcc>
  <rcc rId="2199" sId="2">
    <nc r="I100" t="inlineStr">
      <is>
        <t>Functionality</t>
      </is>
    </nc>
  </rcc>
  <rcc rId="2200" sId="2">
    <nc r="I101" t="inlineStr">
      <is>
        <t>Functionality</t>
      </is>
    </nc>
  </rcc>
  <rcc rId="2201" sId="2">
    <nc r="I102" t="inlineStr">
      <is>
        <t>Functionality</t>
      </is>
    </nc>
  </rcc>
  <rcc rId="2202" sId="2">
    <nc r="I103" t="inlineStr">
      <is>
        <t>Functionality</t>
      </is>
    </nc>
  </rcc>
  <rcc rId="2203" sId="2">
    <nc r="I104" t="inlineStr">
      <is>
        <t>Functionality</t>
      </is>
    </nc>
  </rcc>
  <rcc rId="2204" sId="2">
    <nc r="I105" t="inlineStr">
      <is>
        <t>Functionality</t>
      </is>
    </nc>
  </rcc>
  <rcc rId="2205" sId="2">
    <nc r="I106" t="inlineStr">
      <is>
        <t>Functionality</t>
      </is>
    </nc>
  </rcc>
  <rcc rId="2206" sId="2">
    <nc r="I107" t="inlineStr">
      <is>
        <t>Functionality</t>
      </is>
    </nc>
  </rcc>
  <rcc rId="2207" sId="2">
    <nc r="I108" t="inlineStr">
      <is>
        <t>Functionality</t>
      </is>
    </nc>
  </rcc>
  <rcc rId="2208" sId="2">
    <nc r="I109" t="inlineStr">
      <is>
        <t>Functionality</t>
      </is>
    </nc>
  </rcc>
  <rcc rId="2209" sId="2">
    <nc r="I110" t="inlineStr">
      <is>
        <t>Functionality</t>
      </is>
    </nc>
  </rcc>
  <rcc rId="2210" sId="2">
    <nc r="I111" t="inlineStr">
      <is>
        <t>Functionality</t>
      </is>
    </nc>
  </rcc>
  <rcc rId="2211" sId="2">
    <nc r="I112" t="inlineStr">
      <is>
        <t>Functionality</t>
      </is>
    </nc>
  </rcc>
  <rcc rId="2212" sId="2">
    <nc r="I113" t="inlineStr">
      <is>
        <t>Functionality</t>
      </is>
    </nc>
  </rcc>
  <rcc rId="2213" sId="2">
    <nc r="I114" t="inlineStr">
      <is>
        <t>Functionality</t>
      </is>
    </nc>
  </rcc>
  <rcc rId="2214" sId="2">
    <nc r="I115" t="inlineStr">
      <is>
        <t>Functionality</t>
      </is>
    </nc>
  </rcc>
  <rcc rId="2215" sId="2">
    <nc r="I116" t="inlineStr">
      <is>
        <t>Functionality</t>
      </is>
    </nc>
  </rcc>
  <rcc rId="2216" sId="2">
    <nc r="I117" t="inlineStr">
      <is>
        <t>Functionality</t>
      </is>
    </nc>
  </rcc>
  <rcc rId="2217" sId="2">
    <nc r="I118" t="inlineStr">
      <is>
        <t>Functionality</t>
      </is>
    </nc>
  </rcc>
  <rcc rId="2218" sId="2">
    <nc r="I119" t="inlineStr">
      <is>
        <t>Functionality</t>
      </is>
    </nc>
  </rcc>
  <rcc rId="2219" sId="2">
    <nc r="I120" t="inlineStr">
      <is>
        <t>Functionality</t>
      </is>
    </nc>
  </rcc>
  <rcc rId="2220" sId="2">
    <nc r="I121" t="inlineStr">
      <is>
        <t>Functionality</t>
      </is>
    </nc>
  </rcc>
  <rcc rId="2221" sId="2">
    <nc r="I122" t="inlineStr">
      <is>
        <t>Functionality</t>
      </is>
    </nc>
  </rcc>
  <rcc rId="2222" sId="2">
    <nc r="I123" t="inlineStr">
      <is>
        <t>Functionality</t>
      </is>
    </nc>
  </rcc>
  <rcc rId="2223" sId="2">
    <nc r="I124" t="inlineStr">
      <is>
        <t>Functionality</t>
      </is>
    </nc>
  </rcc>
  <rcc rId="2224" sId="2">
    <nc r="I125" t="inlineStr">
      <is>
        <t>Functionality</t>
      </is>
    </nc>
  </rcc>
  <rcc rId="2225" sId="2">
    <nc r="I126" t="inlineStr">
      <is>
        <t>Functionality</t>
      </is>
    </nc>
  </rcc>
  <rcc rId="2226" sId="2">
    <nc r="I127" t="inlineStr">
      <is>
        <t>Functionality</t>
      </is>
    </nc>
  </rcc>
  <rcc rId="2227" sId="2">
    <nc r="I128" t="inlineStr">
      <is>
        <t>Functionality</t>
      </is>
    </nc>
  </rcc>
  <rcc rId="2228" sId="2">
    <nc r="I129" t="inlineStr">
      <is>
        <t>Functionality</t>
      </is>
    </nc>
  </rcc>
  <rcc rId="2229" sId="2">
    <nc r="I130" t="inlineStr">
      <is>
        <t>Functionality</t>
      </is>
    </nc>
  </rcc>
  <rcc rId="2230" sId="2">
    <nc r="I131" t="inlineStr">
      <is>
        <t>Functionality</t>
      </is>
    </nc>
  </rcc>
  <rcc rId="2231" sId="2">
    <nc r="I132" t="inlineStr">
      <is>
        <t>Functionality</t>
      </is>
    </nc>
  </rcc>
  <rcc rId="2232" sId="2">
    <nc r="I133" t="inlineStr">
      <is>
        <t>Functionality</t>
      </is>
    </nc>
  </rcc>
  <rcc rId="2233" sId="2">
    <nc r="I134" t="inlineStr">
      <is>
        <t>Functionality</t>
      </is>
    </nc>
  </rcc>
  <rcc rId="2234" sId="2">
    <nc r="I135" t="inlineStr">
      <is>
        <t>Functionality</t>
      </is>
    </nc>
  </rcc>
  <rcc rId="2235" sId="2">
    <nc r="I136" t="inlineStr">
      <is>
        <t>Functionality</t>
      </is>
    </nc>
  </rcc>
  <rcc rId="2236" sId="2">
    <nc r="I137" t="inlineStr">
      <is>
        <t>Functionality</t>
      </is>
    </nc>
  </rcc>
  <rcc rId="2237" sId="2">
    <nc r="I138" t="inlineStr">
      <is>
        <t>Functionality</t>
      </is>
    </nc>
  </rcc>
  <rcc rId="2238" sId="2">
    <nc r="I139" t="inlineStr">
      <is>
        <t>Functionality</t>
      </is>
    </nc>
  </rcc>
  <rcc rId="2239" sId="2">
    <nc r="I140" t="inlineStr">
      <is>
        <t>Functionality</t>
      </is>
    </nc>
  </rcc>
  <rcc rId="2240" sId="2">
    <nc r="I141" t="inlineStr">
      <is>
        <t>Functionality</t>
      </is>
    </nc>
  </rcc>
  <rcc rId="2241" sId="2">
    <nc r="I142" t="inlineStr">
      <is>
        <t>Functionality</t>
      </is>
    </nc>
  </rcc>
  <rcc rId="2242" sId="2">
    <nc r="I143" t="inlineStr">
      <is>
        <t>Functionality</t>
      </is>
    </nc>
  </rcc>
  <rcc rId="2243" sId="2">
    <nc r="I144" t="inlineStr">
      <is>
        <t>Functionality</t>
      </is>
    </nc>
  </rcc>
  <rcc rId="2244" sId="2">
    <nc r="I145" t="inlineStr">
      <is>
        <t>Functionality</t>
      </is>
    </nc>
  </rcc>
  <rcc rId="2245" sId="2">
    <nc r="I146" t="inlineStr">
      <is>
        <t>Functionality</t>
      </is>
    </nc>
  </rcc>
  <rcc rId="2246" sId="2">
    <nc r="I147" t="inlineStr">
      <is>
        <t>Functionality</t>
      </is>
    </nc>
  </rcc>
  <rcc rId="2247" sId="2">
    <nc r="I148" t="inlineStr">
      <is>
        <t>Functionality</t>
      </is>
    </nc>
  </rcc>
  <rcc rId="2248" sId="2">
    <nc r="I149" t="inlineStr">
      <is>
        <t>Functionality</t>
      </is>
    </nc>
  </rcc>
  <rcc rId="2249" sId="2">
    <nc r="I150" t="inlineStr">
      <is>
        <t>Functionality</t>
      </is>
    </nc>
  </rcc>
  <rcc rId="2250" sId="2">
    <nc r="I151" t="inlineStr">
      <is>
        <t>Functionality</t>
      </is>
    </nc>
  </rcc>
  <rcc rId="2251" sId="2">
    <nc r="I152" t="inlineStr">
      <is>
        <t>Functionality</t>
      </is>
    </nc>
  </rcc>
  <rcc rId="2252" sId="2">
    <nc r="I153" t="inlineStr">
      <is>
        <t>Functionality</t>
      </is>
    </nc>
  </rcc>
  <rcc rId="2253" sId="2">
    <nc r="I154" t="inlineStr">
      <is>
        <t>Functionality</t>
      </is>
    </nc>
  </rcc>
  <rcc rId="2254" sId="2">
    <nc r="I155" t="inlineStr">
      <is>
        <t>Functionality</t>
      </is>
    </nc>
  </rcc>
  <rcc rId="2255" sId="2">
    <nc r="I156" t="inlineStr">
      <is>
        <t>Functionality</t>
      </is>
    </nc>
  </rcc>
  <rcc rId="2256" sId="2">
    <nc r="I157" t="inlineStr">
      <is>
        <t>Functionality</t>
      </is>
    </nc>
  </rcc>
  <rcc rId="2257" sId="2">
    <nc r="I158" t="inlineStr">
      <is>
        <t>Functionality</t>
      </is>
    </nc>
  </rcc>
  <rcc rId="2258" sId="2">
    <nc r="I159" t="inlineStr">
      <is>
        <t>Functionality</t>
      </is>
    </nc>
  </rcc>
  <rcc rId="2259" sId="2">
    <nc r="I160" t="inlineStr">
      <is>
        <t>Functionality</t>
      </is>
    </nc>
  </rcc>
  <rcc rId="2260" sId="2">
    <nc r="I161" t="inlineStr">
      <is>
        <t>Functionality</t>
      </is>
    </nc>
  </rcc>
  <rcc rId="2261" sId="2">
    <nc r="I162" t="inlineStr">
      <is>
        <t>Functionality</t>
      </is>
    </nc>
  </rcc>
  <rcc rId="2262" sId="2">
    <nc r="I163" t="inlineStr">
      <is>
        <t>Functionality</t>
      </is>
    </nc>
  </rcc>
  <rcc rId="2263" sId="2">
    <nc r="I164" t="inlineStr">
      <is>
        <t>Functionality</t>
      </is>
    </nc>
  </rcc>
  <rcc rId="2264" sId="2">
    <nc r="I165" t="inlineStr">
      <is>
        <t>Functionality</t>
      </is>
    </nc>
  </rcc>
  <rcc rId="2265" sId="2">
    <nc r="I166" t="inlineStr">
      <is>
        <t>Functionality</t>
      </is>
    </nc>
  </rcc>
  <rcc rId="2266" sId="2">
    <nc r="I167" t="inlineStr">
      <is>
        <t>Functionality</t>
      </is>
    </nc>
  </rcc>
  <rcc rId="2267" sId="2">
    <nc r="I168" t="inlineStr">
      <is>
        <t>Functionality</t>
      </is>
    </nc>
  </rcc>
  <rcc rId="2268" sId="2">
    <nc r="I169" t="inlineStr">
      <is>
        <t>Functionality</t>
      </is>
    </nc>
  </rcc>
  <rcc rId="2269" sId="2">
    <nc r="I170" t="inlineStr">
      <is>
        <t>Functionality</t>
      </is>
    </nc>
  </rcc>
  <rcc rId="2270" sId="2">
    <nc r="I171" t="inlineStr">
      <is>
        <t>Functionality</t>
      </is>
    </nc>
  </rcc>
  <rcc rId="2271" sId="2">
    <nc r="I172" t="inlineStr">
      <is>
        <t>Functionality</t>
      </is>
    </nc>
  </rcc>
  <rcc rId="2272" sId="2">
    <nc r="I173" t="inlineStr">
      <is>
        <t>Functionality</t>
      </is>
    </nc>
  </rcc>
  <rcc rId="2273" sId="2">
    <nc r="I174" t="inlineStr">
      <is>
        <t>Functionality</t>
      </is>
    </nc>
  </rcc>
  <rcc rId="2274" sId="2">
    <nc r="I175" t="inlineStr">
      <is>
        <t>Functionality</t>
      </is>
    </nc>
  </rcc>
  <rcc rId="2275" sId="2">
    <nc r="I176" t="inlineStr">
      <is>
        <t>Functionality</t>
      </is>
    </nc>
  </rcc>
  <rcc rId="2276" sId="2">
    <nc r="I177" t="inlineStr">
      <is>
        <t>Functionality</t>
      </is>
    </nc>
  </rcc>
  <rcc rId="2277" sId="2">
    <nc r="I178" t="inlineStr">
      <is>
        <t>Functionality</t>
      </is>
    </nc>
  </rcc>
  <rcc rId="2278" sId="2">
    <nc r="I179" t="inlineStr">
      <is>
        <t>Functionality</t>
      </is>
    </nc>
  </rcc>
  <rcc rId="2279" sId="2">
    <nc r="I180" t="inlineStr">
      <is>
        <t>Functionality</t>
      </is>
    </nc>
  </rcc>
  <rcc rId="2280" sId="2">
    <nc r="I181" t="inlineStr">
      <is>
        <t>Functionality</t>
      </is>
    </nc>
  </rcc>
  <rcc rId="2281" sId="2">
    <nc r="I182" t="inlineStr">
      <is>
        <t>Functionality</t>
      </is>
    </nc>
  </rcc>
  <rcc rId="2282" sId="2">
    <nc r="I183" t="inlineStr">
      <is>
        <t>Functionality</t>
      </is>
    </nc>
  </rcc>
  <rcc rId="2283" sId="2">
    <nc r="I184" t="inlineStr">
      <is>
        <t>Functionality</t>
      </is>
    </nc>
  </rcc>
  <rcc rId="2284" sId="2">
    <nc r="I185" t="inlineStr">
      <is>
        <t>Functionality</t>
      </is>
    </nc>
  </rcc>
  <rcc rId="2285" sId="2">
    <nc r="I186" t="inlineStr">
      <is>
        <t>Functionality</t>
      </is>
    </nc>
  </rcc>
  <rcc rId="2286" sId="2">
    <nc r="I187" t="inlineStr">
      <is>
        <t>Functionality</t>
      </is>
    </nc>
  </rcc>
  <rcc rId="2287" sId="2">
    <nc r="I188" t="inlineStr">
      <is>
        <t>Functionality</t>
      </is>
    </nc>
  </rcc>
  <rcc rId="2288" sId="2">
    <nc r="I189" t="inlineStr">
      <is>
        <t>Functionality</t>
      </is>
    </nc>
  </rcc>
  <rcc rId="2289" sId="2">
    <nc r="I190" t="inlineStr">
      <is>
        <t>Functionality</t>
      </is>
    </nc>
  </rcc>
  <rcc rId="2290" sId="2">
    <nc r="I191" t="inlineStr">
      <is>
        <t>Functionality</t>
      </is>
    </nc>
  </rcc>
  <rcc rId="2291" sId="2">
    <nc r="I192" t="inlineStr">
      <is>
        <t>Functionality</t>
      </is>
    </nc>
  </rcc>
  <rcc rId="2292" sId="2">
    <nc r="I193" t="inlineStr">
      <is>
        <t>Functionality</t>
      </is>
    </nc>
  </rcc>
  <rcc rId="2293" sId="2">
    <nc r="I194" t="inlineStr">
      <is>
        <t>Functionality</t>
      </is>
    </nc>
  </rcc>
  <rcc rId="2294" sId="2">
    <nc r="I195" t="inlineStr">
      <is>
        <t>Functionality</t>
      </is>
    </nc>
  </rcc>
  <rcc rId="2295" sId="2">
    <nc r="I196" t="inlineStr">
      <is>
        <t>Functionality</t>
      </is>
    </nc>
  </rcc>
  <rcc rId="2296" sId="2">
    <nc r="I197" t="inlineStr">
      <is>
        <t>Functionality</t>
      </is>
    </nc>
  </rcc>
  <rcc rId="2297" sId="2">
    <nc r="I198" t="inlineStr">
      <is>
        <t>Functionality</t>
      </is>
    </nc>
  </rcc>
  <rcc rId="2298" sId="2">
    <nc r="I199" t="inlineStr">
      <is>
        <t>Functionality</t>
      </is>
    </nc>
  </rcc>
  <rcc rId="2299" sId="2">
    <nc r="I200" t="inlineStr">
      <is>
        <t>Functionality</t>
      </is>
    </nc>
  </rcc>
  <rcc rId="2300" sId="2">
    <nc r="I201" t="inlineStr">
      <is>
        <t>Functionality</t>
      </is>
    </nc>
  </rcc>
  <rcc rId="2301" sId="2">
    <nc r="I202" t="inlineStr">
      <is>
        <t>Functionality</t>
      </is>
    </nc>
  </rcc>
  <rcc rId="2302" sId="2">
    <nc r="I203" t="inlineStr">
      <is>
        <t>Functionality</t>
      </is>
    </nc>
  </rcc>
  <rcc rId="2303" sId="2">
    <nc r="I204" t="inlineStr">
      <is>
        <t>Functionality</t>
      </is>
    </nc>
  </rcc>
  <rcc rId="2304" sId="2">
    <nc r="I205" t="inlineStr">
      <is>
        <t>Functionality</t>
      </is>
    </nc>
  </rcc>
  <rcc rId="2305" sId="2">
    <nc r="I206" t="inlineStr">
      <is>
        <t>Functionality</t>
      </is>
    </nc>
  </rcc>
  <rcc rId="2306" sId="2">
    <nc r="I207" t="inlineStr">
      <is>
        <t>Functionality</t>
      </is>
    </nc>
  </rcc>
  <rcc rId="2307" sId="2">
    <nc r="I208" t="inlineStr">
      <is>
        <t>Functionality</t>
      </is>
    </nc>
  </rcc>
  <rcc rId="2308" sId="2">
    <nc r="I209" t="inlineStr">
      <is>
        <t>Functionality</t>
      </is>
    </nc>
  </rcc>
  <rcc rId="2309" sId="2">
    <nc r="I210" t="inlineStr">
      <is>
        <t>Functionality</t>
      </is>
    </nc>
  </rcc>
  <rcc rId="2310" sId="2">
    <nc r="I211" t="inlineStr">
      <is>
        <t>Functionality</t>
      </is>
    </nc>
  </rcc>
  <rcc rId="2311" sId="2">
    <nc r="I212" t="inlineStr">
      <is>
        <t>Functionality</t>
      </is>
    </nc>
  </rcc>
  <rcc rId="2312" sId="2">
    <nc r="I213" t="inlineStr">
      <is>
        <t>Functionality</t>
      </is>
    </nc>
  </rcc>
  <rcc rId="2313" sId="2">
    <nc r="I214" t="inlineStr">
      <is>
        <t>Functionality</t>
      </is>
    </nc>
  </rcc>
  <rcc rId="2314" sId="2">
    <nc r="I215" t="inlineStr">
      <is>
        <t>Functionality</t>
      </is>
    </nc>
  </rcc>
  <rcc rId="2315" sId="2">
    <nc r="I216" t="inlineStr">
      <is>
        <t>Functionality</t>
      </is>
    </nc>
  </rcc>
  <rcc rId="2316" sId="2">
    <nc r="I217" t="inlineStr">
      <is>
        <t>Functionality</t>
      </is>
    </nc>
  </rcc>
  <rcc rId="2317" sId="2">
    <nc r="I218" t="inlineStr">
      <is>
        <t>Functionality</t>
      </is>
    </nc>
  </rcc>
  <rcc rId="2318" sId="2">
    <nc r="I219" t="inlineStr">
      <is>
        <t>Functionality</t>
      </is>
    </nc>
  </rcc>
  <rcc rId="2319" sId="2">
    <nc r="I220" t="inlineStr">
      <is>
        <t>Functionality</t>
      </is>
    </nc>
  </rcc>
  <rcc rId="2320" sId="2">
    <nc r="I221" t="inlineStr">
      <is>
        <t>Functionality</t>
      </is>
    </nc>
  </rcc>
  <rcc rId="2321" sId="2">
    <nc r="I222" t="inlineStr">
      <is>
        <t>Functionality</t>
      </is>
    </nc>
  </rcc>
  <rcc rId="2322" sId="2">
    <nc r="I223" t="inlineStr">
      <is>
        <t>Functionality</t>
      </is>
    </nc>
  </rcc>
  <rcc rId="2323" sId="2">
    <nc r="I224" t="inlineStr">
      <is>
        <t>Functionality</t>
      </is>
    </nc>
  </rcc>
  <rcc rId="2324" sId="2">
    <nc r="I225" t="inlineStr">
      <is>
        <t>Functionality</t>
      </is>
    </nc>
  </rcc>
  <rcc rId="2325" sId="2">
    <nc r="I226" t="inlineStr">
      <is>
        <t>Functionality</t>
      </is>
    </nc>
  </rcc>
  <rcc rId="2326" sId="2">
    <nc r="I227" t="inlineStr">
      <is>
        <t>Functionality</t>
      </is>
    </nc>
  </rcc>
  <rcc rId="2327" sId="2">
    <nc r="I228" t="inlineStr">
      <is>
        <t>Functionality</t>
      </is>
    </nc>
  </rcc>
  <rcc rId="2328" sId="2">
    <nc r="I229" t="inlineStr">
      <is>
        <t>Functionality</t>
      </is>
    </nc>
  </rcc>
  <rcc rId="2329" sId="2">
    <nc r="I230" t="inlineStr">
      <is>
        <t>Functionality</t>
      </is>
    </nc>
  </rcc>
  <rcc rId="2330" sId="2">
    <nc r="I231" t="inlineStr">
      <is>
        <t>Functionality</t>
      </is>
    </nc>
  </rcc>
  <rcc rId="2331" sId="2">
    <nc r="I232" t="inlineStr">
      <is>
        <t>Functionality</t>
      </is>
    </nc>
  </rcc>
  <rcc rId="2332" sId="2">
    <nc r="I233" t="inlineStr">
      <is>
        <t>Functionality</t>
      </is>
    </nc>
  </rcc>
  <rcc rId="2333" sId="2">
    <nc r="I234" t="inlineStr">
      <is>
        <t>Functionality</t>
      </is>
    </nc>
  </rcc>
  <rcc rId="2334" sId="2">
    <nc r="I235" t="inlineStr">
      <is>
        <t>Functionality</t>
      </is>
    </nc>
  </rcc>
  <rcc rId="2335" sId="2">
    <nc r="I236" t="inlineStr">
      <is>
        <t>Functionality</t>
      </is>
    </nc>
  </rcc>
  <rcc rId="2336" sId="2">
    <nc r="I237" t="inlineStr">
      <is>
        <t>Functionality</t>
      </is>
    </nc>
  </rcc>
  <rcc rId="2337" sId="2">
    <nc r="I238" t="inlineStr">
      <is>
        <t>Functionality</t>
      </is>
    </nc>
  </rcc>
  <rcc rId="2338" sId="2">
    <nc r="I239" t="inlineStr">
      <is>
        <t>Functionality</t>
      </is>
    </nc>
  </rcc>
  <rcc rId="2339" sId="2">
    <nc r="I240" t="inlineStr">
      <is>
        <t>Functionality</t>
      </is>
    </nc>
  </rcc>
  <rcc rId="2340" sId="2">
    <nc r="I241" t="inlineStr">
      <is>
        <t>Functionality</t>
      </is>
    </nc>
  </rcc>
  <rcc rId="2341" sId="2">
    <nc r="I242" t="inlineStr">
      <is>
        <t>Functionality</t>
      </is>
    </nc>
  </rcc>
  <rcc rId="2342" sId="2">
    <nc r="I243" t="inlineStr">
      <is>
        <t>Functionality</t>
      </is>
    </nc>
  </rcc>
  <rcc rId="2343" sId="2">
    <nc r="I244" t="inlineStr">
      <is>
        <t>Functionality</t>
      </is>
    </nc>
  </rcc>
  <rcc rId="2344" sId="2">
    <nc r="I245" t="inlineStr">
      <is>
        <t>Functionality</t>
      </is>
    </nc>
  </rcc>
  <rcc rId="2345" sId="2">
    <nc r="I246" t="inlineStr">
      <is>
        <t>Functionality</t>
      </is>
    </nc>
  </rcc>
  <rcc rId="2346" sId="2">
    <nc r="I247" t="inlineStr">
      <is>
        <t>Functionality</t>
      </is>
    </nc>
  </rcc>
  <rcc rId="2347" sId="2">
    <nc r="I248" t="inlineStr">
      <is>
        <t>Functionality</t>
      </is>
    </nc>
  </rcc>
  <rcc rId="2348" sId="2">
    <nc r="I249" t="inlineStr">
      <is>
        <t>Functionality</t>
      </is>
    </nc>
  </rcc>
  <rcc rId="2349" sId="2">
    <nc r="I250" t="inlineStr">
      <is>
        <t>Functionality</t>
      </is>
    </nc>
  </rcc>
  <rcc rId="2350" sId="2">
    <nc r="I251" t="inlineStr">
      <is>
        <t>Functionality</t>
      </is>
    </nc>
  </rcc>
  <rcc rId="2351" sId="2">
    <nc r="I252" t="inlineStr">
      <is>
        <t>Functionality</t>
      </is>
    </nc>
  </rcc>
  <rcc rId="2352" sId="2">
    <nc r="I253" t="inlineStr">
      <is>
        <t>Functionality</t>
      </is>
    </nc>
  </rcc>
  <rcc rId="2353" sId="2">
    <nc r="I254" t="inlineStr">
      <is>
        <t>Functionality</t>
      </is>
    </nc>
  </rcc>
  <rcc rId="2354" sId="2">
    <nc r="I255" t="inlineStr">
      <is>
        <t>Functionality</t>
      </is>
    </nc>
  </rcc>
  <rcc rId="2355" sId="2">
    <nc r="I256" t="inlineStr">
      <is>
        <t>Functionality</t>
      </is>
    </nc>
  </rcc>
  <rcc rId="2356" sId="2">
    <nc r="I257" t="inlineStr">
      <is>
        <t>Functionality</t>
      </is>
    </nc>
  </rcc>
  <rcc rId="2357" sId="2">
    <nc r="I258" t="inlineStr">
      <is>
        <t>Functionality</t>
      </is>
    </nc>
  </rcc>
  <rcc rId="2358" sId="2">
    <nc r="I259" t="inlineStr">
      <is>
        <t>Functionality</t>
      </is>
    </nc>
  </rcc>
  <rcc rId="2359" sId="2">
    <nc r="I260" t="inlineStr">
      <is>
        <t>Functionality</t>
      </is>
    </nc>
  </rcc>
  <rcc rId="2360" sId="2">
    <nc r="I261" t="inlineStr">
      <is>
        <t>Functionality</t>
      </is>
    </nc>
  </rcc>
  <rcc rId="2361" sId="2">
    <nc r="I262" t="inlineStr">
      <is>
        <t>Functionality</t>
      </is>
    </nc>
  </rcc>
  <rcc rId="2362" sId="2">
    <nc r="I263" t="inlineStr">
      <is>
        <t>Functionality</t>
      </is>
    </nc>
  </rcc>
  <rcc rId="2363" sId="2">
    <nc r="I264" t="inlineStr">
      <is>
        <t>Functionality</t>
      </is>
    </nc>
  </rcc>
  <rcc rId="2364" sId="2">
    <nc r="I265" t="inlineStr">
      <is>
        <t>Functionality</t>
      </is>
    </nc>
  </rcc>
  <rcc rId="2365" sId="2">
    <nc r="I266" t="inlineStr">
      <is>
        <t>Functionality</t>
      </is>
    </nc>
  </rcc>
  <rcc rId="2366" sId="2">
    <nc r="I267" t="inlineStr">
      <is>
        <t>Functionality</t>
      </is>
    </nc>
  </rcc>
  <rcc rId="2367" sId="2">
    <nc r="I268" t="inlineStr">
      <is>
        <t>Functionality</t>
      </is>
    </nc>
  </rcc>
  <rcc rId="2368" sId="2">
    <nc r="I269" t="inlineStr">
      <is>
        <t>Functionality</t>
      </is>
    </nc>
  </rcc>
  <rcc rId="2369" sId="2">
    <nc r="I270" t="inlineStr">
      <is>
        <t>Functionality</t>
      </is>
    </nc>
  </rcc>
  <rcc rId="2370" sId="2">
    <nc r="I271" t="inlineStr">
      <is>
        <t>Functionality</t>
      </is>
    </nc>
  </rcc>
  <rcc rId="2371" sId="2">
    <nc r="I272" t="inlineStr">
      <is>
        <t>Functionality</t>
      </is>
    </nc>
  </rcc>
  <rcc rId="2372" sId="2">
    <nc r="I273" t="inlineStr">
      <is>
        <t>Functionality</t>
      </is>
    </nc>
  </rcc>
  <rcc rId="2373" sId="2">
    <nc r="I274" t="inlineStr">
      <is>
        <t>Functionality</t>
      </is>
    </nc>
  </rcc>
  <rcc rId="2374" sId="2">
    <nc r="I275" t="inlineStr">
      <is>
        <t>Functionality</t>
      </is>
    </nc>
  </rcc>
  <rcc rId="2375" sId="2">
    <nc r="I276" t="inlineStr">
      <is>
        <t>Functionality</t>
      </is>
    </nc>
  </rcc>
  <rcc rId="2376" sId="2">
    <nc r="I277" t="inlineStr">
      <is>
        <t>Functionality</t>
      </is>
    </nc>
  </rcc>
  <rcc rId="2377" sId="2">
    <nc r="I278" t="inlineStr">
      <is>
        <t>Functionality</t>
      </is>
    </nc>
  </rcc>
  <rcc rId="2378" sId="2">
    <nc r="I279" t="inlineStr">
      <is>
        <t>Functionality</t>
      </is>
    </nc>
  </rcc>
  <rcc rId="2379" sId="2">
    <nc r="I280" t="inlineStr">
      <is>
        <t>Functionality</t>
      </is>
    </nc>
  </rcc>
  <rcc rId="2380" sId="2">
    <nc r="I281" t="inlineStr">
      <is>
        <t>Functionality</t>
      </is>
    </nc>
  </rcc>
  <rcc rId="2381" sId="2">
    <nc r="I282" t="inlineStr">
      <is>
        <t>Functionality</t>
      </is>
    </nc>
  </rcc>
  <rcc rId="2382" sId="2">
    <nc r="I283" t="inlineStr">
      <is>
        <t>Functionality</t>
      </is>
    </nc>
  </rcc>
  <rcc rId="2383" sId="2">
    <nc r="I284" t="inlineStr">
      <is>
        <t>Functionality</t>
      </is>
    </nc>
  </rcc>
  <rcc rId="2384" sId="2">
    <nc r="I285" t="inlineStr">
      <is>
        <t>Functionality</t>
      </is>
    </nc>
  </rcc>
  <rcc rId="2385" sId="2">
    <nc r="I286" t="inlineStr">
      <is>
        <t>Functionality</t>
      </is>
    </nc>
  </rcc>
  <rcc rId="2386" sId="2">
    <nc r="I287" t="inlineStr">
      <is>
        <t>Functionality</t>
      </is>
    </nc>
  </rcc>
  <rcc rId="2387" sId="2">
    <nc r="I288" t="inlineStr">
      <is>
        <t>Functionality</t>
      </is>
    </nc>
  </rcc>
  <rcc rId="2388" sId="2">
    <nc r="I289" t="inlineStr">
      <is>
        <t>Functionality</t>
      </is>
    </nc>
  </rcc>
  <rcc rId="2389" sId="2">
    <nc r="I290" t="inlineStr">
      <is>
        <t>Functionality</t>
      </is>
    </nc>
  </rcc>
  <rcc rId="2390" sId="2">
    <nc r="I291" t="inlineStr">
      <is>
        <t>Functionality</t>
      </is>
    </nc>
  </rcc>
  <rcc rId="2391" sId="2">
    <nc r="I292" t="inlineStr">
      <is>
        <t>Functionality</t>
      </is>
    </nc>
  </rcc>
  <rcc rId="2392" sId="2">
    <nc r="I293" t="inlineStr">
      <is>
        <t>Functionality</t>
      </is>
    </nc>
  </rcc>
  <rcc rId="2393" sId="2">
    <nc r="I294" t="inlineStr">
      <is>
        <t>Functionality</t>
      </is>
    </nc>
  </rcc>
  <rcc rId="2394" sId="2">
    <nc r="I295" t="inlineStr">
      <is>
        <t>Functionality</t>
      </is>
    </nc>
  </rcc>
  <rcc rId="2395" sId="2">
    <nc r="I296" t="inlineStr">
      <is>
        <t>Functionality</t>
      </is>
    </nc>
  </rcc>
  <rcc rId="2396" sId="2">
    <nc r="I297" t="inlineStr">
      <is>
        <t>Functionality</t>
      </is>
    </nc>
  </rcc>
  <rcc rId="2397" sId="2">
    <nc r="I298" t="inlineStr">
      <is>
        <t>Functionality</t>
      </is>
    </nc>
  </rcc>
  <rcc rId="2398" sId="2">
    <nc r="I299" t="inlineStr">
      <is>
        <t>Functionality</t>
      </is>
    </nc>
  </rcc>
  <rcc rId="2399" sId="2">
    <nc r="I300" t="inlineStr">
      <is>
        <t>Functionality</t>
      </is>
    </nc>
  </rcc>
  <rcc rId="2400" sId="2">
    <nc r="I301" t="inlineStr">
      <is>
        <t>Functionality</t>
      </is>
    </nc>
  </rcc>
  <rcc rId="2401" sId="2">
    <nc r="I302" t="inlineStr">
      <is>
        <t>Functionality</t>
      </is>
    </nc>
  </rcc>
  <rcc rId="2402" sId="2">
    <nc r="I303" t="inlineStr">
      <is>
        <t>Functionality</t>
      </is>
    </nc>
  </rcc>
  <rcc rId="2403" sId="2">
    <nc r="I304" t="inlineStr">
      <is>
        <t>Functionality</t>
      </is>
    </nc>
  </rcc>
  <rcc rId="2404" sId="2">
    <nc r="I305" t="inlineStr">
      <is>
        <t>Functionality</t>
      </is>
    </nc>
  </rcc>
  <rcc rId="2405" sId="2">
    <nc r="I306" t="inlineStr">
      <is>
        <t>Functionality</t>
      </is>
    </nc>
  </rcc>
  <rcc rId="2406" sId="2">
    <nc r="I307" t="inlineStr">
      <is>
        <t>Functionality</t>
      </is>
    </nc>
  </rcc>
  <rcc rId="2407" sId="2">
    <nc r="I308" t="inlineStr">
      <is>
        <t>Functionality</t>
      </is>
    </nc>
  </rcc>
  <rcc rId="2408" sId="2">
    <nc r="I309" t="inlineStr">
      <is>
        <t>Functionality</t>
      </is>
    </nc>
  </rcc>
  <rcc rId="2409" sId="2">
    <nc r="I310" t="inlineStr">
      <is>
        <t>Functionality</t>
      </is>
    </nc>
  </rcc>
  <rcc rId="2410" sId="2">
    <nc r="I311" t="inlineStr">
      <is>
        <t>Functionality</t>
      </is>
    </nc>
  </rcc>
  <rcc rId="2411" sId="2">
    <nc r="I312" t="inlineStr">
      <is>
        <t>Functionality</t>
      </is>
    </nc>
  </rcc>
  <rcc rId="2412" sId="2">
    <nc r="I313" t="inlineStr">
      <is>
        <t>Functionality</t>
      </is>
    </nc>
  </rcc>
  <rcc rId="2413" sId="2">
    <nc r="I314" t="inlineStr">
      <is>
        <t>Functionality</t>
      </is>
    </nc>
  </rcc>
  <rcc rId="2414" sId="2">
    <nc r="I315" t="inlineStr">
      <is>
        <t>Functionality</t>
      </is>
    </nc>
  </rcc>
  <rcc rId="2415" sId="2">
    <nc r="I316" t="inlineStr">
      <is>
        <t>Functionality</t>
      </is>
    </nc>
  </rcc>
  <rcc rId="2416" sId="2">
    <nc r="I317" t="inlineStr">
      <is>
        <t>Functionality</t>
      </is>
    </nc>
  </rcc>
  <rcc rId="2417" sId="2">
    <nc r="I318" t="inlineStr">
      <is>
        <t>Functionality</t>
      </is>
    </nc>
  </rcc>
  <rcc rId="2418" sId="2">
    <nc r="I319" t="inlineStr">
      <is>
        <t>Functionality</t>
      </is>
    </nc>
  </rcc>
  <rcc rId="2419" sId="2">
    <nc r="I320" t="inlineStr">
      <is>
        <t>Functionality</t>
      </is>
    </nc>
  </rcc>
  <rcc rId="2420" sId="2">
    <nc r="I321" t="inlineStr">
      <is>
        <t>Functionality</t>
      </is>
    </nc>
  </rcc>
  <rcc rId="2421" sId="2">
    <nc r="I322" t="inlineStr">
      <is>
        <t>Functionality</t>
      </is>
    </nc>
  </rcc>
  <rcc rId="2422" sId="2">
    <nc r="I323" t="inlineStr">
      <is>
        <t>Functionality</t>
      </is>
    </nc>
  </rcc>
  <rcc rId="2423" sId="2">
    <nc r="I324" t="inlineStr">
      <is>
        <t>Functionality</t>
      </is>
    </nc>
  </rcc>
  <rcc rId="2424" sId="2">
    <nc r="I325" t="inlineStr">
      <is>
        <t>Functionality</t>
      </is>
    </nc>
  </rcc>
  <rcc rId="2425" sId="2">
    <nc r="I326" t="inlineStr">
      <is>
        <t>Functionality</t>
      </is>
    </nc>
  </rcc>
  <rcc rId="2426" sId="2">
    <nc r="I327" t="inlineStr">
      <is>
        <t>Functionality</t>
      </is>
    </nc>
  </rcc>
  <rcc rId="2427" sId="2">
    <nc r="I328" t="inlineStr">
      <is>
        <t>Functionality</t>
      </is>
    </nc>
  </rcc>
  <rcc rId="2428" sId="2">
    <nc r="I329" t="inlineStr">
      <is>
        <t>Functionality</t>
      </is>
    </nc>
  </rcc>
  <rcc rId="2429" sId="2">
    <nc r="I330" t="inlineStr">
      <is>
        <t>Functionality</t>
      </is>
    </nc>
  </rcc>
  <rcc rId="2430" sId="2">
    <nc r="I331" t="inlineStr">
      <is>
        <t>Functionality</t>
      </is>
    </nc>
  </rcc>
  <rcc rId="2431" sId="2">
    <nc r="I332" t="inlineStr">
      <is>
        <t>Functionality</t>
      </is>
    </nc>
  </rcc>
  <rcc rId="2432" sId="2">
    <nc r="I333" t="inlineStr">
      <is>
        <t>Functionality</t>
      </is>
    </nc>
  </rcc>
  <rcc rId="2433" sId="2">
    <nc r="I334" t="inlineStr">
      <is>
        <t>Functionality</t>
      </is>
    </nc>
  </rcc>
  <rcc rId="2434" sId="2">
    <nc r="I335" t="inlineStr">
      <is>
        <t>Functionality</t>
      </is>
    </nc>
  </rcc>
  <rcc rId="2435" sId="2">
    <nc r="I336" t="inlineStr">
      <is>
        <t>Functionality</t>
      </is>
    </nc>
  </rcc>
  <rcc rId="2436" sId="2">
    <nc r="I337" t="inlineStr">
      <is>
        <t>Functionality</t>
      </is>
    </nc>
  </rcc>
  <rcc rId="2437" sId="2">
    <nc r="I338" t="inlineStr">
      <is>
        <t>Functionality</t>
      </is>
    </nc>
  </rcc>
  <rcc rId="2438" sId="2">
    <nc r="I339" t="inlineStr">
      <is>
        <t>Functionality</t>
      </is>
    </nc>
  </rcc>
  <rcc rId="2439" sId="2">
    <nc r="I340" t="inlineStr">
      <is>
        <t>Functionality</t>
      </is>
    </nc>
  </rcc>
  <rcc rId="2440" sId="2">
    <nc r="I341" t="inlineStr">
      <is>
        <t>Functionality</t>
      </is>
    </nc>
  </rcc>
  <rcc rId="2441" sId="2">
    <nc r="I342" t="inlineStr">
      <is>
        <t>Functionality</t>
      </is>
    </nc>
  </rcc>
  <rcc rId="2442" sId="2">
    <nc r="I343" t="inlineStr">
      <is>
        <t>Functionality</t>
      </is>
    </nc>
  </rcc>
  <rcc rId="2443" sId="2">
    <nc r="I344" t="inlineStr">
      <is>
        <t>Functionality</t>
      </is>
    </nc>
  </rcc>
  <rcc rId="2444" sId="2">
    <nc r="I345" t="inlineStr">
      <is>
        <t>Functionality</t>
      </is>
    </nc>
  </rcc>
  <rcc rId="2445" sId="2">
    <nc r="I346" t="inlineStr">
      <is>
        <t>Functionality</t>
      </is>
    </nc>
  </rcc>
  <rcc rId="2446" sId="2">
    <nc r="I347" t="inlineStr">
      <is>
        <t>Functionality</t>
      </is>
    </nc>
  </rcc>
  <rcc rId="2447" sId="2">
    <nc r="I348" t="inlineStr">
      <is>
        <t>Functionality</t>
      </is>
    </nc>
  </rcc>
  <rcc rId="2448" sId="2">
    <nc r="I349" t="inlineStr">
      <is>
        <t>Functionality</t>
      </is>
    </nc>
  </rcc>
  <rcc rId="2449" sId="2">
    <nc r="I350" t="inlineStr">
      <is>
        <t>Functionality</t>
      </is>
    </nc>
  </rcc>
  <rcc rId="2450" sId="2">
    <nc r="I351" t="inlineStr">
      <is>
        <t>Functionality</t>
      </is>
    </nc>
  </rcc>
  <rcc rId="2451" sId="2">
    <nc r="I352" t="inlineStr">
      <is>
        <t>Functionality</t>
      </is>
    </nc>
  </rcc>
  <rcc rId="2452" sId="2">
    <nc r="I353" t="inlineStr">
      <is>
        <t>Functionality</t>
      </is>
    </nc>
  </rcc>
  <rcc rId="2453" sId="2">
    <nc r="I354" t="inlineStr">
      <is>
        <t>Functionality</t>
      </is>
    </nc>
  </rcc>
  <rcc rId="2454" sId="2">
    <nc r="I355" t="inlineStr">
      <is>
        <t>Functionality</t>
      </is>
    </nc>
  </rcc>
  <rcc rId="2455" sId="2">
    <nc r="I356" t="inlineStr">
      <is>
        <t>Functionality</t>
      </is>
    </nc>
  </rcc>
  <rcc rId="2456" sId="2">
    <nc r="I357" t="inlineStr">
      <is>
        <t>Functionality</t>
      </is>
    </nc>
  </rcc>
  <rcc rId="2457" sId="2">
    <nc r="I358" t="inlineStr">
      <is>
        <t>Functionality</t>
      </is>
    </nc>
  </rcc>
  <rcc rId="2458" sId="2">
    <nc r="I359" t="inlineStr">
      <is>
        <t>Functionality</t>
      </is>
    </nc>
  </rcc>
  <rcc rId="2459" sId="2">
    <nc r="I360" t="inlineStr">
      <is>
        <t>Functionality</t>
      </is>
    </nc>
  </rcc>
  <rcc rId="2460" sId="2">
    <nc r="I361" t="inlineStr">
      <is>
        <t>Functionality</t>
      </is>
    </nc>
  </rcc>
  <rcc rId="2461" sId="2">
    <nc r="I362" t="inlineStr">
      <is>
        <t>Functionality</t>
      </is>
    </nc>
  </rcc>
  <rcc rId="2462" sId="2">
    <nc r="I363" t="inlineStr">
      <is>
        <t>Functionality</t>
      </is>
    </nc>
  </rcc>
  <rcc rId="2463" sId="2">
    <nc r="I364" t="inlineStr">
      <is>
        <t>Functionality</t>
      </is>
    </nc>
  </rcc>
  <rcc rId="2464" sId="2">
    <nc r="I365" t="inlineStr">
      <is>
        <t>Functionality</t>
      </is>
    </nc>
  </rcc>
  <rcc rId="2465" sId="2">
    <nc r="I366" t="inlineStr">
      <is>
        <t>Functionality</t>
      </is>
    </nc>
  </rcc>
  <rcc rId="2466" sId="2">
    <nc r="I367" t="inlineStr">
      <is>
        <t>Functionality</t>
      </is>
    </nc>
  </rcc>
  <rcc rId="2467" sId="2">
    <nc r="I368" t="inlineStr">
      <is>
        <t>Functionality</t>
      </is>
    </nc>
  </rcc>
  <rcc rId="2468" sId="2">
    <nc r="I369" t="inlineStr">
      <is>
        <t>Functionality</t>
      </is>
    </nc>
  </rcc>
  <rcc rId="2469" sId="2">
    <nc r="I370" t="inlineStr">
      <is>
        <t>Functionality</t>
      </is>
    </nc>
  </rcc>
  <rcc rId="2470" sId="2">
    <nc r="I371" t="inlineStr">
      <is>
        <t>Functionality</t>
      </is>
    </nc>
  </rcc>
  <rcc rId="2471" sId="2">
    <nc r="I372" t="inlineStr">
      <is>
        <t>Functionality</t>
      </is>
    </nc>
  </rcc>
  <rcc rId="2472" sId="2">
    <nc r="I373" t="inlineStr">
      <is>
        <t>Functionality</t>
      </is>
    </nc>
  </rcc>
  <rcc rId="2473" sId="2">
    <nc r="I374" t="inlineStr">
      <is>
        <t>Functionality</t>
      </is>
    </nc>
  </rcc>
  <rcc rId="2474" sId="2">
    <nc r="I375" t="inlineStr">
      <is>
        <t>Functionality</t>
      </is>
    </nc>
  </rcc>
  <rcc rId="2475" sId="2">
    <nc r="I376" t="inlineStr">
      <is>
        <t>Functionality</t>
      </is>
    </nc>
  </rcc>
  <rcc rId="2476" sId="2">
    <nc r="I377" t="inlineStr">
      <is>
        <t>Functionality</t>
      </is>
    </nc>
  </rcc>
  <rcc rId="2477" sId="2">
    <nc r="I378" t="inlineStr">
      <is>
        <t>Functionality</t>
      </is>
    </nc>
  </rcc>
  <rcc rId="2478" sId="2">
    <nc r="I379" t="inlineStr">
      <is>
        <t>Functionality</t>
      </is>
    </nc>
  </rcc>
  <rcc rId="2479" sId="2">
    <nc r="I380" t="inlineStr">
      <is>
        <t>Functionality</t>
      </is>
    </nc>
  </rcc>
  <rcc rId="2480" sId="2">
    <nc r="I381" t="inlineStr">
      <is>
        <t>Functionality</t>
      </is>
    </nc>
  </rcc>
  <rcc rId="2481" sId="2">
    <nc r="I382" t="inlineStr">
      <is>
        <t>Functionality</t>
      </is>
    </nc>
  </rcc>
  <rcc rId="2482" sId="2">
    <nc r="I383" t="inlineStr">
      <is>
        <t>Functionality</t>
      </is>
    </nc>
  </rcc>
  <rcc rId="2483" sId="2">
    <nc r="I384" t="inlineStr">
      <is>
        <t>Functionality</t>
      </is>
    </nc>
  </rcc>
  <rcc rId="2484" sId="2">
    <nc r="I385" t="inlineStr">
      <is>
        <t>Functionality</t>
      </is>
    </nc>
  </rcc>
  <rcc rId="2485" sId="2">
    <nc r="I386" t="inlineStr">
      <is>
        <t>Functionality</t>
      </is>
    </nc>
  </rcc>
  <rcc rId="2486" sId="2">
    <nc r="I387" t="inlineStr">
      <is>
        <t>Functionality</t>
      </is>
    </nc>
  </rcc>
  <rcc rId="2487" sId="2">
    <nc r="I388" t="inlineStr">
      <is>
        <t>Functionality</t>
      </is>
    </nc>
  </rcc>
  <rcc rId="2488" sId="2">
    <nc r="I389" t="inlineStr">
      <is>
        <t>Functionality</t>
      </is>
    </nc>
  </rcc>
  <rcc rId="2489" sId="2">
    <nc r="I390" t="inlineStr">
      <is>
        <t>Functionality</t>
      </is>
    </nc>
  </rcc>
  <rcc rId="2490" sId="2">
    <nc r="I391" t="inlineStr">
      <is>
        <t>Functionality</t>
      </is>
    </nc>
  </rcc>
  <rcc rId="2491" sId="2">
    <nc r="I392" t="inlineStr">
      <is>
        <t>Functionality</t>
      </is>
    </nc>
  </rcc>
  <rcc rId="2492" sId="2">
    <nc r="I393" t="inlineStr">
      <is>
        <t>Functionality</t>
      </is>
    </nc>
  </rcc>
  <rcc rId="2493" sId="2">
    <nc r="I394" t="inlineStr">
      <is>
        <t>Functionality</t>
      </is>
    </nc>
  </rcc>
  <rcc rId="2494" sId="2">
    <nc r="I395" t="inlineStr">
      <is>
        <t>Functionality</t>
      </is>
    </nc>
  </rcc>
  <rcc rId="2495" sId="2">
    <nc r="I396" t="inlineStr">
      <is>
        <t>Functionality</t>
      </is>
    </nc>
  </rcc>
  <rcc rId="2496" sId="2">
    <nc r="I397" t="inlineStr">
      <is>
        <t>Functionality</t>
      </is>
    </nc>
  </rcc>
  <rcc rId="2497" sId="2">
    <nc r="I398" t="inlineStr">
      <is>
        <t>Functionality</t>
      </is>
    </nc>
  </rcc>
  <rcc rId="2498" sId="2">
    <nc r="I399" t="inlineStr">
      <is>
        <t>Functionality</t>
      </is>
    </nc>
  </rcc>
  <rcc rId="2499" sId="2">
    <nc r="I400" t="inlineStr">
      <is>
        <t>Functionality</t>
      </is>
    </nc>
  </rcc>
  <rcc rId="2500" sId="2">
    <nc r="I401" t="inlineStr">
      <is>
        <t>Functionality</t>
      </is>
    </nc>
  </rcc>
  <rcc rId="2501" sId="2">
    <nc r="I402" t="inlineStr">
      <is>
        <t>Functionality</t>
      </is>
    </nc>
  </rcc>
  <rcc rId="2502" sId="2">
    <nc r="I403" t="inlineStr">
      <is>
        <t>Functionality</t>
      </is>
    </nc>
  </rcc>
  <rcc rId="2503" sId="2">
    <nc r="I404" t="inlineStr">
      <is>
        <t>Functionality</t>
      </is>
    </nc>
  </rcc>
  <rcc rId="2504" sId="2">
    <nc r="I405" t="inlineStr">
      <is>
        <t>Functionality</t>
      </is>
    </nc>
  </rcc>
  <rcc rId="2505" sId="2">
    <nc r="I406" t="inlineStr">
      <is>
        <t>Functionality</t>
      </is>
    </nc>
  </rcc>
  <rcc rId="2506" sId="2">
    <nc r="I407" t="inlineStr">
      <is>
        <t>Functionality</t>
      </is>
    </nc>
  </rcc>
  <rcc rId="2507" sId="2">
    <nc r="I408" t="inlineStr">
      <is>
        <t>Functionality</t>
      </is>
    </nc>
  </rcc>
  <rcc rId="2508" sId="2">
    <nc r="I409" t="inlineStr">
      <is>
        <t>Functionality</t>
      </is>
    </nc>
  </rcc>
  <rcc rId="2509" sId="2">
    <nc r="I410" t="inlineStr">
      <is>
        <t>Functionality</t>
      </is>
    </nc>
  </rcc>
  <rcc rId="2510" sId="2">
    <nc r="I411" t="inlineStr">
      <is>
        <t>Functionality</t>
      </is>
    </nc>
  </rcc>
  <rcc rId="2511" sId="2">
    <nc r="I412" t="inlineStr">
      <is>
        <t>Functionality</t>
      </is>
    </nc>
  </rcc>
  <rcc rId="2512" sId="2">
    <nc r="I413" t="inlineStr">
      <is>
        <t>Functionality</t>
      </is>
    </nc>
  </rcc>
  <rcc rId="2513" sId="2">
    <nc r="I414" t="inlineStr">
      <is>
        <t>Functionality</t>
      </is>
    </nc>
  </rcc>
  <rcc rId="2514" sId="2">
    <nc r="I415" t="inlineStr">
      <is>
        <t>Functionality</t>
      </is>
    </nc>
  </rcc>
  <rcc rId="2515" sId="2">
    <nc r="I416" t="inlineStr">
      <is>
        <t>Functionality</t>
      </is>
    </nc>
  </rcc>
  <rcc rId="2516" sId="2">
    <nc r="I417" t="inlineStr">
      <is>
        <t>Functionality</t>
      </is>
    </nc>
  </rcc>
  <rcc rId="2517" sId="2">
    <nc r="I418" t="inlineStr">
      <is>
        <t>Functionality</t>
      </is>
    </nc>
  </rcc>
  <rcc rId="2518" sId="2">
    <nc r="I419" t="inlineStr">
      <is>
        <t>Functionality</t>
      </is>
    </nc>
  </rcc>
  <rcc rId="2519" sId="2">
    <nc r="I420" t="inlineStr">
      <is>
        <t>Functionality</t>
      </is>
    </nc>
  </rcc>
  <rcc rId="2520" sId="2">
    <nc r="I421" t="inlineStr">
      <is>
        <t>Functionality</t>
      </is>
    </nc>
  </rcc>
  <rcc rId="2521" sId="2">
    <nc r="I422" t="inlineStr">
      <is>
        <t>Functionality</t>
      </is>
    </nc>
  </rcc>
  <rcc rId="2522" sId="2">
    <nc r="I423" t="inlineStr">
      <is>
        <t>Functionality</t>
      </is>
    </nc>
  </rcc>
  <rcc rId="2523" sId="2">
    <nc r="I424" t="inlineStr">
      <is>
        <t>Functionality</t>
      </is>
    </nc>
  </rcc>
  <rcc rId="2524" sId="2">
    <nc r="I425" t="inlineStr">
      <is>
        <t>Functionality</t>
      </is>
    </nc>
  </rcc>
  <rcc rId="2525" sId="2">
    <nc r="I426" t="inlineStr">
      <is>
        <t>Functionality</t>
      </is>
    </nc>
  </rcc>
  <rcc rId="2526" sId="2">
    <nc r="I427" t="inlineStr">
      <is>
        <t>Functionality</t>
      </is>
    </nc>
  </rcc>
  <rcc rId="2527" sId="2">
    <nc r="I428" t="inlineStr">
      <is>
        <t>Functionality</t>
      </is>
    </nc>
  </rcc>
  <rcc rId="2528" sId="2">
    <nc r="I429" t="inlineStr">
      <is>
        <t>Functionality</t>
      </is>
    </nc>
  </rcc>
  <rcc rId="2529" sId="2">
    <nc r="I430" t="inlineStr">
      <is>
        <t>Functionality</t>
      </is>
    </nc>
  </rcc>
  <rcc rId="2530" sId="2">
    <nc r="I431" t="inlineStr">
      <is>
        <t>Functionality</t>
      </is>
    </nc>
  </rcc>
  <rcc rId="2531" sId="2">
    <nc r="I432" t="inlineStr">
      <is>
        <t>Functionality</t>
      </is>
    </nc>
  </rcc>
  <rcc rId="2532" sId="2">
    <nc r="I433" t="inlineStr">
      <is>
        <t>Functionality</t>
      </is>
    </nc>
  </rcc>
  <rcc rId="2533" sId="2">
    <nc r="I434" t="inlineStr">
      <is>
        <t>Functionality</t>
      </is>
    </nc>
  </rcc>
  <rcc rId="2534" sId="2">
    <nc r="I435" t="inlineStr">
      <is>
        <t>Functionality</t>
      </is>
    </nc>
  </rcc>
  <rcc rId="2535" sId="2">
    <nc r="I436" t="inlineStr">
      <is>
        <t>Functionality</t>
      </is>
    </nc>
  </rcc>
  <rcc rId="2536" sId="2">
    <nc r="I437" t="inlineStr">
      <is>
        <t>Functionality</t>
      </is>
    </nc>
  </rcc>
  <rcc rId="2537" sId="2">
    <nc r="I438" t="inlineStr">
      <is>
        <t>Functionality</t>
      </is>
    </nc>
  </rcc>
  <rcc rId="2538" sId="2">
    <nc r="I439" t="inlineStr">
      <is>
        <t>Functionality</t>
      </is>
    </nc>
  </rcc>
  <rcc rId="2539" sId="2">
    <nc r="I440" t="inlineStr">
      <is>
        <t>Functionality</t>
      </is>
    </nc>
  </rcc>
  <rcc rId="2540" sId="2">
    <nc r="I441" t="inlineStr">
      <is>
        <t>Functionality</t>
      </is>
    </nc>
  </rcc>
  <rcc rId="2541" sId="2">
    <nc r="I442" t="inlineStr">
      <is>
        <t>Functionality</t>
      </is>
    </nc>
  </rcc>
  <rcc rId="2542" sId="2">
    <nc r="I443" t="inlineStr">
      <is>
        <t>Functionality</t>
      </is>
    </nc>
  </rcc>
  <rcc rId="2543" sId="2">
    <nc r="I444" t="inlineStr">
      <is>
        <t>Functionality</t>
      </is>
    </nc>
  </rcc>
  <rcc rId="2544" sId="2">
    <nc r="I445" t="inlineStr">
      <is>
        <t>Functionality</t>
      </is>
    </nc>
  </rcc>
  <rcc rId="2545" sId="2">
    <nc r="I446" t="inlineStr">
      <is>
        <t>Functionality</t>
      </is>
    </nc>
  </rcc>
  <rcc rId="2546" sId="2">
    <nc r="I447" t="inlineStr">
      <is>
        <t>Functionality</t>
      </is>
    </nc>
  </rcc>
  <rcc rId="2547" sId="2">
    <nc r="I448" t="inlineStr">
      <is>
        <t>Functionality</t>
      </is>
    </nc>
  </rcc>
  <rcc rId="2548" sId="2">
    <nc r="I449" t="inlineStr">
      <is>
        <t>Functionality</t>
      </is>
    </nc>
  </rcc>
  <rcc rId="2549" sId="2">
    <nc r="I450" t="inlineStr">
      <is>
        <t>Functionality</t>
      </is>
    </nc>
  </rcc>
  <rcc rId="2550" sId="2">
    <nc r="I451" t="inlineStr">
      <is>
        <t>Functionality</t>
      </is>
    </nc>
  </rcc>
  <rcc rId="2551" sId="2">
    <nc r="I452" t="inlineStr">
      <is>
        <t>Functionality</t>
      </is>
    </nc>
  </rcc>
  <rcc rId="2552" sId="2">
    <nc r="I453" t="inlineStr">
      <is>
        <t>Functionality</t>
      </is>
    </nc>
  </rcc>
  <rcc rId="2553" sId="2">
    <nc r="I454" t="inlineStr">
      <is>
        <t>Functionality</t>
      </is>
    </nc>
  </rcc>
  <rcc rId="2554" sId="2">
    <nc r="I455" t="inlineStr">
      <is>
        <t>Functionality</t>
      </is>
    </nc>
  </rcc>
  <rcc rId="2555" sId="2">
    <nc r="I456" t="inlineStr">
      <is>
        <t>Functionality</t>
      </is>
    </nc>
  </rcc>
  <rcc rId="2556" sId="2">
    <nc r="I457" t="inlineStr">
      <is>
        <t>Functionality</t>
      </is>
    </nc>
  </rcc>
  <rcc rId="2557" sId="2">
    <nc r="I458" t="inlineStr">
      <is>
        <t>Functionality</t>
      </is>
    </nc>
  </rcc>
  <rcc rId="2558" sId="2">
    <nc r="I459" t="inlineStr">
      <is>
        <t>Functionality</t>
      </is>
    </nc>
  </rcc>
  <rcc rId="2559" sId="2">
    <nc r="I460" t="inlineStr">
      <is>
        <t>Functionality</t>
      </is>
    </nc>
  </rcc>
  <rcc rId="2560" sId="2">
    <nc r="I461" t="inlineStr">
      <is>
        <t>Functionality</t>
      </is>
    </nc>
  </rcc>
  <rcc rId="2561" sId="2">
    <nc r="I462" t="inlineStr">
      <is>
        <t>Functionality</t>
      </is>
    </nc>
  </rcc>
  <rcc rId="2562" sId="2">
    <nc r="I463" t="inlineStr">
      <is>
        <t>Functionality</t>
      </is>
    </nc>
  </rcc>
  <rcc rId="2563" sId="2">
    <nc r="I464" t="inlineStr">
      <is>
        <t>Functionality</t>
      </is>
    </nc>
  </rcc>
  <rcc rId="2564" sId="2">
    <nc r="I465" t="inlineStr">
      <is>
        <t>Functionality</t>
      </is>
    </nc>
  </rcc>
  <rcc rId="2565" sId="2">
    <nc r="I466" t="inlineStr">
      <is>
        <t>Functionality</t>
      </is>
    </nc>
  </rcc>
  <rcc rId="2566" sId="2">
    <nc r="I467" t="inlineStr">
      <is>
        <t>Functionality</t>
      </is>
    </nc>
  </rcc>
  <rcc rId="2567" sId="2">
    <nc r="I468" t="inlineStr">
      <is>
        <t>Functionality</t>
      </is>
    </nc>
  </rcc>
  <rcc rId="2568" sId="2">
    <nc r="I469" t="inlineStr">
      <is>
        <t>Functionality</t>
      </is>
    </nc>
  </rcc>
  <rcc rId="2569" sId="2">
    <nc r="I470" t="inlineStr">
      <is>
        <t>Functionality</t>
      </is>
    </nc>
  </rcc>
  <rcc rId="2570" sId="2">
    <nc r="I471" t="inlineStr">
      <is>
        <t>Functionality</t>
      </is>
    </nc>
  </rcc>
  <rcc rId="2571" sId="2">
    <nc r="I472" t="inlineStr">
      <is>
        <t>Functionality</t>
      </is>
    </nc>
  </rcc>
  <rcc rId="2572" sId="2">
    <nc r="I473" t="inlineStr">
      <is>
        <t>Functionality</t>
      </is>
    </nc>
  </rcc>
  <rcc rId="2573" sId="2">
    <nc r="I474" t="inlineStr">
      <is>
        <t>Functionality</t>
      </is>
    </nc>
  </rcc>
  <rcc rId="2574" sId="2">
    <nc r="I475" t="inlineStr">
      <is>
        <t>Functionality</t>
      </is>
    </nc>
  </rcc>
  <rcc rId="2575" sId="2">
    <nc r="I476" t="inlineStr">
      <is>
        <t>Functionality</t>
      </is>
    </nc>
  </rcc>
  <rcc rId="2576" sId="2">
    <nc r="I477" t="inlineStr">
      <is>
        <t>Functionality</t>
      </is>
    </nc>
  </rcc>
  <rcc rId="2577" sId="2">
    <nc r="I478" t="inlineStr">
      <is>
        <t>Functionality</t>
      </is>
    </nc>
  </rcc>
  <rcc rId="2578" sId="2">
    <nc r="I479" t="inlineStr">
      <is>
        <t>Functionality</t>
      </is>
    </nc>
  </rcc>
  <rcc rId="2579" sId="2">
    <nc r="I480" t="inlineStr">
      <is>
        <t>Functionality</t>
      </is>
    </nc>
  </rcc>
  <rcc rId="2580" sId="2">
    <nc r="I481" t="inlineStr">
      <is>
        <t>Functionality</t>
      </is>
    </nc>
  </rcc>
  <rcc rId="2581" sId="2">
    <nc r="I482" t="inlineStr">
      <is>
        <t>Functionality</t>
      </is>
    </nc>
  </rcc>
  <rcc rId="2582" sId="2">
    <nc r="I483" t="inlineStr">
      <is>
        <t>Functionality</t>
      </is>
    </nc>
  </rcc>
  <rcc rId="2583" sId="2">
    <nc r="I484" t="inlineStr">
      <is>
        <t>Functionality</t>
      </is>
    </nc>
  </rcc>
  <rcc rId="2584" sId="2">
    <nc r="I485" t="inlineStr">
      <is>
        <t>Functionality</t>
      </is>
    </nc>
  </rcc>
  <rcc rId="2585" sId="2">
    <nc r="I486" t="inlineStr">
      <is>
        <t>Functionality</t>
      </is>
    </nc>
  </rcc>
  <rcc rId="2586" sId="2">
    <nc r="I487" t="inlineStr">
      <is>
        <t>Functionality</t>
      </is>
    </nc>
  </rcc>
  <rcc rId="2587" sId="2">
    <nc r="I488" t="inlineStr">
      <is>
        <t>Functionality</t>
      </is>
    </nc>
  </rcc>
  <rcc rId="2588" sId="2">
    <nc r="I489" t="inlineStr">
      <is>
        <t>Functionality</t>
      </is>
    </nc>
  </rcc>
  <rcc rId="2589" sId="2">
    <nc r="I490" t="inlineStr">
      <is>
        <t>Functionality</t>
      </is>
    </nc>
  </rcc>
  <rcc rId="2590" sId="2">
    <nc r="I491" t="inlineStr">
      <is>
        <t>Functionality</t>
      </is>
    </nc>
  </rcc>
  <rcc rId="2591" sId="2">
    <nc r="I492" t="inlineStr">
      <is>
        <t>Functionality</t>
      </is>
    </nc>
  </rcc>
  <rcc rId="2592" sId="2">
    <nc r="I493" t="inlineStr">
      <is>
        <t>Functionality</t>
      </is>
    </nc>
  </rcc>
  <rcc rId="2593" sId="2">
    <nc r="I494" t="inlineStr">
      <is>
        <t>Functionality</t>
      </is>
    </nc>
  </rcc>
  <rcc rId="2594" sId="2">
    <nc r="I495" t="inlineStr">
      <is>
        <t>Functionality</t>
      </is>
    </nc>
  </rcc>
  <rcc rId="2595" sId="2">
    <nc r="I496" t="inlineStr">
      <is>
        <t>Functionality</t>
      </is>
    </nc>
  </rcc>
  <rcc rId="2596" sId="2">
    <nc r="I497" t="inlineStr">
      <is>
        <t>Functionality</t>
      </is>
    </nc>
  </rcc>
  <rcc rId="2597" sId="2">
    <nc r="I498" t="inlineStr">
      <is>
        <t>Functionality</t>
      </is>
    </nc>
  </rcc>
  <rcc rId="2598" sId="2">
    <nc r="I499" t="inlineStr">
      <is>
        <t>Functionality</t>
      </is>
    </nc>
  </rcc>
  <rcc rId="2599" sId="2">
    <nc r="I500" t="inlineStr">
      <is>
        <t>Functionality</t>
      </is>
    </nc>
  </rcc>
  <rcc rId="2600" sId="2">
    <nc r="I501" t="inlineStr">
      <is>
        <t>Functionality</t>
      </is>
    </nc>
  </rcc>
  <rcc rId="2601" sId="2">
    <nc r="I502" t="inlineStr">
      <is>
        <t>Functionality</t>
      </is>
    </nc>
  </rcc>
  <rcc rId="2602" sId="2">
    <nc r="I503" t="inlineStr">
      <is>
        <t>Functionality</t>
      </is>
    </nc>
  </rcc>
  <rcc rId="2603" sId="2">
    <nc r="I504" t="inlineStr">
      <is>
        <t>Functionality</t>
      </is>
    </nc>
  </rcc>
  <rcc rId="2604" sId="2">
    <nc r="I505" t="inlineStr">
      <is>
        <t>Functionality</t>
      </is>
    </nc>
  </rcc>
  <rcc rId="2605" sId="2">
    <nc r="I506" t="inlineStr">
      <is>
        <t>Functionality</t>
      </is>
    </nc>
  </rcc>
  <rcc rId="2606" sId="2">
    <nc r="I507" t="inlineStr">
      <is>
        <t>Functionality</t>
      </is>
    </nc>
  </rcc>
  <rcc rId="2607" sId="2">
    <nc r="I508" t="inlineStr">
      <is>
        <t>Functionality</t>
      </is>
    </nc>
  </rcc>
  <rcc rId="2608" sId="2">
    <nc r="I509" t="inlineStr">
      <is>
        <t>Functionality</t>
      </is>
    </nc>
  </rcc>
  <rcc rId="2609" sId="2">
    <nc r="I510" t="inlineStr">
      <is>
        <t>Functionality</t>
      </is>
    </nc>
  </rcc>
  <rcc rId="2610" sId="2">
    <nc r="I511" t="inlineStr">
      <is>
        <t>Functionality</t>
      </is>
    </nc>
  </rcc>
  <rcc rId="2611" sId="2">
    <nc r="I512" t="inlineStr">
      <is>
        <t>Functionality</t>
      </is>
    </nc>
  </rcc>
  <rcc rId="2612" sId="2">
    <nc r="I513" t="inlineStr">
      <is>
        <t>Functionality</t>
      </is>
    </nc>
  </rcc>
  <rcc rId="2613" sId="2">
    <nc r="I514" t="inlineStr">
      <is>
        <t>Functionality</t>
      </is>
    </nc>
  </rcc>
  <rcc rId="2614" sId="2">
    <nc r="I515" t="inlineStr">
      <is>
        <t>Functionality</t>
      </is>
    </nc>
  </rcc>
  <rcc rId="2615" sId="2">
    <nc r="I516" t="inlineStr">
      <is>
        <t>Functionality</t>
      </is>
    </nc>
  </rcc>
  <rcc rId="2616" sId="2">
    <nc r="I517" t="inlineStr">
      <is>
        <t>Functionality</t>
      </is>
    </nc>
  </rcc>
  <rcc rId="2617" sId="2">
    <nc r="I518" t="inlineStr">
      <is>
        <t>Functionality</t>
      </is>
    </nc>
  </rcc>
  <rcc rId="2618" sId="2">
    <nc r="I519" t="inlineStr">
      <is>
        <t>Functionality</t>
      </is>
    </nc>
  </rcc>
  <rcc rId="2619" sId="2">
    <nc r="I520" t="inlineStr">
      <is>
        <t>Functionality</t>
      </is>
    </nc>
  </rcc>
  <rcc rId="2620" sId="2">
    <nc r="I521" t="inlineStr">
      <is>
        <t>Functionality</t>
      </is>
    </nc>
  </rcc>
  <rcc rId="2621" sId="2">
    <nc r="I522" t="inlineStr">
      <is>
        <t>Functionality</t>
      </is>
    </nc>
  </rcc>
  <rcc rId="2622" sId="2">
    <nc r="I523" t="inlineStr">
      <is>
        <t>Functionality</t>
      </is>
    </nc>
  </rcc>
  <rcc rId="2623" sId="2">
    <nc r="I524" t="inlineStr">
      <is>
        <t>Functionality</t>
      </is>
    </nc>
  </rcc>
  <rcc rId="2624" sId="2">
    <nc r="I525" t="inlineStr">
      <is>
        <t>Functionality</t>
      </is>
    </nc>
  </rcc>
  <rcc rId="2625" sId="2">
    <nc r="I526" t="inlineStr">
      <is>
        <t>Functionality</t>
      </is>
    </nc>
  </rcc>
  <rcc rId="2626" sId="2">
    <nc r="I527" t="inlineStr">
      <is>
        <t>Functionality</t>
      </is>
    </nc>
  </rcc>
  <rcc rId="2627" sId="2">
    <nc r="I528" t="inlineStr">
      <is>
        <t>Functionality</t>
      </is>
    </nc>
  </rcc>
  <rcc rId="2628" sId="2">
    <nc r="I529" t="inlineStr">
      <is>
        <t>Functionality</t>
      </is>
    </nc>
  </rcc>
  <rcc rId="2629" sId="2">
    <nc r="I530" t="inlineStr">
      <is>
        <t>Functionality</t>
      </is>
    </nc>
  </rcc>
  <rcc rId="2630" sId="2">
    <nc r="I531" t="inlineStr">
      <is>
        <t>Functionality</t>
      </is>
    </nc>
  </rcc>
  <rcc rId="2631" sId="2">
    <nc r="I532" t="inlineStr">
      <is>
        <t>Functionality</t>
      </is>
    </nc>
  </rcc>
  <rcc rId="2632" sId="2">
    <nc r="I533" t="inlineStr">
      <is>
        <t>Functionality</t>
      </is>
    </nc>
  </rcc>
  <rcc rId="2633" sId="2">
    <nc r="I534" t="inlineStr">
      <is>
        <t>Functionality</t>
      </is>
    </nc>
  </rcc>
  <rcc rId="2634" sId="2">
    <nc r="I535" t="inlineStr">
      <is>
        <t>Functionality</t>
      </is>
    </nc>
  </rcc>
  <rcc rId="2635" sId="2">
    <nc r="I536" t="inlineStr">
      <is>
        <t>Functionality</t>
      </is>
    </nc>
  </rcc>
  <rcc rId="2636" sId="2">
    <nc r="I537" t="inlineStr">
      <is>
        <t>Functionality</t>
      </is>
    </nc>
  </rcc>
  <rcc rId="2637" sId="2">
    <nc r="I538" t="inlineStr">
      <is>
        <t>Functionality</t>
      </is>
    </nc>
  </rcc>
  <rcc rId="2638" sId="2">
    <nc r="I539" t="inlineStr">
      <is>
        <t>Functionality</t>
      </is>
    </nc>
  </rcc>
  <rcc rId="2639" sId="2">
    <nc r="I540" t="inlineStr">
      <is>
        <t>Functionality</t>
      </is>
    </nc>
  </rcc>
  <rcc rId="2640" sId="2">
    <nc r="I541" t="inlineStr">
      <is>
        <t>Functionality</t>
      </is>
    </nc>
  </rcc>
  <rcc rId="2641" sId="2">
    <nc r="I542" t="inlineStr">
      <is>
        <t>Functionality</t>
      </is>
    </nc>
  </rcc>
  <rcc rId="2642" sId="2">
    <nc r="I543" t="inlineStr">
      <is>
        <t>Functionality</t>
      </is>
    </nc>
  </rcc>
  <rcc rId="2643" sId="2">
    <nc r="I544" t="inlineStr">
      <is>
        <t>Functionality</t>
      </is>
    </nc>
  </rcc>
  <rcc rId="2644" sId="2">
    <nc r="I545" t="inlineStr">
      <is>
        <t>Functionality</t>
      </is>
    </nc>
  </rcc>
  <rcc rId="2645" sId="2">
    <nc r="I546" t="inlineStr">
      <is>
        <t>Functionality</t>
      </is>
    </nc>
  </rcc>
  <rcc rId="2646" sId="2">
    <nc r="I547" t="inlineStr">
      <is>
        <t>Functionality</t>
      </is>
    </nc>
  </rcc>
  <rcc rId="2647" sId="2">
    <nc r="I548" t="inlineStr">
      <is>
        <t>Functionality</t>
      </is>
    </nc>
  </rcc>
  <rcc rId="2648" sId="2">
    <nc r="I549" t="inlineStr">
      <is>
        <t>Functionality</t>
      </is>
    </nc>
  </rcc>
  <rcc rId="2649" sId="2">
    <nc r="I550" t="inlineStr">
      <is>
        <t>Functionality</t>
      </is>
    </nc>
  </rcc>
  <rcc rId="2650" sId="2">
    <nc r="I551" t="inlineStr">
      <is>
        <t>Functionality</t>
      </is>
    </nc>
  </rcc>
  <rcc rId="2651" sId="2">
    <nc r="I552" t="inlineStr">
      <is>
        <t>Functionality</t>
      </is>
    </nc>
  </rcc>
  <rcc rId="2652" sId="2">
    <nc r="I553" t="inlineStr">
      <is>
        <t>Functionality</t>
      </is>
    </nc>
  </rcc>
  <rcc rId="2653" sId="2">
    <nc r="I554" t="inlineStr">
      <is>
        <t>Functionality</t>
      </is>
    </nc>
  </rcc>
  <rcc rId="2654" sId="2">
    <nc r="I555" t="inlineStr">
      <is>
        <t>Functionality</t>
      </is>
    </nc>
  </rcc>
  <rcc rId="2655" sId="2">
    <nc r="I556" t="inlineStr">
      <is>
        <t>Functionality</t>
      </is>
    </nc>
  </rcc>
  <rcc rId="2656" sId="2">
    <nc r="I557" t="inlineStr">
      <is>
        <t>Functionality</t>
      </is>
    </nc>
  </rcc>
  <rcc rId="2657" sId="2">
    <nc r="I558" t="inlineStr">
      <is>
        <t>Functionality</t>
      </is>
    </nc>
  </rcc>
  <rcc rId="2658" sId="2">
    <nc r="I559" t="inlineStr">
      <is>
        <t>Functionality</t>
      </is>
    </nc>
  </rcc>
  <rcc rId="2659" sId="2">
    <nc r="I560" t="inlineStr">
      <is>
        <t>Functionality</t>
      </is>
    </nc>
  </rcc>
  <rcc rId="2660" sId="2">
    <nc r="I561" t="inlineStr">
      <is>
        <t>Functionality</t>
      </is>
    </nc>
  </rcc>
  <rcc rId="2661" sId="2">
    <nc r="I562" t="inlineStr">
      <is>
        <t>Functionality</t>
      </is>
    </nc>
  </rcc>
  <rcc rId="2662" sId="2">
    <nc r="I563" t="inlineStr">
      <is>
        <t>Functionality</t>
      </is>
    </nc>
  </rcc>
  <rcc rId="2663" sId="2">
    <nc r="I564" t="inlineStr">
      <is>
        <t>Functionality</t>
      </is>
    </nc>
  </rcc>
  <rcc rId="2664" sId="2">
    <nc r="I565" t="inlineStr">
      <is>
        <t>Functionality</t>
      </is>
    </nc>
  </rcc>
  <rcc rId="2665" sId="2">
    <nc r="I566" t="inlineStr">
      <is>
        <t>Functionality</t>
      </is>
    </nc>
  </rcc>
  <rcc rId="2666" sId="2">
    <nc r="I567" t="inlineStr">
      <is>
        <t>Functionality</t>
      </is>
    </nc>
  </rcc>
  <rcc rId="2667" sId="2">
    <nc r="I568" t="inlineStr">
      <is>
        <t>Functionality</t>
      </is>
    </nc>
  </rcc>
  <rcc rId="2668" sId="2">
    <nc r="I569" t="inlineStr">
      <is>
        <t>Functionality</t>
      </is>
    </nc>
  </rcc>
  <rcc rId="2669" sId="2">
    <nc r="I570" t="inlineStr">
      <is>
        <t>Functionality</t>
      </is>
    </nc>
  </rcc>
  <rcc rId="2670" sId="2">
    <nc r="I571" t="inlineStr">
      <is>
        <t>Functionality</t>
      </is>
    </nc>
  </rcc>
  <rcc rId="2671" sId="2">
    <nc r="I572" t="inlineStr">
      <is>
        <t>Functionality</t>
      </is>
    </nc>
  </rcc>
  <rcc rId="2672" sId="2">
    <nc r="I573" t="inlineStr">
      <is>
        <t>Functionality</t>
      </is>
    </nc>
  </rcc>
  <rcc rId="2673" sId="2">
    <nc r="I574" t="inlineStr">
      <is>
        <t>Functionality</t>
      </is>
    </nc>
  </rcc>
  <rcc rId="2674" sId="2">
    <nc r="I575" t="inlineStr">
      <is>
        <t>Functionality</t>
      </is>
    </nc>
  </rcc>
  <rcc rId="2675" sId="2">
    <nc r="I576" t="inlineStr">
      <is>
        <t>Functionality</t>
      </is>
    </nc>
  </rcc>
  <rcc rId="2676" sId="2">
    <nc r="I577" t="inlineStr">
      <is>
        <t>Functionality</t>
      </is>
    </nc>
  </rcc>
  <rcc rId="2677" sId="2">
    <nc r="I578" t="inlineStr">
      <is>
        <t>Functionality</t>
      </is>
    </nc>
  </rcc>
  <rcc rId="2678" sId="2">
    <nc r="I579" t="inlineStr">
      <is>
        <t>Functionality</t>
      </is>
    </nc>
  </rcc>
  <rcc rId="2679" sId="2">
    <nc r="I580" t="inlineStr">
      <is>
        <t>Functionality</t>
      </is>
    </nc>
  </rcc>
  <rcc rId="2680" sId="2">
    <nc r="I581" t="inlineStr">
      <is>
        <t>Functionality</t>
      </is>
    </nc>
  </rcc>
  <rcc rId="2681" sId="2">
    <nc r="I582" t="inlineStr">
      <is>
        <t>Functionality</t>
      </is>
    </nc>
  </rcc>
  <rcc rId="2682" sId="2">
    <nc r="I583" t="inlineStr">
      <is>
        <t>Functionality</t>
      </is>
    </nc>
  </rcc>
  <rcc rId="2683" sId="2">
    <nc r="I584" t="inlineStr">
      <is>
        <t>Functionality</t>
      </is>
    </nc>
  </rcc>
  <rcc rId="2684" sId="2">
    <nc r="I585" t="inlineStr">
      <is>
        <t>Functionality</t>
      </is>
    </nc>
  </rcc>
  <rcc rId="2685" sId="2">
    <nc r="I586" t="inlineStr">
      <is>
        <t>Functionality</t>
      </is>
    </nc>
  </rcc>
  <rcc rId="2686" sId="2">
    <nc r="I587" t="inlineStr">
      <is>
        <t>Functionality</t>
      </is>
    </nc>
  </rcc>
  <rcc rId="2687" sId="2">
    <nc r="I588" t="inlineStr">
      <is>
        <t>Functionality</t>
      </is>
    </nc>
  </rcc>
  <rcc rId="2688" sId="2">
    <nc r="I589" t="inlineStr">
      <is>
        <t>Functionality</t>
      </is>
    </nc>
  </rcc>
  <rcc rId="2689" sId="2">
    <nc r="I590" t="inlineStr">
      <is>
        <t>Functionality</t>
      </is>
    </nc>
  </rcc>
  <rcc rId="2690" sId="2">
    <nc r="I591" t="inlineStr">
      <is>
        <t>Functionality</t>
      </is>
    </nc>
  </rcc>
  <rcc rId="2691" sId="2">
    <nc r="I592" t="inlineStr">
      <is>
        <t>Functionality</t>
      </is>
    </nc>
  </rcc>
  <rcc rId="2692" sId="2">
    <nc r="I593" t="inlineStr">
      <is>
        <t>Functionality</t>
      </is>
    </nc>
  </rcc>
  <rcc rId="2693" sId="2">
    <nc r="I594" t="inlineStr">
      <is>
        <t>Functionality</t>
      </is>
    </nc>
  </rcc>
  <rcc rId="2694" sId="2">
    <nc r="I595" t="inlineStr">
      <is>
        <t>Functionality</t>
      </is>
    </nc>
  </rcc>
  <rcc rId="2695" sId="2">
    <nc r="I596" t="inlineStr">
      <is>
        <t>Functionality</t>
      </is>
    </nc>
  </rcc>
  <rcc rId="2696" sId="2">
    <nc r="I597" t="inlineStr">
      <is>
        <t>Functionality</t>
      </is>
    </nc>
  </rcc>
  <rcc rId="2697" sId="2">
    <nc r="I598" t="inlineStr">
      <is>
        <t>Functionality</t>
      </is>
    </nc>
  </rcc>
  <rcc rId="2698" sId="2">
    <nc r="I599" t="inlineStr">
      <is>
        <t>Functionality</t>
      </is>
    </nc>
  </rcc>
  <rcc rId="2699" sId="2">
    <nc r="I600" t="inlineStr">
      <is>
        <t>Functionality</t>
      </is>
    </nc>
  </rcc>
  <rcc rId="2700" sId="2">
    <nc r="I601" t="inlineStr">
      <is>
        <t>Functionality</t>
      </is>
    </nc>
  </rcc>
  <rcc rId="2701" sId="2">
    <nc r="I602" t="inlineStr">
      <is>
        <t>Functionality</t>
      </is>
    </nc>
  </rcc>
  <rcc rId="2702" sId="2">
    <nc r="I603" t="inlineStr">
      <is>
        <t>Functionality</t>
      </is>
    </nc>
  </rcc>
  <rcc rId="2703" sId="2">
    <nc r="I604" t="inlineStr">
      <is>
        <t>Functionality</t>
      </is>
    </nc>
  </rcc>
  <rcc rId="2704" sId="2">
    <nc r="I605" t="inlineStr">
      <is>
        <t>Functionality</t>
      </is>
    </nc>
  </rcc>
  <rcc rId="2705" sId="2">
    <nc r="I606" t="inlineStr">
      <is>
        <t>Functionality</t>
      </is>
    </nc>
  </rcc>
  <rcc rId="2706" sId="2">
    <nc r="I607" t="inlineStr">
      <is>
        <t>Functionality</t>
      </is>
    </nc>
  </rcc>
  <rcc rId="2707" sId="2">
    <nc r="I608" t="inlineStr">
      <is>
        <t>Functionality</t>
      </is>
    </nc>
  </rcc>
  <rcc rId="2708" sId="2">
    <nc r="I609" t="inlineStr">
      <is>
        <t>Functionality</t>
      </is>
    </nc>
  </rcc>
  <rcc rId="2709" sId="2">
    <nc r="I610" t="inlineStr">
      <is>
        <t>Functionality</t>
      </is>
    </nc>
  </rcc>
  <rcc rId="2710" sId="2">
    <nc r="I611" t="inlineStr">
      <is>
        <t>Functionality</t>
      </is>
    </nc>
  </rcc>
  <rcc rId="2711" sId="2">
    <nc r="I612" t="inlineStr">
      <is>
        <t>Functionality</t>
      </is>
    </nc>
  </rcc>
  <rcc rId="2712" sId="2">
    <nc r="I613" t="inlineStr">
      <is>
        <t>Functionality</t>
      </is>
    </nc>
  </rcc>
  <rcc rId="2713" sId="2">
    <nc r="I614" t="inlineStr">
      <is>
        <t>Functionality</t>
      </is>
    </nc>
  </rcc>
  <rcc rId="2714" sId="2">
    <nc r="I615" t="inlineStr">
      <is>
        <t>Functionality</t>
      </is>
    </nc>
  </rcc>
  <rcc rId="2715" sId="2">
    <nc r="I616" t="inlineStr">
      <is>
        <t>Functionality</t>
      </is>
    </nc>
  </rcc>
  <rcc rId="2716" sId="2">
    <nc r="I617" t="inlineStr">
      <is>
        <t>Functionality</t>
      </is>
    </nc>
  </rcc>
  <rcc rId="2717" sId="2">
    <nc r="I618" t="inlineStr">
      <is>
        <t>Functionality</t>
      </is>
    </nc>
  </rcc>
  <rcc rId="2718" sId="2">
    <nc r="I619" t="inlineStr">
      <is>
        <t>Functionality</t>
      </is>
    </nc>
  </rcc>
  <rcc rId="2719" sId="2">
    <nc r="I620" t="inlineStr">
      <is>
        <t>Functionality</t>
      </is>
    </nc>
  </rcc>
  <rcc rId="2720" sId="2">
    <nc r="I621" t="inlineStr">
      <is>
        <t>Functionality</t>
      </is>
    </nc>
  </rcc>
  <rcc rId="2721" sId="2">
    <nc r="I622" t="inlineStr">
      <is>
        <t>Functionality</t>
      </is>
    </nc>
  </rcc>
  <rcc rId="2722" sId="2">
    <nc r="I623" t="inlineStr">
      <is>
        <t>Functionality</t>
      </is>
    </nc>
  </rcc>
  <rcc rId="2723" sId="2">
    <nc r="I624" t="inlineStr">
      <is>
        <t>Functionality</t>
      </is>
    </nc>
  </rcc>
  <rcc rId="2724" sId="2">
    <nc r="I625" t="inlineStr">
      <is>
        <t>Functionality</t>
      </is>
    </nc>
  </rcc>
  <rcc rId="2725" sId="2">
    <nc r="I626" t="inlineStr">
      <is>
        <t>Functionality</t>
      </is>
    </nc>
  </rcc>
  <rcc rId="2726" sId="2">
    <nc r="I627" t="inlineStr">
      <is>
        <t>Functionality</t>
      </is>
    </nc>
  </rcc>
  <rcc rId="2727" sId="2">
    <nc r="I628" t="inlineStr">
      <is>
        <t>Functionality</t>
      </is>
    </nc>
  </rcc>
  <rcc rId="2728" sId="2">
    <nc r="I629" t="inlineStr">
      <is>
        <t>Functionality</t>
      </is>
    </nc>
  </rcc>
  <rcc rId="2729" sId="2">
    <nc r="I630" t="inlineStr">
      <is>
        <t>Functionality</t>
      </is>
    </nc>
  </rcc>
  <rcc rId="2730" sId="2">
    <nc r="I631" t="inlineStr">
      <is>
        <t>Functionality</t>
      </is>
    </nc>
  </rcc>
  <rcc rId="2731" sId="2">
    <nc r="I632" t="inlineStr">
      <is>
        <t>Functionality</t>
      </is>
    </nc>
  </rcc>
  <rcc rId="2732" sId="2">
    <nc r="I633" t="inlineStr">
      <is>
        <t>Functionality</t>
      </is>
    </nc>
  </rcc>
  <rcc rId="2733" sId="2">
    <nc r="I634" t="inlineStr">
      <is>
        <t>Functionality</t>
      </is>
    </nc>
  </rcc>
  <rcc rId="2734" sId="2">
    <nc r="I635" t="inlineStr">
      <is>
        <t>Functionality</t>
      </is>
    </nc>
  </rcc>
  <rcc rId="2735" sId="2">
    <nc r="I636" t="inlineStr">
      <is>
        <t>Functionality</t>
      </is>
    </nc>
  </rcc>
  <rcc rId="2736" sId="2">
    <nc r="I637" t="inlineStr">
      <is>
        <t>Functionality</t>
      </is>
    </nc>
  </rcc>
  <rcc rId="2737" sId="2">
    <nc r="I638" t="inlineStr">
      <is>
        <t>Functionality</t>
      </is>
    </nc>
  </rcc>
  <rcc rId="2738" sId="2">
    <nc r="I639" t="inlineStr">
      <is>
        <t>Functionality</t>
      </is>
    </nc>
  </rcc>
  <rcc rId="2739" sId="2">
    <nc r="I640" t="inlineStr">
      <is>
        <t>Functionality</t>
      </is>
    </nc>
  </rcc>
  <rcc rId="2740" sId="2">
    <nc r="I641" t="inlineStr">
      <is>
        <t>Functionality</t>
      </is>
    </nc>
  </rcc>
  <rcc rId="2741" sId="2">
    <nc r="I642" t="inlineStr">
      <is>
        <t>Functionality</t>
      </is>
    </nc>
  </rcc>
  <rcc rId="2742" sId="2">
    <nc r="I643" t="inlineStr">
      <is>
        <t>Functionality</t>
      </is>
    </nc>
  </rcc>
  <rcc rId="2743" sId="2">
    <nc r="I644" t="inlineStr">
      <is>
        <t>Functionality</t>
      </is>
    </nc>
  </rcc>
  <rcc rId="2744" sId="2">
    <nc r="I645" t="inlineStr">
      <is>
        <t>Functionality</t>
      </is>
    </nc>
  </rcc>
  <rcc rId="2745" sId="2">
    <nc r="I646" t="inlineStr">
      <is>
        <t>Functionality</t>
      </is>
    </nc>
  </rcc>
  <rcc rId="2746" sId="2">
    <nc r="I647" t="inlineStr">
      <is>
        <t>Functionality</t>
      </is>
    </nc>
  </rcc>
  <rcc rId="2747" sId="2">
    <nc r="I648" t="inlineStr">
      <is>
        <t>Functionality</t>
      </is>
    </nc>
  </rcc>
  <rcc rId="2748" sId="2">
    <nc r="I649" t="inlineStr">
      <is>
        <t>Functionality</t>
      </is>
    </nc>
  </rcc>
  <rcc rId="2749" sId="2">
    <nc r="I650" t="inlineStr">
      <is>
        <t>Functionality</t>
      </is>
    </nc>
  </rcc>
  <rcc rId="2750" sId="2">
    <nc r="I651" t="inlineStr">
      <is>
        <t>Functionality</t>
      </is>
    </nc>
  </rcc>
  <rcc rId="2751" sId="2">
    <nc r="I652" t="inlineStr">
      <is>
        <t>Functionality</t>
      </is>
    </nc>
  </rcc>
  <rcc rId="2752" sId="2">
    <nc r="I653" t="inlineStr">
      <is>
        <t>Functionality</t>
      </is>
    </nc>
  </rcc>
  <rcc rId="2753" sId="2">
    <nc r="I654" t="inlineStr">
      <is>
        <t>Functionality</t>
      </is>
    </nc>
  </rcc>
  <rcc rId="2754" sId="2">
    <nc r="I655" t="inlineStr">
      <is>
        <t>Functionality</t>
      </is>
    </nc>
  </rcc>
  <rcc rId="2755" sId="2">
    <nc r="I656" t="inlineStr">
      <is>
        <t>Functionality</t>
      </is>
    </nc>
  </rcc>
  <rcc rId="2756" sId="2">
    <nc r="I657" t="inlineStr">
      <is>
        <t>Functionality</t>
      </is>
    </nc>
  </rcc>
  <rcc rId="2757" sId="2">
    <nc r="I658" t="inlineStr">
      <is>
        <t>Functionality</t>
      </is>
    </nc>
  </rcc>
  <rcc rId="2758" sId="2">
    <nc r="I659" t="inlineStr">
      <is>
        <t>Functionality</t>
      </is>
    </nc>
  </rcc>
  <rcc rId="2759" sId="2">
    <nc r="I660" t="inlineStr">
      <is>
        <t>Functionality</t>
      </is>
    </nc>
  </rcc>
  <rcc rId="2760" sId="2">
    <nc r="I661" t="inlineStr">
      <is>
        <t>Functionality</t>
      </is>
    </nc>
  </rcc>
  <rcc rId="2761" sId="2">
    <nc r="I662" t="inlineStr">
      <is>
        <t>Functionality</t>
      </is>
    </nc>
  </rcc>
  <rcc rId="2762" sId="2">
    <nc r="I663" t="inlineStr">
      <is>
        <t>Functionality</t>
      </is>
    </nc>
  </rcc>
  <rcc rId="2763" sId="2">
    <nc r="I664" t="inlineStr">
      <is>
        <t>Functionality</t>
      </is>
    </nc>
  </rcc>
  <rcc rId="2764" sId="2">
    <nc r="I665" t="inlineStr">
      <is>
        <t>Functionality</t>
      </is>
    </nc>
  </rcc>
  <rcc rId="2765" sId="2">
    <nc r="I666" t="inlineStr">
      <is>
        <t>Functionality</t>
      </is>
    </nc>
  </rcc>
  <rcc rId="2766" sId="2">
    <nc r="I667" t="inlineStr">
      <is>
        <t>Functionality</t>
      </is>
    </nc>
  </rcc>
  <rcc rId="2767" sId="2">
    <nc r="I668" t="inlineStr">
      <is>
        <t>Functionality</t>
      </is>
    </nc>
  </rcc>
  <rcc rId="2768" sId="2">
    <nc r="I669" t="inlineStr">
      <is>
        <t>Functionality</t>
      </is>
    </nc>
  </rcc>
  <rcc rId="2769" sId="2">
    <nc r="I670" t="inlineStr">
      <is>
        <t>Functionality</t>
      </is>
    </nc>
  </rcc>
  <rcc rId="2770" sId="2">
    <nc r="I671" t="inlineStr">
      <is>
        <t>Functionality</t>
      </is>
    </nc>
  </rcc>
  <rcc rId="2771" sId="2">
    <nc r="I672" t="inlineStr">
      <is>
        <t>Functionality</t>
      </is>
    </nc>
  </rcc>
  <rcc rId="2772" sId="2">
    <nc r="I673" t="inlineStr">
      <is>
        <t>Functionality</t>
      </is>
    </nc>
  </rcc>
  <rcc rId="2773" sId="2">
    <nc r="I674" t="inlineStr">
      <is>
        <t>Functionality</t>
      </is>
    </nc>
  </rcc>
  <rcc rId="2774" sId="2">
    <nc r="I675" t="inlineStr">
      <is>
        <t>Functionality</t>
      </is>
    </nc>
  </rcc>
  <rcc rId="2775" sId="2">
    <nc r="I676" t="inlineStr">
      <is>
        <t>Functionality</t>
      </is>
    </nc>
  </rcc>
  <rcc rId="2776" sId="2">
    <nc r="I677" t="inlineStr">
      <is>
        <t>Functionality</t>
      </is>
    </nc>
  </rcc>
  <rcc rId="2777" sId="2">
    <nc r="I678" t="inlineStr">
      <is>
        <t>Functionality</t>
      </is>
    </nc>
  </rcc>
  <rcc rId="2778" sId="2">
    <nc r="I679" t="inlineStr">
      <is>
        <t>Functionality</t>
      </is>
    </nc>
  </rcc>
  <rcc rId="2779" sId="2">
    <nc r="I680" t="inlineStr">
      <is>
        <t>Functionality</t>
      </is>
    </nc>
  </rcc>
  <rcc rId="2780" sId="2">
    <nc r="I681" t="inlineStr">
      <is>
        <t>Functionality</t>
      </is>
    </nc>
  </rcc>
  <rcc rId="2781" sId="2">
    <nc r="I682" t="inlineStr">
      <is>
        <t>Functionality</t>
      </is>
    </nc>
  </rcc>
  <rcc rId="2782" sId="2">
    <nc r="I683" t="inlineStr">
      <is>
        <t>Functionality</t>
      </is>
    </nc>
  </rcc>
  <rcc rId="2783" sId="2">
    <nc r="I684" t="inlineStr">
      <is>
        <t>Functionality</t>
      </is>
    </nc>
  </rcc>
  <rcc rId="2784" sId="2">
    <nc r="I685" t="inlineStr">
      <is>
        <t>Functionality</t>
      </is>
    </nc>
  </rcc>
  <rcc rId="2785" sId="2">
    <nc r="I686" t="inlineStr">
      <is>
        <t>Functionality</t>
      </is>
    </nc>
  </rcc>
  <rcc rId="2786" sId="2">
    <nc r="I687" t="inlineStr">
      <is>
        <t>Functionality</t>
      </is>
    </nc>
  </rcc>
  <rcc rId="2787" sId="2">
    <nc r="J3" t="inlineStr">
      <is>
        <t>Critical</t>
      </is>
    </nc>
  </rcc>
  <rcc rId="2788" sId="2">
    <nc r="J4" t="inlineStr">
      <is>
        <t>Critical</t>
      </is>
    </nc>
  </rcc>
  <rcc rId="2789" sId="2">
    <nc r="J5" t="inlineStr">
      <is>
        <t>Critical</t>
      </is>
    </nc>
  </rcc>
  <rcc rId="2790" sId="2">
    <nc r="J6" t="inlineStr">
      <is>
        <t>Critical</t>
      </is>
    </nc>
  </rcc>
  <rcc rId="2791" sId="2">
    <nc r="J7" t="inlineStr">
      <is>
        <t>Critical</t>
      </is>
    </nc>
  </rcc>
  <rcc rId="2792" sId="2">
    <nc r="J8" t="inlineStr">
      <is>
        <t>Critical</t>
      </is>
    </nc>
  </rcc>
  <rcc rId="2793" sId="2">
    <nc r="J9" t="inlineStr">
      <is>
        <t>Critical</t>
      </is>
    </nc>
  </rcc>
  <rcc rId="2794" sId="2">
    <nc r="J10" t="inlineStr">
      <is>
        <t>Critical</t>
      </is>
    </nc>
  </rcc>
  <rcc rId="2795" sId="2">
    <nc r="J11" t="inlineStr">
      <is>
        <t>Critical</t>
      </is>
    </nc>
  </rcc>
  <rcc rId="2796" sId="2">
    <nc r="J12" t="inlineStr">
      <is>
        <t>Critical</t>
      </is>
    </nc>
  </rcc>
  <rcc rId="2797" sId="2">
    <nc r="J13" t="inlineStr">
      <is>
        <t>Critical</t>
      </is>
    </nc>
  </rcc>
  <rcc rId="2798" sId="2">
    <nc r="J14" t="inlineStr">
      <is>
        <t>Critical</t>
      </is>
    </nc>
  </rcc>
  <rcc rId="2799" sId="2">
    <nc r="J15" t="inlineStr">
      <is>
        <t>Critical</t>
      </is>
    </nc>
  </rcc>
  <rcc rId="2800" sId="2">
    <nc r="J16" t="inlineStr">
      <is>
        <t>Critical</t>
      </is>
    </nc>
  </rcc>
  <rcc rId="2801" sId="2">
    <nc r="J17" t="inlineStr">
      <is>
        <t>Critical</t>
      </is>
    </nc>
  </rcc>
  <rcc rId="2802" sId="2">
    <nc r="J18" t="inlineStr">
      <is>
        <t>Critical</t>
      </is>
    </nc>
  </rcc>
  <rcc rId="2803" sId="2">
    <nc r="J19" t="inlineStr">
      <is>
        <t>Critical</t>
      </is>
    </nc>
  </rcc>
  <rcc rId="2804" sId="2">
    <nc r="J20" t="inlineStr">
      <is>
        <t>Critical</t>
      </is>
    </nc>
  </rcc>
  <rcc rId="2805" sId="2">
    <nc r="J21" t="inlineStr">
      <is>
        <t>Critical</t>
      </is>
    </nc>
  </rcc>
  <rcc rId="2806" sId="2">
    <nc r="J22" t="inlineStr">
      <is>
        <t>Critical</t>
      </is>
    </nc>
  </rcc>
  <rcc rId="2807" sId="2">
    <nc r="J23" t="inlineStr">
      <is>
        <t>Critical</t>
      </is>
    </nc>
  </rcc>
  <rcc rId="2808" sId="2">
    <nc r="J24" t="inlineStr">
      <is>
        <t>Critical</t>
      </is>
    </nc>
  </rcc>
  <rcc rId="2809" sId="2">
    <nc r="J25" t="inlineStr">
      <is>
        <t>Critical</t>
      </is>
    </nc>
  </rcc>
  <rcc rId="2810" sId="2">
    <nc r="J26" t="inlineStr">
      <is>
        <t>Critical</t>
      </is>
    </nc>
  </rcc>
  <rcc rId="2811" sId="2">
    <nc r="J27" t="inlineStr">
      <is>
        <t>Critical</t>
      </is>
    </nc>
  </rcc>
  <rcc rId="2812" sId="2">
    <nc r="J28" t="inlineStr">
      <is>
        <t>Critical</t>
      </is>
    </nc>
  </rcc>
  <rcc rId="2813" sId="2">
    <nc r="J29" t="inlineStr">
      <is>
        <t>Critical</t>
      </is>
    </nc>
  </rcc>
  <rcc rId="2814" sId="2">
    <nc r="J30" t="inlineStr">
      <is>
        <t>Critical</t>
      </is>
    </nc>
  </rcc>
  <rcc rId="2815" sId="2">
    <nc r="J31" t="inlineStr">
      <is>
        <t>Critical</t>
      </is>
    </nc>
  </rcc>
  <rcc rId="2816" sId="2">
    <nc r="J32" t="inlineStr">
      <is>
        <t>Critical</t>
      </is>
    </nc>
  </rcc>
  <rcc rId="2817" sId="2">
    <nc r="J33" t="inlineStr">
      <is>
        <t>Critical</t>
      </is>
    </nc>
  </rcc>
  <rcc rId="2818" sId="2">
    <nc r="J34" t="inlineStr">
      <is>
        <t>Critical</t>
      </is>
    </nc>
  </rcc>
  <rcc rId="2819" sId="2">
    <nc r="J35" t="inlineStr">
      <is>
        <t>Critical</t>
      </is>
    </nc>
  </rcc>
  <rcc rId="2820" sId="2">
    <nc r="J36" t="inlineStr">
      <is>
        <t>Critical</t>
      </is>
    </nc>
  </rcc>
  <rcc rId="2821" sId="2">
    <nc r="J37" t="inlineStr">
      <is>
        <t>Critical</t>
      </is>
    </nc>
  </rcc>
  <rcc rId="2822" sId="2">
    <nc r="J38" t="inlineStr">
      <is>
        <t>Critical</t>
      </is>
    </nc>
  </rcc>
  <rcc rId="2823" sId="2">
    <nc r="J39" t="inlineStr">
      <is>
        <t>Critical</t>
      </is>
    </nc>
  </rcc>
  <rcc rId="2824" sId="2">
    <nc r="J40" t="inlineStr">
      <is>
        <t>Critical</t>
      </is>
    </nc>
  </rcc>
  <rcc rId="2825" sId="2">
    <nc r="J41" t="inlineStr">
      <is>
        <t>Critical</t>
      </is>
    </nc>
  </rcc>
  <rcc rId="2826" sId="2">
    <nc r="J42" t="inlineStr">
      <is>
        <t>Critical</t>
      </is>
    </nc>
  </rcc>
  <rcc rId="2827" sId="2">
    <nc r="J43" t="inlineStr">
      <is>
        <t>Critical</t>
      </is>
    </nc>
  </rcc>
  <rcc rId="2828" sId="2">
    <nc r="J44" t="inlineStr">
      <is>
        <t>Critical</t>
      </is>
    </nc>
  </rcc>
  <rcc rId="2829" sId="2">
    <nc r="J45" t="inlineStr">
      <is>
        <t>Critical</t>
      </is>
    </nc>
  </rcc>
  <rcc rId="2830" sId="2">
    <nc r="J46" t="inlineStr">
      <is>
        <t>Critical</t>
      </is>
    </nc>
  </rcc>
  <rcc rId="2831" sId="2">
    <nc r="J47" t="inlineStr">
      <is>
        <t>Critical</t>
      </is>
    </nc>
  </rcc>
  <rcc rId="2832" sId="2">
    <nc r="J48" t="inlineStr">
      <is>
        <t>Critical</t>
      </is>
    </nc>
  </rcc>
  <rcc rId="2833" sId="2">
    <nc r="J49" t="inlineStr">
      <is>
        <t>Critical</t>
      </is>
    </nc>
  </rcc>
  <rcc rId="2834" sId="2">
    <nc r="J50" t="inlineStr">
      <is>
        <t>Critical</t>
      </is>
    </nc>
  </rcc>
  <rcc rId="2835" sId="2">
    <nc r="J51" t="inlineStr">
      <is>
        <t>Critical</t>
      </is>
    </nc>
  </rcc>
  <rcc rId="2836" sId="2">
    <nc r="J52" t="inlineStr">
      <is>
        <t>Critical</t>
      </is>
    </nc>
  </rcc>
  <rcc rId="2837" sId="2">
    <nc r="J53" t="inlineStr">
      <is>
        <t>Critical</t>
      </is>
    </nc>
  </rcc>
  <rcc rId="2838" sId="2">
    <nc r="J54" t="inlineStr">
      <is>
        <t>Critical</t>
      </is>
    </nc>
  </rcc>
  <rcc rId="2839" sId="2">
    <nc r="J55" t="inlineStr">
      <is>
        <t>Critical</t>
      </is>
    </nc>
  </rcc>
  <rcc rId="2840" sId="2">
    <nc r="J56" t="inlineStr">
      <is>
        <t>Critical</t>
      </is>
    </nc>
  </rcc>
  <rcc rId="2841" sId="2">
    <nc r="J57" t="inlineStr">
      <is>
        <t>Critical</t>
      </is>
    </nc>
  </rcc>
  <rcc rId="2842" sId="2">
    <nc r="J58" t="inlineStr">
      <is>
        <t>Critical</t>
      </is>
    </nc>
  </rcc>
  <rcc rId="2843" sId="2">
    <nc r="J59" t="inlineStr">
      <is>
        <t>Critical</t>
      </is>
    </nc>
  </rcc>
  <rcc rId="2844" sId="2">
    <nc r="J60" t="inlineStr">
      <is>
        <t>Critical</t>
      </is>
    </nc>
  </rcc>
  <rcc rId="2845" sId="2">
    <nc r="J61" t="inlineStr">
      <is>
        <t>Critical</t>
      </is>
    </nc>
  </rcc>
  <rcc rId="2846" sId="2">
    <nc r="J62" t="inlineStr">
      <is>
        <t>Critical</t>
      </is>
    </nc>
  </rcc>
  <rcc rId="2847" sId="2">
    <nc r="J63" t="inlineStr">
      <is>
        <t>Critical</t>
      </is>
    </nc>
  </rcc>
  <rcc rId="2848" sId="2">
    <nc r="J64" t="inlineStr">
      <is>
        <t>Critical</t>
      </is>
    </nc>
  </rcc>
  <rcc rId="2849" sId="2">
    <nc r="J65" t="inlineStr">
      <is>
        <t>Critical</t>
      </is>
    </nc>
  </rcc>
  <rcc rId="2850" sId="2">
    <nc r="J66" t="inlineStr">
      <is>
        <t>Critical</t>
      </is>
    </nc>
  </rcc>
  <rcc rId="2851" sId="2">
    <nc r="J67" t="inlineStr">
      <is>
        <t>Critical</t>
      </is>
    </nc>
  </rcc>
  <rcc rId="2852" sId="2">
    <nc r="J68" t="inlineStr">
      <is>
        <t>Critical</t>
      </is>
    </nc>
  </rcc>
  <rcc rId="2853" sId="2">
    <nc r="J69" t="inlineStr">
      <is>
        <t>Critical</t>
      </is>
    </nc>
  </rcc>
  <rcc rId="2854" sId="2">
    <nc r="J70" t="inlineStr">
      <is>
        <t>Critical</t>
      </is>
    </nc>
  </rcc>
  <rcc rId="2855" sId="2">
    <nc r="J71" t="inlineStr">
      <is>
        <t>Critical</t>
      </is>
    </nc>
  </rcc>
  <rcc rId="2856" sId="2">
    <nc r="J72" t="inlineStr">
      <is>
        <t>Critical</t>
      </is>
    </nc>
  </rcc>
  <rcc rId="2857" sId="2">
    <nc r="J73" t="inlineStr">
      <is>
        <t>Critical</t>
      </is>
    </nc>
  </rcc>
  <rcc rId="2858" sId="2">
    <nc r="J74" t="inlineStr">
      <is>
        <t>Critical</t>
      </is>
    </nc>
  </rcc>
  <rcc rId="2859" sId="2">
    <nc r="J75" t="inlineStr">
      <is>
        <t>Critical</t>
      </is>
    </nc>
  </rcc>
  <rcc rId="2860" sId="2">
    <nc r="J76" t="inlineStr">
      <is>
        <t>Critical</t>
      </is>
    </nc>
  </rcc>
  <rcc rId="2861" sId="2">
    <nc r="J77" t="inlineStr">
      <is>
        <t>Critical</t>
      </is>
    </nc>
  </rcc>
  <rcc rId="2862" sId="2">
    <nc r="J78" t="inlineStr">
      <is>
        <t>Critical</t>
      </is>
    </nc>
  </rcc>
  <rcc rId="2863" sId="2">
    <nc r="J79" t="inlineStr">
      <is>
        <t>Critical</t>
      </is>
    </nc>
  </rcc>
  <rcc rId="2864" sId="2">
    <nc r="J80" t="inlineStr">
      <is>
        <t>Critical</t>
      </is>
    </nc>
  </rcc>
  <rcc rId="2865" sId="2">
    <nc r="J81" t="inlineStr">
      <is>
        <t>Critical</t>
      </is>
    </nc>
  </rcc>
  <rcc rId="2866" sId="2">
    <nc r="J82" t="inlineStr">
      <is>
        <t>Critical</t>
      </is>
    </nc>
  </rcc>
  <rcc rId="2867" sId="2">
    <nc r="J83" t="inlineStr">
      <is>
        <t>Critical</t>
      </is>
    </nc>
  </rcc>
  <rcc rId="2868" sId="2">
    <nc r="J84" t="inlineStr">
      <is>
        <t>Critical</t>
      </is>
    </nc>
  </rcc>
  <rcc rId="2869" sId="2">
    <nc r="J85" t="inlineStr">
      <is>
        <t>Critical</t>
      </is>
    </nc>
  </rcc>
  <rcc rId="2870" sId="2">
    <nc r="J86" t="inlineStr">
      <is>
        <t>Critical</t>
      </is>
    </nc>
  </rcc>
  <rcc rId="2871" sId="2">
    <nc r="J87" t="inlineStr">
      <is>
        <t>Critical</t>
      </is>
    </nc>
  </rcc>
  <rcc rId="2872" sId="2">
    <nc r="J88" t="inlineStr">
      <is>
        <t>Critical</t>
      </is>
    </nc>
  </rcc>
  <rcc rId="2873" sId="2">
    <nc r="J89" t="inlineStr">
      <is>
        <t>Critical</t>
      </is>
    </nc>
  </rcc>
  <rcc rId="2874" sId="2">
    <nc r="J90" t="inlineStr">
      <is>
        <t>Critical</t>
      </is>
    </nc>
  </rcc>
  <rcc rId="2875" sId="2">
    <nc r="J91" t="inlineStr">
      <is>
        <t>Critical</t>
      </is>
    </nc>
  </rcc>
  <rcc rId="2876" sId="2">
    <nc r="J92" t="inlineStr">
      <is>
        <t>Critical</t>
      </is>
    </nc>
  </rcc>
  <rcc rId="2877" sId="2">
    <nc r="J93" t="inlineStr">
      <is>
        <t>Critical</t>
      </is>
    </nc>
  </rcc>
  <rcc rId="2878" sId="2">
    <nc r="J94" t="inlineStr">
      <is>
        <t>Critical</t>
      </is>
    </nc>
  </rcc>
  <rcc rId="2879" sId="2">
    <nc r="J95" t="inlineStr">
      <is>
        <t>Critical</t>
      </is>
    </nc>
  </rcc>
  <rcc rId="2880" sId="2">
    <nc r="J96" t="inlineStr">
      <is>
        <t>Critical</t>
      </is>
    </nc>
  </rcc>
  <rcc rId="2881" sId="2">
    <nc r="J97" t="inlineStr">
      <is>
        <t>Critical</t>
      </is>
    </nc>
  </rcc>
  <rcc rId="2882" sId="2">
    <nc r="J98" t="inlineStr">
      <is>
        <t>Critical</t>
      </is>
    </nc>
  </rcc>
  <rcc rId="2883" sId="2">
    <nc r="J99" t="inlineStr">
      <is>
        <t>Critical</t>
      </is>
    </nc>
  </rcc>
  <rcc rId="2884" sId="2">
    <nc r="J100" t="inlineStr">
      <is>
        <t>Critical</t>
      </is>
    </nc>
  </rcc>
  <rcc rId="2885" sId="2">
    <nc r="J101" t="inlineStr">
      <is>
        <t>Critical</t>
      </is>
    </nc>
  </rcc>
  <rcc rId="2886" sId="2">
    <nc r="J102" t="inlineStr">
      <is>
        <t>Critical</t>
      </is>
    </nc>
  </rcc>
  <rcc rId="2887" sId="2">
    <nc r="J103" t="inlineStr">
      <is>
        <t>Critical</t>
      </is>
    </nc>
  </rcc>
  <rcc rId="2888" sId="2">
    <nc r="J104" t="inlineStr">
      <is>
        <t>Critical</t>
      </is>
    </nc>
  </rcc>
  <rcc rId="2889" sId="2">
    <nc r="J105" t="inlineStr">
      <is>
        <t>Critical</t>
      </is>
    </nc>
  </rcc>
  <rcc rId="2890" sId="2">
    <nc r="J106" t="inlineStr">
      <is>
        <t>Critical</t>
      </is>
    </nc>
  </rcc>
  <rcc rId="2891" sId="2">
    <nc r="J107" t="inlineStr">
      <is>
        <t>Critical</t>
      </is>
    </nc>
  </rcc>
  <rcc rId="2892" sId="2">
    <nc r="J108" t="inlineStr">
      <is>
        <t>Critical</t>
      </is>
    </nc>
  </rcc>
  <rcc rId="2893" sId="2">
    <nc r="J109" t="inlineStr">
      <is>
        <t>Critical</t>
      </is>
    </nc>
  </rcc>
  <rcc rId="2894" sId="2">
    <nc r="J110" t="inlineStr">
      <is>
        <t>Critical</t>
      </is>
    </nc>
  </rcc>
  <rcc rId="2895" sId="2">
    <nc r="J111" t="inlineStr">
      <is>
        <t>Critical</t>
      </is>
    </nc>
  </rcc>
  <rcc rId="2896" sId="2">
    <nc r="J112" t="inlineStr">
      <is>
        <t>Critical</t>
      </is>
    </nc>
  </rcc>
  <rcc rId="2897" sId="2">
    <nc r="J113" t="inlineStr">
      <is>
        <t>Critical</t>
      </is>
    </nc>
  </rcc>
  <rcc rId="2898" sId="2">
    <nc r="J114" t="inlineStr">
      <is>
        <t>Critical</t>
      </is>
    </nc>
  </rcc>
  <rcc rId="2899" sId="2">
    <nc r="J115" t="inlineStr">
      <is>
        <t>Critical</t>
      </is>
    </nc>
  </rcc>
  <rcc rId="2900" sId="2">
    <nc r="J116" t="inlineStr">
      <is>
        <t>Critical</t>
      </is>
    </nc>
  </rcc>
  <rcc rId="2901" sId="2">
    <nc r="J117" t="inlineStr">
      <is>
        <t>Critical</t>
      </is>
    </nc>
  </rcc>
  <rcc rId="2902" sId="2">
    <nc r="J118" t="inlineStr">
      <is>
        <t>Critical</t>
      </is>
    </nc>
  </rcc>
  <rcc rId="2903" sId="2">
    <nc r="J119" t="inlineStr">
      <is>
        <t>Critical</t>
      </is>
    </nc>
  </rcc>
  <rcc rId="2904" sId="2">
    <nc r="J120" t="inlineStr">
      <is>
        <t>Critical</t>
      </is>
    </nc>
  </rcc>
  <rcc rId="2905" sId="2">
    <nc r="J121" t="inlineStr">
      <is>
        <t>Critical</t>
      </is>
    </nc>
  </rcc>
  <rcc rId="2906" sId="2">
    <nc r="J122" t="inlineStr">
      <is>
        <t>Critical</t>
      </is>
    </nc>
  </rcc>
  <rcc rId="2907" sId="2">
    <nc r="J123" t="inlineStr">
      <is>
        <t>Critical</t>
      </is>
    </nc>
  </rcc>
  <rcc rId="2908" sId="2">
    <nc r="J124" t="inlineStr">
      <is>
        <t>Critical</t>
      </is>
    </nc>
  </rcc>
  <rcc rId="2909" sId="2">
    <nc r="J125" t="inlineStr">
      <is>
        <t>Critical</t>
      </is>
    </nc>
  </rcc>
  <rcc rId="2910" sId="2">
    <nc r="J126" t="inlineStr">
      <is>
        <t>Critical</t>
      </is>
    </nc>
  </rcc>
  <rcc rId="2911" sId="2">
    <nc r="J127" t="inlineStr">
      <is>
        <t>Critical</t>
      </is>
    </nc>
  </rcc>
  <rcc rId="2912" sId="2">
    <nc r="J128" t="inlineStr">
      <is>
        <t>Critical</t>
      </is>
    </nc>
  </rcc>
  <rcc rId="2913" sId="2">
    <nc r="J129" t="inlineStr">
      <is>
        <t>Critical</t>
      </is>
    </nc>
  </rcc>
  <rcc rId="2914" sId="2">
    <nc r="J130" t="inlineStr">
      <is>
        <t>Critical</t>
      </is>
    </nc>
  </rcc>
  <rcc rId="2915" sId="2">
    <nc r="J131" t="inlineStr">
      <is>
        <t>Critical</t>
      </is>
    </nc>
  </rcc>
  <rcc rId="2916" sId="2">
    <nc r="J132" t="inlineStr">
      <is>
        <t>Critical</t>
      </is>
    </nc>
  </rcc>
  <rcc rId="2917" sId="2">
    <nc r="J133" t="inlineStr">
      <is>
        <t>Critical</t>
      </is>
    </nc>
  </rcc>
  <rcc rId="2918" sId="2">
    <nc r="J134" t="inlineStr">
      <is>
        <t>Critical</t>
      </is>
    </nc>
  </rcc>
  <rcc rId="2919" sId="2">
    <nc r="J135" t="inlineStr">
      <is>
        <t>Critical</t>
      </is>
    </nc>
  </rcc>
  <rcc rId="2920" sId="2">
    <nc r="J136" t="inlineStr">
      <is>
        <t>Critical</t>
      </is>
    </nc>
  </rcc>
  <rcc rId="2921" sId="2">
    <nc r="J137" t="inlineStr">
      <is>
        <t>Critical</t>
      </is>
    </nc>
  </rcc>
  <rcc rId="2922" sId="2">
    <nc r="J138" t="inlineStr">
      <is>
        <t>Critical</t>
      </is>
    </nc>
  </rcc>
  <rcc rId="2923" sId="2">
    <nc r="J139" t="inlineStr">
      <is>
        <t>Critical</t>
      </is>
    </nc>
  </rcc>
  <rcc rId="2924" sId="2">
    <nc r="J140" t="inlineStr">
      <is>
        <t>Critical</t>
      </is>
    </nc>
  </rcc>
  <rcc rId="2925" sId="2">
    <nc r="J141" t="inlineStr">
      <is>
        <t>Critical</t>
      </is>
    </nc>
  </rcc>
  <rcc rId="2926" sId="2">
    <nc r="J142" t="inlineStr">
      <is>
        <t>Critical</t>
      </is>
    </nc>
  </rcc>
  <rcc rId="2927" sId="2">
    <nc r="J143" t="inlineStr">
      <is>
        <t>Critical</t>
      </is>
    </nc>
  </rcc>
  <rcc rId="2928" sId="2">
    <nc r="J144" t="inlineStr">
      <is>
        <t>Critical</t>
      </is>
    </nc>
  </rcc>
  <rcc rId="2929" sId="2">
    <nc r="J145" t="inlineStr">
      <is>
        <t>Critical</t>
      </is>
    </nc>
  </rcc>
  <rcc rId="2930" sId="2">
    <nc r="J146" t="inlineStr">
      <is>
        <t>Critical</t>
      </is>
    </nc>
  </rcc>
  <rcc rId="2931" sId="2">
    <nc r="J147" t="inlineStr">
      <is>
        <t>Critical</t>
      </is>
    </nc>
  </rcc>
  <rcc rId="2932" sId="2">
    <nc r="J148" t="inlineStr">
      <is>
        <t>Critical</t>
      </is>
    </nc>
  </rcc>
  <rcc rId="2933" sId="2">
    <nc r="J149" t="inlineStr">
      <is>
        <t>Critical</t>
      </is>
    </nc>
  </rcc>
  <rcc rId="2934" sId="2">
    <nc r="J150" t="inlineStr">
      <is>
        <t>Critical</t>
      </is>
    </nc>
  </rcc>
  <rcc rId="2935" sId="2">
    <nc r="J151" t="inlineStr">
      <is>
        <t>Critical</t>
      </is>
    </nc>
  </rcc>
  <rcc rId="2936" sId="2">
    <nc r="J152" t="inlineStr">
      <is>
        <t>Critical</t>
      </is>
    </nc>
  </rcc>
  <rcc rId="2937" sId="2">
    <nc r="J153" t="inlineStr">
      <is>
        <t>Critical</t>
      </is>
    </nc>
  </rcc>
  <rcc rId="2938" sId="2">
    <nc r="J154" t="inlineStr">
      <is>
        <t>Critical</t>
      </is>
    </nc>
  </rcc>
  <rcc rId="2939" sId="2">
    <nc r="J155" t="inlineStr">
      <is>
        <t>Critical</t>
      </is>
    </nc>
  </rcc>
  <rcc rId="2940" sId="2">
    <nc r="J156" t="inlineStr">
      <is>
        <t>Critical</t>
      </is>
    </nc>
  </rcc>
  <rcc rId="2941" sId="2">
    <nc r="J157" t="inlineStr">
      <is>
        <t>Critical</t>
      </is>
    </nc>
  </rcc>
  <rcc rId="2942" sId="2">
    <nc r="J158" t="inlineStr">
      <is>
        <t>Critical</t>
      </is>
    </nc>
  </rcc>
  <rcc rId="2943" sId="2">
    <nc r="J159" t="inlineStr">
      <is>
        <t>Critical</t>
      </is>
    </nc>
  </rcc>
  <rcc rId="2944" sId="2">
    <nc r="J160" t="inlineStr">
      <is>
        <t>Critical</t>
      </is>
    </nc>
  </rcc>
  <rcc rId="2945" sId="2">
    <nc r="J161" t="inlineStr">
      <is>
        <t>Critical</t>
      </is>
    </nc>
  </rcc>
  <rcc rId="2946" sId="2">
    <nc r="J162" t="inlineStr">
      <is>
        <t>Critical</t>
      </is>
    </nc>
  </rcc>
  <rcc rId="2947" sId="2">
    <nc r="J163" t="inlineStr">
      <is>
        <t>Critical</t>
      </is>
    </nc>
  </rcc>
  <rcc rId="2948" sId="2">
    <nc r="J164" t="inlineStr">
      <is>
        <t>Critical</t>
      </is>
    </nc>
  </rcc>
  <rcc rId="2949" sId="2">
    <nc r="J165" t="inlineStr">
      <is>
        <t>Critical</t>
      </is>
    </nc>
  </rcc>
  <rcc rId="2950" sId="2">
    <nc r="J166" t="inlineStr">
      <is>
        <t>Critical</t>
      </is>
    </nc>
  </rcc>
  <rcc rId="2951" sId="2">
    <nc r="J167" t="inlineStr">
      <is>
        <t>Critical</t>
      </is>
    </nc>
  </rcc>
  <rcc rId="2952" sId="2">
    <nc r="J168" t="inlineStr">
      <is>
        <t>Critical</t>
      </is>
    </nc>
  </rcc>
  <rcc rId="2953" sId="2">
    <nc r="J169" t="inlineStr">
      <is>
        <t>Critical</t>
      </is>
    </nc>
  </rcc>
  <rcc rId="2954" sId="2">
    <nc r="J170" t="inlineStr">
      <is>
        <t>Critical</t>
      </is>
    </nc>
  </rcc>
  <rcc rId="2955" sId="2">
    <nc r="J171" t="inlineStr">
      <is>
        <t>Critical</t>
      </is>
    </nc>
  </rcc>
  <rcc rId="2956" sId="2">
    <nc r="J172" t="inlineStr">
      <is>
        <t>Critical</t>
      </is>
    </nc>
  </rcc>
  <rcc rId="2957" sId="2">
    <nc r="J173" t="inlineStr">
      <is>
        <t>Critical</t>
      </is>
    </nc>
  </rcc>
  <rcc rId="2958" sId="2">
    <nc r="J174" t="inlineStr">
      <is>
        <t>Critical</t>
      </is>
    </nc>
  </rcc>
  <rcc rId="2959" sId="2">
    <nc r="J175" t="inlineStr">
      <is>
        <t>Critical</t>
      </is>
    </nc>
  </rcc>
  <rcc rId="2960" sId="2">
    <nc r="J176" t="inlineStr">
      <is>
        <t>Critical</t>
      </is>
    </nc>
  </rcc>
  <rcc rId="2961" sId="2">
    <nc r="J177" t="inlineStr">
      <is>
        <t>Critical</t>
      </is>
    </nc>
  </rcc>
  <rcc rId="2962" sId="2">
    <nc r="J178" t="inlineStr">
      <is>
        <t>Critical</t>
      </is>
    </nc>
  </rcc>
  <rcc rId="2963" sId="2">
    <nc r="J179" t="inlineStr">
      <is>
        <t>Critical</t>
      </is>
    </nc>
  </rcc>
  <rcc rId="2964" sId="2">
    <nc r="J180" t="inlineStr">
      <is>
        <t>Critical</t>
      </is>
    </nc>
  </rcc>
  <rcc rId="2965" sId="2">
    <nc r="J181" t="inlineStr">
      <is>
        <t>Critical</t>
      </is>
    </nc>
  </rcc>
  <rcc rId="2966" sId="2">
    <nc r="J182" t="inlineStr">
      <is>
        <t>Critical</t>
      </is>
    </nc>
  </rcc>
  <rcc rId="2967" sId="2">
    <nc r="J183" t="inlineStr">
      <is>
        <t>Critical</t>
      </is>
    </nc>
  </rcc>
  <rcc rId="2968" sId="2">
    <nc r="J184" t="inlineStr">
      <is>
        <t>Critical</t>
      </is>
    </nc>
  </rcc>
  <rcc rId="2969" sId="2">
    <nc r="J185" t="inlineStr">
      <is>
        <t>Critical</t>
      </is>
    </nc>
  </rcc>
  <rcc rId="2970" sId="2">
    <nc r="J186" t="inlineStr">
      <is>
        <t>Critical</t>
      </is>
    </nc>
  </rcc>
  <rcc rId="2971" sId="2">
    <nc r="J187" t="inlineStr">
      <is>
        <t>Critical</t>
      </is>
    </nc>
  </rcc>
  <rcc rId="2972" sId="2">
    <nc r="J188" t="inlineStr">
      <is>
        <t>Critical</t>
      </is>
    </nc>
  </rcc>
  <rcc rId="2973" sId="2">
    <nc r="J189" t="inlineStr">
      <is>
        <t>Critical</t>
      </is>
    </nc>
  </rcc>
  <rcc rId="2974" sId="2">
    <nc r="J190" t="inlineStr">
      <is>
        <t>Critical</t>
      </is>
    </nc>
  </rcc>
  <rcc rId="2975" sId="2">
    <nc r="J191" t="inlineStr">
      <is>
        <t>Critical</t>
      </is>
    </nc>
  </rcc>
  <rcc rId="2976" sId="2">
    <nc r="J192" t="inlineStr">
      <is>
        <t>Critical</t>
      </is>
    </nc>
  </rcc>
  <rcc rId="2977" sId="2">
    <nc r="J193" t="inlineStr">
      <is>
        <t>Critical</t>
      </is>
    </nc>
  </rcc>
  <rcc rId="2978" sId="2">
    <nc r="J194" t="inlineStr">
      <is>
        <t>Critical</t>
      </is>
    </nc>
  </rcc>
  <rcc rId="2979" sId="2">
    <nc r="J195" t="inlineStr">
      <is>
        <t>Critical</t>
      </is>
    </nc>
  </rcc>
  <rcc rId="2980" sId="2">
    <nc r="J196" t="inlineStr">
      <is>
        <t>Critical</t>
      </is>
    </nc>
  </rcc>
  <rcc rId="2981" sId="2">
    <nc r="J197" t="inlineStr">
      <is>
        <t>Critical</t>
      </is>
    </nc>
  </rcc>
  <rcc rId="2982" sId="2">
    <nc r="J198" t="inlineStr">
      <is>
        <t>Critical</t>
      </is>
    </nc>
  </rcc>
  <rcc rId="2983" sId="2">
    <nc r="J199" t="inlineStr">
      <is>
        <t>Critical</t>
      </is>
    </nc>
  </rcc>
  <rcc rId="2984" sId="2">
    <nc r="J200" t="inlineStr">
      <is>
        <t>Critical</t>
      </is>
    </nc>
  </rcc>
  <rcc rId="2985" sId="2">
    <nc r="J201" t="inlineStr">
      <is>
        <t>Critical</t>
      </is>
    </nc>
  </rcc>
  <rcc rId="2986" sId="2">
    <nc r="J202" t="inlineStr">
      <is>
        <t>Critical</t>
      </is>
    </nc>
  </rcc>
  <rcc rId="2987" sId="2">
    <nc r="J203" t="inlineStr">
      <is>
        <t>Critical</t>
      </is>
    </nc>
  </rcc>
  <rcc rId="2988" sId="2">
    <nc r="J204" t="inlineStr">
      <is>
        <t>Critical</t>
      </is>
    </nc>
  </rcc>
  <rcc rId="2989" sId="2">
    <nc r="J205" t="inlineStr">
      <is>
        <t>Critical</t>
      </is>
    </nc>
  </rcc>
  <rcc rId="2990" sId="2">
    <nc r="J206" t="inlineStr">
      <is>
        <t>Critical</t>
      </is>
    </nc>
  </rcc>
  <rcc rId="2991" sId="2">
    <nc r="J207" t="inlineStr">
      <is>
        <t>Critical</t>
      </is>
    </nc>
  </rcc>
  <rcc rId="2992" sId="2">
    <nc r="J208" t="inlineStr">
      <is>
        <t>Critical</t>
      </is>
    </nc>
  </rcc>
  <rcc rId="2993" sId="2">
    <nc r="J209" t="inlineStr">
      <is>
        <t>Critical</t>
      </is>
    </nc>
  </rcc>
  <rcc rId="2994" sId="2">
    <nc r="J210" t="inlineStr">
      <is>
        <t>Critical</t>
      </is>
    </nc>
  </rcc>
  <rcc rId="2995" sId="2">
    <nc r="J211" t="inlineStr">
      <is>
        <t>Critical</t>
      </is>
    </nc>
  </rcc>
  <rcc rId="2996" sId="2">
    <nc r="J212" t="inlineStr">
      <is>
        <t>Critical</t>
      </is>
    </nc>
  </rcc>
  <rcc rId="2997" sId="2">
    <nc r="J213" t="inlineStr">
      <is>
        <t>Critical</t>
      </is>
    </nc>
  </rcc>
  <rcc rId="2998" sId="2">
    <nc r="J214" t="inlineStr">
      <is>
        <t>Critical</t>
      </is>
    </nc>
  </rcc>
  <rcc rId="2999" sId="2">
    <nc r="J215" t="inlineStr">
      <is>
        <t>Critical</t>
      </is>
    </nc>
  </rcc>
  <rcc rId="3000" sId="2">
    <nc r="J216" t="inlineStr">
      <is>
        <t>Critical</t>
      </is>
    </nc>
  </rcc>
  <rcc rId="3001" sId="2">
    <nc r="J217" t="inlineStr">
      <is>
        <t>Critical</t>
      </is>
    </nc>
  </rcc>
  <rcc rId="3002" sId="2">
    <nc r="J218" t="inlineStr">
      <is>
        <t>Critical</t>
      </is>
    </nc>
  </rcc>
  <rcc rId="3003" sId="2">
    <nc r="J219" t="inlineStr">
      <is>
        <t>Critical</t>
      </is>
    </nc>
  </rcc>
  <rcc rId="3004" sId="2">
    <nc r="J220" t="inlineStr">
      <is>
        <t>Critical</t>
      </is>
    </nc>
  </rcc>
  <rcc rId="3005" sId="2">
    <nc r="J221" t="inlineStr">
      <is>
        <t>Critical</t>
      </is>
    </nc>
  </rcc>
  <rcc rId="3006" sId="2">
    <nc r="J222" t="inlineStr">
      <is>
        <t>Critical</t>
      </is>
    </nc>
  </rcc>
  <rcc rId="3007" sId="2">
    <nc r="J223" t="inlineStr">
      <is>
        <t>Critical</t>
      </is>
    </nc>
  </rcc>
  <rcc rId="3008" sId="2">
    <nc r="J224" t="inlineStr">
      <is>
        <t>Critical</t>
      </is>
    </nc>
  </rcc>
  <rcc rId="3009" sId="2">
    <nc r="J225" t="inlineStr">
      <is>
        <t>Critical</t>
      </is>
    </nc>
  </rcc>
  <rcc rId="3010" sId="2">
    <nc r="J226" t="inlineStr">
      <is>
        <t>Critical</t>
      </is>
    </nc>
  </rcc>
  <rcc rId="3011" sId="2">
    <nc r="J227" t="inlineStr">
      <is>
        <t>Critical</t>
      </is>
    </nc>
  </rcc>
  <rcc rId="3012" sId="2">
    <nc r="J228" t="inlineStr">
      <is>
        <t>Critical</t>
      </is>
    </nc>
  </rcc>
  <rcc rId="3013" sId="2">
    <nc r="J229" t="inlineStr">
      <is>
        <t>Critical</t>
      </is>
    </nc>
  </rcc>
  <rcc rId="3014" sId="2">
    <nc r="J230" t="inlineStr">
      <is>
        <t>Critical</t>
      </is>
    </nc>
  </rcc>
  <rcc rId="3015" sId="2">
    <nc r="J231" t="inlineStr">
      <is>
        <t>Critical</t>
      </is>
    </nc>
  </rcc>
  <rcc rId="3016" sId="2">
    <nc r="J232" t="inlineStr">
      <is>
        <t>Critical</t>
      </is>
    </nc>
  </rcc>
  <rcc rId="3017" sId="2">
    <nc r="J233" t="inlineStr">
      <is>
        <t>Critical</t>
      </is>
    </nc>
  </rcc>
  <rcc rId="3018" sId="2">
    <nc r="J234" t="inlineStr">
      <is>
        <t>Critical</t>
      </is>
    </nc>
  </rcc>
  <rcc rId="3019" sId="2">
    <nc r="J235" t="inlineStr">
      <is>
        <t>Critical</t>
      </is>
    </nc>
  </rcc>
  <rcc rId="3020" sId="2">
    <nc r="J236" t="inlineStr">
      <is>
        <t>Critical</t>
      </is>
    </nc>
  </rcc>
  <rcc rId="3021" sId="2">
    <nc r="J237" t="inlineStr">
      <is>
        <t>Critical</t>
      </is>
    </nc>
  </rcc>
  <rcc rId="3022" sId="2">
    <nc r="J238" t="inlineStr">
      <is>
        <t>Critical</t>
      </is>
    </nc>
  </rcc>
  <rcc rId="3023" sId="2">
    <nc r="J239" t="inlineStr">
      <is>
        <t>Critical</t>
      </is>
    </nc>
  </rcc>
  <rcc rId="3024" sId="2">
    <nc r="J240" t="inlineStr">
      <is>
        <t>Critical</t>
      </is>
    </nc>
  </rcc>
  <rcc rId="3025" sId="2">
    <nc r="J241" t="inlineStr">
      <is>
        <t>Critical</t>
      </is>
    </nc>
  </rcc>
  <rcc rId="3026" sId="2">
    <nc r="J242" t="inlineStr">
      <is>
        <t>Critical</t>
      </is>
    </nc>
  </rcc>
  <rcc rId="3027" sId="2">
    <nc r="J243" t="inlineStr">
      <is>
        <t>Critical</t>
      </is>
    </nc>
  </rcc>
  <rcc rId="3028" sId="2">
    <nc r="J244" t="inlineStr">
      <is>
        <t>Critical</t>
      </is>
    </nc>
  </rcc>
  <rcc rId="3029" sId="2">
    <nc r="J245" t="inlineStr">
      <is>
        <t>Critical</t>
      </is>
    </nc>
  </rcc>
  <rcc rId="3030" sId="2">
    <nc r="J246" t="inlineStr">
      <is>
        <t>Critical</t>
      </is>
    </nc>
  </rcc>
  <rcc rId="3031" sId="2">
    <nc r="J247" t="inlineStr">
      <is>
        <t>Critical</t>
      </is>
    </nc>
  </rcc>
  <rcc rId="3032" sId="2">
    <nc r="J248" t="inlineStr">
      <is>
        <t>Critical</t>
      </is>
    </nc>
  </rcc>
  <rcc rId="3033" sId="2">
    <nc r="J249" t="inlineStr">
      <is>
        <t>Critical</t>
      </is>
    </nc>
  </rcc>
  <rcc rId="3034" sId="2">
    <nc r="J250" t="inlineStr">
      <is>
        <t>Critical</t>
      </is>
    </nc>
  </rcc>
  <rcc rId="3035" sId="2">
    <nc r="J251" t="inlineStr">
      <is>
        <t>Critical</t>
      </is>
    </nc>
  </rcc>
  <rcc rId="3036" sId="2">
    <nc r="J252" t="inlineStr">
      <is>
        <t>Critical</t>
      </is>
    </nc>
  </rcc>
  <rcc rId="3037" sId="2">
    <nc r="J253" t="inlineStr">
      <is>
        <t>Critical</t>
      </is>
    </nc>
  </rcc>
  <rcc rId="3038" sId="2">
    <nc r="J254" t="inlineStr">
      <is>
        <t>Critical</t>
      </is>
    </nc>
  </rcc>
  <rcc rId="3039" sId="2">
    <nc r="J255" t="inlineStr">
      <is>
        <t>Critical</t>
      </is>
    </nc>
  </rcc>
  <rcc rId="3040" sId="2">
    <nc r="J256" t="inlineStr">
      <is>
        <t>Critical</t>
      </is>
    </nc>
  </rcc>
  <rcc rId="3041" sId="2">
    <nc r="J257" t="inlineStr">
      <is>
        <t>Critical</t>
      </is>
    </nc>
  </rcc>
  <rcc rId="3042" sId="2">
    <nc r="J258" t="inlineStr">
      <is>
        <t>Critical</t>
      </is>
    </nc>
  </rcc>
  <rcc rId="3043" sId="2">
    <nc r="J259" t="inlineStr">
      <is>
        <t>Critical</t>
      </is>
    </nc>
  </rcc>
  <rcc rId="3044" sId="2">
    <nc r="J260" t="inlineStr">
      <is>
        <t>Critical</t>
      </is>
    </nc>
  </rcc>
  <rcc rId="3045" sId="2">
    <nc r="J261" t="inlineStr">
      <is>
        <t>Critical</t>
      </is>
    </nc>
  </rcc>
  <rcc rId="3046" sId="2">
    <nc r="J262" t="inlineStr">
      <is>
        <t>Critical</t>
      </is>
    </nc>
  </rcc>
  <rcc rId="3047" sId="2">
    <nc r="J263" t="inlineStr">
      <is>
        <t>Critical</t>
      </is>
    </nc>
  </rcc>
  <rcc rId="3048" sId="2">
    <nc r="J264" t="inlineStr">
      <is>
        <t>Critical</t>
      </is>
    </nc>
  </rcc>
  <rcc rId="3049" sId="2">
    <nc r="J265" t="inlineStr">
      <is>
        <t>Critical</t>
      </is>
    </nc>
  </rcc>
  <rcc rId="3050" sId="2">
    <nc r="J266" t="inlineStr">
      <is>
        <t>Critical</t>
      </is>
    </nc>
  </rcc>
  <rcc rId="3051" sId="2">
    <nc r="J267" t="inlineStr">
      <is>
        <t>Critical</t>
      </is>
    </nc>
  </rcc>
  <rcc rId="3052" sId="2">
    <nc r="J268" t="inlineStr">
      <is>
        <t>Critical</t>
      </is>
    </nc>
  </rcc>
  <rcc rId="3053" sId="2">
    <nc r="J269" t="inlineStr">
      <is>
        <t>Critical</t>
      </is>
    </nc>
  </rcc>
  <rcc rId="3054" sId="2">
    <nc r="J270" t="inlineStr">
      <is>
        <t>Critical</t>
      </is>
    </nc>
  </rcc>
  <rcc rId="3055" sId="2">
    <nc r="J271" t="inlineStr">
      <is>
        <t>Critical</t>
      </is>
    </nc>
  </rcc>
  <rcc rId="3056" sId="2">
    <nc r="J272" t="inlineStr">
      <is>
        <t>Critical</t>
      </is>
    </nc>
  </rcc>
  <rcc rId="3057" sId="2">
    <nc r="J273" t="inlineStr">
      <is>
        <t>Critical</t>
      </is>
    </nc>
  </rcc>
  <rcc rId="3058" sId="2">
    <nc r="J274" t="inlineStr">
      <is>
        <t>Critical</t>
      </is>
    </nc>
  </rcc>
  <rcc rId="3059" sId="2">
    <nc r="J275" t="inlineStr">
      <is>
        <t>Critical</t>
      </is>
    </nc>
  </rcc>
  <rcc rId="3060" sId="2">
    <nc r="J276" t="inlineStr">
      <is>
        <t>Critical</t>
      </is>
    </nc>
  </rcc>
  <rcc rId="3061" sId="2">
    <nc r="J277" t="inlineStr">
      <is>
        <t>Critical</t>
      </is>
    </nc>
  </rcc>
  <rcc rId="3062" sId="2">
    <nc r="J278" t="inlineStr">
      <is>
        <t>Critical</t>
      </is>
    </nc>
  </rcc>
  <rcc rId="3063" sId="2">
    <nc r="J279" t="inlineStr">
      <is>
        <t>Critical</t>
      </is>
    </nc>
  </rcc>
  <rcc rId="3064" sId="2">
    <nc r="J280" t="inlineStr">
      <is>
        <t>Critical</t>
      </is>
    </nc>
  </rcc>
  <rcc rId="3065" sId="2">
    <nc r="J281" t="inlineStr">
      <is>
        <t>Critical</t>
      </is>
    </nc>
  </rcc>
  <rcc rId="3066" sId="2">
    <nc r="J282" t="inlineStr">
      <is>
        <t>Critical</t>
      </is>
    </nc>
  </rcc>
  <rcc rId="3067" sId="2">
    <nc r="J283" t="inlineStr">
      <is>
        <t>Critical</t>
      </is>
    </nc>
  </rcc>
  <rcc rId="3068" sId="2">
    <nc r="J284" t="inlineStr">
      <is>
        <t>Critical</t>
      </is>
    </nc>
  </rcc>
  <rcc rId="3069" sId="2">
    <nc r="J285" t="inlineStr">
      <is>
        <t>Critical</t>
      </is>
    </nc>
  </rcc>
  <rcc rId="3070" sId="2">
    <nc r="J286" t="inlineStr">
      <is>
        <t>Critical</t>
      </is>
    </nc>
  </rcc>
  <rcc rId="3071" sId="2">
    <nc r="J287" t="inlineStr">
      <is>
        <t>Critical</t>
      </is>
    </nc>
  </rcc>
  <rcc rId="3072" sId="2">
    <nc r="J288" t="inlineStr">
      <is>
        <t>Critical</t>
      </is>
    </nc>
  </rcc>
  <rcc rId="3073" sId="2">
    <nc r="J289" t="inlineStr">
      <is>
        <t>Critical</t>
      </is>
    </nc>
  </rcc>
  <rcc rId="3074" sId="2">
    <nc r="J290" t="inlineStr">
      <is>
        <t>Critical</t>
      </is>
    </nc>
  </rcc>
  <rcc rId="3075" sId="2">
    <nc r="J291" t="inlineStr">
      <is>
        <t>Critical</t>
      </is>
    </nc>
  </rcc>
  <rcc rId="3076" sId="2">
    <nc r="J292" t="inlineStr">
      <is>
        <t>Critical</t>
      </is>
    </nc>
  </rcc>
  <rcc rId="3077" sId="2">
    <nc r="J293" t="inlineStr">
      <is>
        <t>Critical</t>
      </is>
    </nc>
  </rcc>
  <rcc rId="3078" sId="2">
    <nc r="J294" t="inlineStr">
      <is>
        <t>Critical</t>
      </is>
    </nc>
  </rcc>
  <rcc rId="3079" sId="2">
    <nc r="J295" t="inlineStr">
      <is>
        <t>Critical</t>
      </is>
    </nc>
  </rcc>
  <rcc rId="3080" sId="2">
    <nc r="J296" t="inlineStr">
      <is>
        <t>Critical</t>
      </is>
    </nc>
  </rcc>
  <rcc rId="3081" sId="2">
    <nc r="J297" t="inlineStr">
      <is>
        <t>Critical</t>
      </is>
    </nc>
  </rcc>
  <rcc rId="3082" sId="2">
    <nc r="J298" t="inlineStr">
      <is>
        <t>Critical</t>
      </is>
    </nc>
  </rcc>
  <rcc rId="3083" sId="2">
    <nc r="J299" t="inlineStr">
      <is>
        <t>Critical</t>
      </is>
    </nc>
  </rcc>
  <rcc rId="3084" sId="2">
    <nc r="J300" t="inlineStr">
      <is>
        <t>Critical</t>
      </is>
    </nc>
  </rcc>
  <rcc rId="3085" sId="2">
    <nc r="J301" t="inlineStr">
      <is>
        <t>Critical</t>
      </is>
    </nc>
  </rcc>
  <rcc rId="3086" sId="2">
    <nc r="J302" t="inlineStr">
      <is>
        <t>Critical</t>
      </is>
    </nc>
  </rcc>
  <rcc rId="3087" sId="2">
    <nc r="J303" t="inlineStr">
      <is>
        <t>Critical</t>
      </is>
    </nc>
  </rcc>
  <rcc rId="3088" sId="2">
    <nc r="J304" t="inlineStr">
      <is>
        <t>Critical</t>
      </is>
    </nc>
  </rcc>
  <rcc rId="3089" sId="2">
    <nc r="J305" t="inlineStr">
      <is>
        <t>Critical</t>
      </is>
    </nc>
  </rcc>
  <rcc rId="3090" sId="2">
    <nc r="J306" t="inlineStr">
      <is>
        <t>Critical</t>
      </is>
    </nc>
  </rcc>
  <rcc rId="3091" sId="2">
    <nc r="J307" t="inlineStr">
      <is>
        <t>Critical</t>
      </is>
    </nc>
  </rcc>
  <rcc rId="3092" sId="2">
    <nc r="J308" t="inlineStr">
      <is>
        <t>Critical</t>
      </is>
    </nc>
  </rcc>
  <rcc rId="3093" sId="2">
    <nc r="J309" t="inlineStr">
      <is>
        <t>Critical</t>
      </is>
    </nc>
  </rcc>
  <rcc rId="3094" sId="2">
    <nc r="J310" t="inlineStr">
      <is>
        <t>Critical</t>
      </is>
    </nc>
  </rcc>
  <rcc rId="3095" sId="2">
    <nc r="J311" t="inlineStr">
      <is>
        <t>Critical</t>
      </is>
    </nc>
  </rcc>
  <rcc rId="3096" sId="2">
    <nc r="J312" t="inlineStr">
      <is>
        <t>Critical</t>
      </is>
    </nc>
  </rcc>
  <rcc rId="3097" sId="2">
    <nc r="J313" t="inlineStr">
      <is>
        <t>Critical</t>
      </is>
    </nc>
  </rcc>
  <rcc rId="3098" sId="2">
    <nc r="J314" t="inlineStr">
      <is>
        <t>Critical</t>
      </is>
    </nc>
  </rcc>
  <rcc rId="3099" sId="2">
    <nc r="J315" t="inlineStr">
      <is>
        <t>Critical</t>
      </is>
    </nc>
  </rcc>
  <rcc rId="3100" sId="2">
    <nc r="J316" t="inlineStr">
      <is>
        <t>Critical</t>
      </is>
    </nc>
  </rcc>
  <rcc rId="3101" sId="2">
    <nc r="J317" t="inlineStr">
      <is>
        <t>Critical</t>
      </is>
    </nc>
  </rcc>
  <rcc rId="3102" sId="2">
    <nc r="J318" t="inlineStr">
      <is>
        <t>Critical</t>
      </is>
    </nc>
  </rcc>
  <rcc rId="3103" sId="2">
    <nc r="J319" t="inlineStr">
      <is>
        <t>Critical</t>
      </is>
    </nc>
  </rcc>
  <rcc rId="3104" sId="2">
    <nc r="J320" t="inlineStr">
      <is>
        <t>Critical</t>
      </is>
    </nc>
  </rcc>
  <rcc rId="3105" sId="2">
    <nc r="J321" t="inlineStr">
      <is>
        <t>Critical</t>
      </is>
    </nc>
  </rcc>
  <rcc rId="3106" sId="2">
    <nc r="J322" t="inlineStr">
      <is>
        <t>Critical</t>
      </is>
    </nc>
  </rcc>
  <rcc rId="3107" sId="2">
    <nc r="J323" t="inlineStr">
      <is>
        <t>Critical</t>
      </is>
    </nc>
  </rcc>
  <rcc rId="3108" sId="2">
    <nc r="J324" t="inlineStr">
      <is>
        <t>Critical</t>
      </is>
    </nc>
  </rcc>
  <rcc rId="3109" sId="2">
    <nc r="J325" t="inlineStr">
      <is>
        <t>Critical</t>
      </is>
    </nc>
  </rcc>
  <rcc rId="3110" sId="2">
    <nc r="J326" t="inlineStr">
      <is>
        <t>Critical</t>
      </is>
    </nc>
  </rcc>
  <rcc rId="3111" sId="2">
    <nc r="J327" t="inlineStr">
      <is>
        <t>Critical</t>
      </is>
    </nc>
  </rcc>
  <rcc rId="3112" sId="2">
    <nc r="J328" t="inlineStr">
      <is>
        <t>Critical</t>
      </is>
    </nc>
  </rcc>
  <rcc rId="3113" sId="2">
    <nc r="J329" t="inlineStr">
      <is>
        <t>Critical</t>
      </is>
    </nc>
  </rcc>
  <rcc rId="3114" sId="2">
    <nc r="J330" t="inlineStr">
      <is>
        <t>Critical</t>
      </is>
    </nc>
  </rcc>
  <rcc rId="3115" sId="2">
    <nc r="J331" t="inlineStr">
      <is>
        <t>Critical</t>
      </is>
    </nc>
  </rcc>
  <rcc rId="3116" sId="2">
    <nc r="J332" t="inlineStr">
      <is>
        <t>Critical</t>
      </is>
    </nc>
  </rcc>
  <rcc rId="3117" sId="2">
    <nc r="J333" t="inlineStr">
      <is>
        <t>Critical</t>
      </is>
    </nc>
  </rcc>
  <rcc rId="3118" sId="2">
    <nc r="J334" t="inlineStr">
      <is>
        <t>Critical</t>
      </is>
    </nc>
  </rcc>
  <rcc rId="3119" sId="2">
    <nc r="J335" t="inlineStr">
      <is>
        <t>Critical</t>
      </is>
    </nc>
  </rcc>
  <rcc rId="3120" sId="2">
    <nc r="J336" t="inlineStr">
      <is>
        <t>Critical</t>
      </is>
    </nc>
  </rcc>
  <rcc rId="3121" sId="2">
    <nc r="J337" t="inlineStr">
      <is>
        <t>Critical</t>
      </is>
    </nc>
  </rcc>
  <rcc rId="3122" sId="2">
    <nc r="J338" t="inlineStr">
      <is>
        <t>Critical</t>
      </is>
    </nc>
  </rcc>
  <rcc rId="3123" sId="2">
    <nc r="J339" t="inlineStr">
      <is>
        <t>Critical</t>
      </is>
    </nc>
  </rcc>
  <rcc rId="3124" sId="2">
    <nc r="J340" t="inlineStr">
      <is>
        <t>Critical</t>
      </is>
    </nc>
  </rcc>
  <rcc rId="3125" sId="2">
    <nc r="J341" t="inlineStr">
      <is>
        <t>Critical</t>
      </is>
    </nc>
  </rcc>
  <rcc rId="3126" sId="2">
    <nc r="J342" t="inlineStr">
      <is>
        <t>Critical</t>
      </is>
    </nc>
  </rcc>
  <rcc rId="3127" sId="2">
    <nc r="J343" t="inlineStr">
      <is>
        <t>Critical</t>
      </is>
    </nc>
  </rcc>
  <rcc rId="3128" sId="2">
    <nc r="J344" t="inlineStr">
      <is>
        <t>Critical</t>
      </is>
    </nc>
  </rcc>
  <rcc rId="3129" sId="2">
    <nc r="J345" t="inlineStr">
      <is>
        <t>Critical</t>
      </is>
    </nc>
  </rcc>
  <rcc rId="3130" sId="2">
    <nc r="J346" t="inlineStr">
      <is>
        <t>Critical</t>
      </is>
    </nc>
  </rcc>
  <rcc rId="3131" sId="2">
    <nc r="J347" t="inlineStr">
      <is>
        <t>Critical</t>
      </is>
    </nc>
  </rcc>
  <rcc rId="3132" sId="2">
    <nc r="J348" t="inlineStr">
      <is>
        <t>Critical</t>
      </is>
    </nc>
  </rcc>
  <rcc rId="3133" sId="2">
    <nc r="J349" t="inlineStr">
      <is>
        <t>Critical</t>
      </is>
    </nc>
  </rcc>
  <rcc rId="3134" sId="2">
    <nc r="J350" t="inlineStr">
      <is>
        <t>Critical</t>
      </is>
    </nc>
  </rcc>
  <rcc rId="3135" sId="2">
    <nc r="J351" t="inlineStr">
      <is>
        <t>Critical</t>
      </is>
    </nc>
  </rcc>
  <rcc rId="3136" sId="2">
    <nc r="J352" t="inlineStr">
      <is>
        <t>Critical</t>
      </is>
    </nc>
  </rcc>
  <rcc rId="3137" sId="2">
    <nc r="J353" t="inlineStr">
      <is>
        <t>Critical</t>
      </is>
    </nc>
  </rcc>
  <rcc rId="3138" sId="2">
    <nc r="J354" t="inlineStr">
      <is>
        <t>Critical</t>
      </is>
    </nc>
  </rcc>
  <rcc rId="3139" sId="2">
    <nc r="J355" t="inlineStr">
      <is>
        <t>Critical</t>
      </is>
    </nc>
  </rcc>
  <rcc rId="3140" sId="2">
    <nc r="J356" t="inlineStr">
      <is>
        <t>Critical</t>
      </is>
    </nc>
  </rcc>
  <rcc rId="3141" sId="2">
    <nc r="J357" t="inlineStr">
      <is>
        <t>Critical</t>
      </is>
    </nc>
  </rcc>
  <rcc rId="3142" sId="2">
    <nc r="J358" t="inlineStr">
      <is>
        <t>Critical</t>
      </is>
    </nc>
  </rcc>
  <rcc rId="3143" sId="2">
    <nc r="J359" t="inlineStr">
      <is>
        <t>Critical</t>
      </is>
    </nc>
  </rcc>
  <rcc rId="3144" sId="2">
    <nc r="J360" t="inlineStr">
      <is>
        <t>Critical</t>
      </is>
    </nc>
  </rcc>
  <rcc rId="3145" sId="2">
    <nc r="J361" t="inlineStr">
      <is>
        <t>Critical</t>
      </is>
    </nc>
  </rcc>
  <rcc rId="3146" sId="2">
    <nc r="J362" t="inlineStr">
      <is>
        <t>Critical</t>
      </is>
    </nc>
  </rcc>
  <rcc rId="3147" sId="2">
    <nc r="J363" t="inlineStr">
      <is>
        <t>Critical</t>
      </is>
    </nc>
  </rcc>
  <rcc rId="3148" sId="2">
    <nc r="J364" t="inlineStr">
      <is>
        <t>Critical</t>
      </is>
    </nc>
  </rcc>
  <rcc rId="3149" sId="2">
    <nc r="J365" t="inlineStr">
      <is>
        <t>Critical</t>
      </is>
    </nc>
  </rcc>
  <rcc rId="3150" sId="2">
    <nc r="J366" t="inlineStr">
      <is>
        <t>Critical</t>
      </is>
    </nc>
  </rcc>
  <rcc rId="3151" sId="2">
    <nc r="J367" t="inlineStr">
      <is>
        <t>Critical</t>
      </is>
    </nc>
  </rcc>
  <rcc rId="3152" sId="2">
    <nc r="J368" t="inlineStr">
      <is>
        <t>Critical</t>
      </is>
    </nc>
  </rcc>
  <rcc rId="3153" sId="2">
    <nc r="J369" t="inlineStr">
      <is>
        <t>Critical</t>
      </is>
    </nc>
  </rcc>
  <rcc rId="3154" sId="2">
    <nc r="J370" t="inlineStr">
      <is>
        <t>Critical</t>
      </is>
    </nc>
  </rcc>
  <rcc rId="3155" sId="2">
    <nc r="J371" t="inlineStr">
      <is>
        <t>Critical</t>
      </is>
    </nc>
  </rcc>
  <rcc rId="3156" sId="2">
    <nc r="J372" t="inlineStr">
      <is>
        <t>Critical</t>
      </is>
    </nc>
  </rcc>
  <rcc rId="3157" sId="2">
    <nc r="J373" t="inlineStr">
      <is>
        <t>Critical</t>
      </is>
    </nc>
  </rcc>
  <rcc rId="3158" sId="2">
    <nc r="J374" t="inlineStr">
      <is>
        <t>Critical</t>
      </is>
    </nc>
  </rcc>
  <rcc rId="3159" sId="2">
    <nc r="J375" t="inlineStr">
      <is>
        <t>Critical</t>
      </is>
    </nc>
  </rcc>
  <rcc rId="3160" sId="2">
    <nc r="J376" t="inlineStr">
      <is>
        <t>Critical</t>
      </is>
    </nc>
  </rcc>
  <rcc rId="3161" sId="2">
    <nc r="J377" t="inlineStr">
      <is>
        <t>Critical</t>
      </is>
    </nc>
  </rcc>
  <rcc rId="3162" sId="2">
    <nc r="J378" t="inlineStr">
      <is>
        <t>Critical</t>
      </is>
    </nc>
  </rcc>
  <rcc rId="3163" sId="2">
    <nc r="J379" t="inlineStr">
      <is>
        <t>Critical</t>
      </is>
    </nc>
  </rcc>
  <rcc rId="3164" sId="2">
    <nc r="J380" t="inlineStr">
      <is>
        <t>Critical</t>
      </is>
    </nc>
  </rcc>
  <rcc rId="3165" sId="2">
    <nc r="J381" t="inlineStr">
      <is>
        <t>Critical</t>
      </is>
    </nc>
  </rcc>
  <rcc rId="3166" sId="2">
    <nc r="J382" t="inlineStr">
      <is>
        <t>Critical</t>
      </is>
    </nc>
  </rcc>
  <rcc rId="3167" sId="2">
    <nc r="J383" t="inlineStr">
      <is>
        <t>Critical</t>
      </is>
    </nc>
  </rcc>
  <rcc rId="3168" sId="2">
    <nc r="J384" t="inlineStr">
      <is>
        <t>Critical</t>
      </is>
    </nc>
  </rcc>
  <rcc rId="3169" sId="2">
    <nc r="J385" t="inlineStr">
      <is>
        <t>Critical</t>
      </is>
    </nc>
  </rcc>
  <rcc rId="3170" sId="2">
    <nc r="J386" t="inlineStr">
      <is>
        <t>Critical</t>
      </is>
    </nc>
  </rcc>
  <rcc rId="3171" sId="2">
    <nc r="J387" t="inlineStr">
      <is>
        <t>Critical</t>
      </is>
    </nc>
  </rcc>
  <rcc rId="3172" sId="2">
    <nc r="J388" t="inlineStr">
      <is>
        <t>Critical</t>
      </is>
    </nc>
  </rcc>
  <rcc rId="3173" sId="2">
    <nc r="J389" t="inlineStr">
      <is>
        <t>Critical</t>
      </is>
    </nc>
  </rcc>
  <rcc rId="3174" sId="2">
    <nc r="J390" t="inlineStr">
      <is>
        <t>Critical</t>
      </is>
    </nc>
  </rcc>
  <rcc rId="3175" sId="2">
    <nc r="J391" t="inlineStr">
      <is>
        <t>Critical</t>
      </is>
    </nc>
  </rcc>
  <rcc rId="3176" sId="2">
    <nc r="J392" t="inlineStr">
      <is>
        <t>Critical</t>
      </is>
    </nc>
  </rcc>
  <rcc rId="3177" sId="2">
    <nc r="J393" t="inlineStr">
      <is>
        <t>Critical</t>
      </is>
    </nc>
  </rcc>
  <rcc rId="3178" sId="2">
    <nc r="J394" t="inlineStr">
      <is>
        <t>Critical</t>
      </is>
    </nc>
  </rcc>
  <rcc rId="3179" sId="2">
    <nc r="J395" t="inlineStr">
      <is>
        <t>Critical</t>
      </is>
    </nc>
  </rcc>
  <rcc rId="3180" sId="2">
    <nc r="J396" t="inlineStr">
      <is>
        <t>Critical</t>
      </is>
    </nc>
  </rcc>
  <rcc rId="3181" sId="2">
    <nc r="J397" t="inlineStr">
      <is>
        <t>Critical</t>
      </is>
    </nc>
  </rcc>
  <rcc rId="3182" sId="2">
    <nc r="J398" t="inlineStr">
      <is>
        <t>Critical</t>
      </is>
    </nc>
  </rcc>
  <rcc rId="3183" sId="2">
    <nc r="J399" t="inlineStr">
      <is>
        <t>Critical</t>
      </is>
    </nc>
  </rcc>
  <rcc rId="3184" sId="2">
    <nc r="J400" t="inlineStr">
      <is>
        <t>Critical</t>
      </is>
    </nc>
  </rcc>
  <rcc rId="3185" sId="2">
    <nc r="J401" t="inlineStr">
      <is>
        <t>Critical</t>
      </is>
    </nc>
  </rcc>
  <rcc rId="3186" sId="2">
    <nc r="J402" t="inlineStr">
      <is>
        <t>Critical</t>
      </is>
    </nc>
  </rcc>
  <rcc rId="3187" sId="2">
    <nc r="J403" t="inlineStr">
      <is>
        <t>Critical</t>
      </is>
    </nc>
  </rcc>
  <rcc rId="3188" sId="2">
    <nc r="J404" t="inlineStr">
      <is>
        <t>Critical</t>
      </is>
    </nc>
  </rcc>
  <rcc rId="3189" sId="2">
    <nc r="J405" t="inlineStr">
      <is>
        <t>Critical</t>
      </is>
    </nc>
  </rcc>
  <rcc rId="3190" sId="2">
    <nc r="J406" t="inlineStr">
      <is>
        <t>Critical</t>
      </is>
    </nc>
  </rcc>
  <rcc rId="3191" sId="2">
    <nc r="J407" t="inlineStr">
      <is>
        <t>Critical</t>
      </is>
    </nc>
  </rcc>
  <rcc rId="3192" sId="2">
    <nc r="J408" t="inlineStr">
      <is>
        <t>Critical</t>
      </is>
    </nc>
  </rcc>
  <rcc rId="3193" sId="2">
    <nc r="J409" t="inlineStr">
      <is>
        <t>Critical</t>
      </is>
    </nc>
  </rcc>
  <rcc rId="3194" sId="2">
    <nc r="J410" t="inlineStr">
      <is>
        <t>Critical</t>
      </is>
    </nc>
  </rcc>
  <rcc rId="3195" sId="2">
    <nc r="J411" t="inlineStr">
      <is>
        <t>Critical</t>
      </is>
    </nc>
  </rcc>
  <rcc rId="3196" sId="2">
    <nc r="J412" t="inlineStr">
      <is>
        <t>Critical</t>
      </is>
    </nc>
  </rcc>
  <rcc rId="3197" sId="2">
    <nc r="J413" t="inlineStr">
      <is>
        <t>Critical</t>
      </is>
    </nc>
  </rcc>
  <rcc rId="3198" sId="2">
    <nc r="J414" t="inlineStr">
      <is>
        <t>Critical</t>
      </is>
    </nc>
  </rcc>
  <rcc rId="3199" sId="2">
    <nc r="J415" t="inlineStr">
      <is>
        <t>Critical</t>
      </is>
    </nc>
  </rcc>
  <rcc rId="3200" sId="2">
    <nc r="J416" t="inlineStr">
      <is>
        <t>Critical</t>
      </is>
    </nc>
  </rcc>
  <rcc rId="3201" sId="2">
    <nc r="J417" t="inlineStr">
      <is>
        <t>Critical</t>
      </is>
    </nc>
  </rcc>
  <rcc rId="3202" sId="2">
    <nc r="J418" t="inlineStr">
      <is>
        <t>Critical</t>
      </is>
    </nc>
  </rcc>
  <rcc rId="3203" sId="2">
    <nc r="J419" t="inlineStr">
      <is>
        <t>Critical</t>
      </is>
    </nc>
  </rcc>
  <rcc rId="3204" sId="2">
    <nc r="J420" t="inlineStr">
      <is>
        <t>Critical</t>
      </is>
    </nc>
  </rcc>
  <rcc rId="3205" sId="2">
    <nc r="J421" t="inlineStr">
      <is>
        <t>Critical</t>
      </is>
    </nc>
  </rcc>
  <rcc rId="3206" sId="2">
    <nc r="J422" t="inlineStr">
      <is>
        <t>Critical</t>
      </is>
    </nc>
  </rcc>
  <rcc rId="3207" sId="2">
    <nc r="J423" t="inlineStr">
      <is>
        <t>Critical</t>
      </is>
    </nc>
  </rcc>
  <rcc rId="3208" sId="2">
    <nc r="J424" t="inlineStr">
      <is>
        <t>Critical</t>
      </is>
    </nc>
  </rcc>
  <rcc rId="3209" sId="2">
    <nc r="J425" t="inlineStr">
      <is>
        <t>Critical</t>
      </is>
    </nc>
  </rcc>
  <rcc rId="3210" sId="2">
    <nc r="J426" t="inlineStr">
      <is>
        <t>Critical</t>
      </is>
    </nc>
  </rcc>
  <rcc rId="3211" sId="2">
    <nc r="J427" t="inlineStr">
      <is>
        <t>Critical</t>
      </is>
    </nc>
  </rcc>
  <rcc rId="3212" sId="2">
    <nc r="J428" t="inlineStr">
      <is>
        <t>Critical</t>
      </is>
    </nc>
  </rcc>
  <rcc rId="3213" sId="2">
    <nc r="J429" t="inlineStr">
      <is>
        <t>Critical</t>
      </is>
    </nc>
  </rcc>
  <rcc rId="3214" sId="2">
    <nc r="J430" t="inlineStr">
      <is>
        <t>Critical</t>
      </is>
    </nc>
  </rcc>
  <rcc rId="3215" sId="2">
    <nc r="J431" t="inlineStr">
      <is>
        <t>Critical</t>
      </is>
    </nc>
  </rcc>
  <rcc rId="3216" sId="2">
    <nc r="J432" t="inlineStr">
      <is>
        <t>Critical</t>
      </is>
    </nc>
  </rcc>
  <rcc rId="3217" sId="2">
    <nc r="J433" t="inlineStr">
      <is>
        <t>Critical</t>
      </is>
    </nc>
  </rcc>
  <rcc rId="3218" sId="2">
    <nc r="J434" t="inlineStr">
      <is>
        <t>Critical</t>
      </is>
    </nc>
  </rcc>
  <rcc rId="3219" sId="2">
    <nc r="J435" t="inlineStr">
      <is>
        <t>Critical</t>
      </is>
    </nc>
  </rcc>
  <rcc rId="3220" sId="2">
    <nc r="J436" t="inlineStr">
      <is>
        <t>Critical</t>
      </is>
    </nc>
  </rcc>
  <rcc rId="3221" sId="2">
    <nc r="J437" t="inlineStr">
      <is>
        <t>Critical</t>
      </is>
    </nc>
  </rcc>
  <rcc rId="3222" sId="2">
    <nc r="J438" t="inlineStr">
      <is>
        <t>Critical</t>
      </is>
    </nc>
  </rcc>
  <rcc rId="3223" sId="2">
    <nc r="J439" t="inlineStr">
      <is>
        <t>Critical</t>
      </is>
    </nc>
  </rcc>
  <rcc rId="3224" sId="2">
    <nc r="J440" t="inlineStr">
      <is>
        <t>Critical</t>
      </is>
    </nc>
  </rcc>
  <rcc rId="3225" sId="2">
    <nc r="J441" t="inlineStr">
      <is>
        <t>Critical</t>
      </is>
    </nc>
  </rcc>
  <rcc rId="3226" sId="2">
    <nc r="J442" t="inlineStr">
      <is>
        <t>Critical</t>
      </is>
    </nc>
  </rcc>
  <rcc rId="3227" sId="2">
    <nc r="J443" t="inlineStr">
      <is>
        <t>Critical</t>
      </is>
    </nc>
  </rcc>
  <rcc rId="3228" sId="2">
    <nc r="J444" t="inlineStr">
      <is>
        <t>Critical</t>
      </is>
    </nc>
  </rcc>
  <rcc rId="3229" sId="2">
    <nc r="J445" t="inlineStr">
      <is>
        <t>Critical</t>
      </is>
    </nc>
  </rcc>
  <rcc rId="3230" sId="2">
    <nc r="J446" t="inlineStr">
      <is>
        <t>Critical</t>
      </is>
    </nc>
  </rcc>
  <rcc rId="3231" sId="2">
    <nc r="J447" t="inlineStr">
      <is>
        <t>Critical</t>
      </is>
    </nc>
  </rcc>
  <rcc rId="3232" sId="2">
    <nc r="J448" t="inlineStr">
      <is>
        <t>Critical</t>
      </is>
    </nc>
  </rcc>
  <rcc rId="3233" sId="2">
    <nc r="J449" t="inlineStr">
      <is>
        <t>Critical</t>
      </is>
    </nc>
  </rcc>
  <rcc rId="3234" sId="2">
    <nc r="J450" t="inlineStr">
      <is>
        <t>Critical</t>
      </is>
    </nc>
  </rcc>
  <rcc rId="3235" sId="2">
    <nc r="J451" t="inlineStr">
      <is>
        <t>Critical</t>
      </is>
    </nc>
  </rcc>
  <rcc rId="3236" sId="2">
    <nc r="J452" t="inlineStr">
      <is>
        <t>Critical</t>
      </is>
    </nc>
  </rcc>
  <rcc rId="3237" sId="2">
    <nc r="J453" t="inlineStr">
      <is>
        <t>Critical</t>
      </is>
    </nc>
  </rcc>
  <rcc rId="3238" sId="2">
    <nc r="J454" t="inlineStr">
      <is>
        <t>Critical</t>
      </is>
    </nc>
  </rcc>
  <rcc rId="3239" sId="2">
    <nc r="J455" t="inlineStr">
      <is>
        <t>Critical</t>
      </is>
    </nc>
  </rcc>
  <rcc rId="3240" sId="2">
    <nc r="J456" t="inlineStr">
      <is>
        <t>Critical</t>
      </is>
    </nc>
  </rcc>
  <rcc rId="3241" sId="2">
    <nc r="J457" t="inlineStr">
      <is>
        <t>Critical</t>
      </is>
    </nc>
  </rcc>
  <rcc rId="3242" sId="2">
    <nc r="J458" t="inlineStr">
      <is>
        <t>Critical</t>
      </is>
    </nc>
  </rcc>
  <rcc rId="3243" sId="2">
    <nc r="J459" t="inlineStr">
      <is>
        <t>Critical</t>
      </is>
    </nc>
  </rcc>
  <rcc rId="3244" sId="2">
    <nc r="J460" t="inlineStr">
      <is>
        <t>Critical</t>
      </is>
    </nc>
  </rcc>
  <rcc rId="3245" sId="2">
    <nc r="J461" t="inlineStr">
      <is>
        <t>Critical</t>
      </is>
    </nc>
  </rcc>
  <rcc rId="3246" sId="2">
    <nc r="J462" t="inlineStr">
      <is>
        <t>Critical</t>
      </is>
    </nc>
  </rcc>
  <rcc rId="3247" sId="2">
    <nc r="J463" t="inlineStr">
      <is>
        <t>Critical</t>
      </is>
    </nc>
  </rcc>
  <rcc rId="3248" sId="2">
    <nc r="J464" t="inlineStr">
      <is>
        <t>Critical</t>
      </is>
    </nc>
  </rcc>
  <rcc rId="3249" sId="2">
    <nc r="J465" t="inlineStr">
      <is>
        <t>Critical</t>
      </is>
    </nc>
  </rcc>
  <rcc rId="3250" sId="2">
    <nc r="J466" t="inlineStr">
      <is>
        <t>Critical</t>
      </is>
    </nc>
  </rcc>
  <rcc rId="3251" sId="2">
    <nc r="J467" t="inlineStr">
      <is>
        <t>Critical</t>
      </is>
    </nc>
  </rcc>
  <rcc rId="3252" sId="2">
    <nc r="J468" t="inlineStr">
      <is>
        <t>Critical</t>
      </is>
    </nc>
  </rcc>
  <rcc rId="3253" sId="2">
    <nc r="J469" t="inlineStr">
      <is>
        <t>Critical</t>
      </is>
    </nc>
  </rcc>
  <rcc rId="3254" sId="2">
    <nc r="J470" t="inlineStr">
      <is>
        <t>Critical</t>
      </is>
    </nc>
  </rcc>
  <rcc rId="3255" sId="2">
    <nc r="J471" t="inlineStr">
      <is>
        <t>Critical</t>
      </is>
    </nc>
  </rcc>
  <rcc rId="3256" sId="2">
    <nc r="J472" t="inlineStr">
      <is>
        <t>Critical</t>
      </is>
    </nc>
  </rcc>
  <rcc rId="3257" sId="2">
    <nc r="J473" t="inlineStr">
      <is>
        <t>Critical</t>
      </is>
    </nc>
  </rcc>
  <rcc rId="3258" sId="2">
    <nc r="J474" t="inlineStr">
      <is>
        <t>Critical</t>
      </is>
    </nc>
  </rcc>
  <rcc rId="3259" sId="2">
    <nc r="J475" t="inlineStr">
      <is>
        <t>Critical</t>
      </is>
    </nc>
  </rcc>
  <rcc rId="3260" sId="2">
    <nc r="J476" t="inlineStr">
      <is>
        <t>Critical</t>
      </is>
    </nc>
  </rcc>
  <rcc rId="3261" sId="2">
    <nc r="J477" t="inlineStr">
      <is>
        <t>Critical</t>
      </is>
    </nc>
  </rcc>
  <rcc rId="3262" sId="2">
    <nc r="J478" t="inlineStr">
      <is>
        <t>Critical</t>
      </is>
    </nc>
  </rcc>
  <rcc rId="3263" sId="2">
    <nc r="J479" t="inlineStr">
      <is>
        <t>Critical</t>
      </is>
    </nc>
  </rcc>
  <rcc rId="3264" sId="2">
    <nc r="J480" t="inlineStr">
      <is>
        <t>Critical</t>
      </is>
    </nc>
  </rcc>
  <rcc rId="3265" sId="2">
    <nc r="J481" t="inlineStr">
      <is>
        <t>Critical</t>
      </is>
    </nc>
  </rcc>
  <rcc rId="3266" sId="2">
    <nc r="J482" t="inlineStr">
      <is>
        <t>Critical</t>
      </is>
    </nc>
  </rcc>
  <rcc rId="3267" sId="2">
    <nc r="J483" t="inlineStr">
      <is>
        <t>Critical</t>
      </is>
    </nc>
  </rcc>
  <rcc rId="3268" sId="2">
    <nc r="J484" t="inlineStr">
      <is>
        <t>Critical</t>
      </is>
    </nc>
  </rcc>
  <rcc rId="3269" sId="2">
    <nc r="J485" t="inlineStr">
      <is>
        <t>Critical</t>
      </is>
    </nc>
  </rcc>
  <rcc rId="3270" sId="2">
    <nc r="J486" t="inlineStr">
      <is>
        <t>Critical</t>
      </is>
    </nc>
  </rcc>
  <rcc rId="3271" sId="2">
    <nc r="J487" t="inlineStr">
      <is>
        <t>Critical</t>
      </is>
    </nc>
  </rcc>
  <rcc rId="3272" sId="2">
    <nc r="J488" t="inlineStr">
      <is>
        <t>Critical</t>
      </is>
    </nc>
  </rcc>
  <rcc rId="3273" sId="2">
    <nc r="J489" t="inlineStr">
      <is>
        <t>Critical</t>
      </is>
    </nc>
  </rcc>
  <rcc rId="3274" sId="2">
    <nc r="J490" t="inlineStr">
      <is>
        <t>Critical</t>
      </is>
    </nc>
  </rcc>
  <rcc rId="3275" sId="2">
    <nc r="J491" t="inlineStr">
      <is>
        <t>Critical</t>
      </is>
    </nc>
  </rcc>
  <rcc rId="3276" sId="2">
    <nc r="J492" t="inlineStr">
      <is>
        <t>Critical</t>
      </is>
    </nc>
  </rcc>
  <rcc rId="3277" sId="2">
    <nc r="J493" t="inlineStr">
      <is>
        <t>Critical</t>
      </is>
    </nc>
  </rcc>
  <rcc rId="3278" sId="2">
    <nc r="J494" t="inlineStr">
      <is>
        <t>Critical</t>
      </is>
    </nc>
  </rcc>
  <rcc rId="3279" sId="2">
    <nc r="J495" t="inlineStr">
      <is>
        <t>Critical</t>
      </is>
    </nc>
  </rcc>
  <rcc rId="3280" sId="2">
    <nc r="J496" t="inlineStr">
      <is>
        <t>Critical</t>
      </is>
    </nc>
  </rcc>
  <rcc rId="3281" sId="2">
    <nc r="J497" t="inlineStr">
      <is>
        <t>Critical</t>
      </is>
    </nc>
  </rcc>
  <rcc rId="3282" sId="2">
    <nc r="J498" t="inlineStr">
      <is>
        <t>Critical</t>
      </is>
    </nc>
  </rcc>
  <rcc rId="3283" sId="2">
    <nc r="J499" t="inlineStr">
      <is>
        <t>Critical</t>
      </is>
    </nc>
  </rcc>
  <rcc rId="3284" sId="2">
    <nc r="J500" t="inlineStr">
      <is>
        <t>Critical</t>
      </is>
    </nc>
  </rcc>
  <rcc rId="3285" sId="2">
    <nc r="J501" t="inlineStr">
      <is>
        <t>Critical</t>
      </is>
    </nc>
  </rcc>
  <rcc rId="3286" sId="2">
    <nc r="J502" t="inlineStr">
      <is>
        <t>Critical</t>
      </is>
    </nc>
  </rcc>
  <rcc rId="3287" sId="2">
    <nc r="J503" t="inlineStr">
      <is>
        <t>Critical</t>
      </is>
    </nc>
  </rcc>
  <rcc rId="3288" sId="2">
    <nc r="J504" t="inlineStr">
      <is>
        <t>Critical</t>
      </is>
    </nc>
  </rcc>
  <rcc rId="3289" sId="2">
    <nc r="J505" t="inlineStr">
      <is>
        <t>Critical</t>
      </is>
    </nc>
  </rcc>
  <rcc rId="3290" sId="2">
    <nc r="J506" t="inlineStr">
      <is>
        <t>Critical</t>
      </is>
    </nc>
  </rcc>
  <rcc rId="3291" sId="2">
    <nc r="J507" t="inlineStr">
      <is>
        <t>Critical</t>
      </is>
    </nc>
  </rcc>
  <rcc rId="3292" sId="2">
    <nc r="J508" t="inlineStr">
      <is>
        <t>Critical</t>
      </is>
    </nc>
  </rcc>
  <rcc rId="3293" sId="2">
    <nc r="J509" t="inlineStr">
      <is>
        <t>Critical</t>
      </is>
    </nc>
  </rcc>
  <rcc rId="3294" sId="2">
    <nc r="J510" t="inlineStr">
      <is>
        <t>Critical</t>
      </is>
    </nc>
  </rcc>
  <rcc rId="3295" sId="2">
    <nc r="J511" t="inlineStr">
      <is>
        <t>Critical</t>
      </is>
    </nc>
  </rcc>
  <rcc rId="3296" sId="2">
    <nc r="J512" t="inlineStr">
      <is>
        <t>Critical</t>
      </is>
    </nc>
  </rcc>
  <rcc rId="3297" sId="2">
    <nc r="J513" t="inlineStr">
      <is>
        <t>Critical</t>
      </is>
    </nc>
  </rcc>
  <rcc rId="3298" sId="2">
    <nc r="J514" t="inlineStr">
      <is>
        <t>Critical</t>
      </is>
    </nc>
  </rcc>
  <rcc rId="3299" sId="2">
    <nc r="J515" t="inlineStr">
      <is>
        <t>Critical</t>
      </is>
    </nc>
  </rcc>
  <rcc rId="3300" sId="2">
    <nc r="J516" t="inlineStr">
      <is>
        <t>Critical</t>
      </is>
    </nc>
  </rcc>
  <rcc rId="3301" sId="2">
    <nc r="J517" t="inlineStr">
      <is>
        <t>Critical</t>
      </is>
    </nc>
  </rcc>
  <rcc rId="3302" sId="2">
    <nc r="J518" t="inlineStr">
      <is>
        <t>Critical</t>
      </is>
    </nc>
  </rcc>
  <rcc rId="3303" sId="2">
    <nc r="J519" t="inlineStr">
      <is>
        <t>Critical</t>
      </is>
    </nc>
  </rcc>
  <rcc rId="3304" sId="2">
    <nc r="J520" t="inlineStr">
      <is>
        <t>Critical</t>
      </is>
    </nc>
  </rcc>
  <rcc rId="3305" sId="2">
    <nc r="J521" t="inlineStr">
      <is>
        <t>Critical</t>
      </is>
    </nc>
  </rcc>
  <rcc rId="3306" sId="2">
    <nc r="J522" t="inlineStr">
      <is>
        <t>Critical</t>
      </is>
    </nc>
  </rcc>
  <rcc rId="3307" sId="2">
    <nc r="J523" t="inlineStr">
      <is>
        <t>Critical</t>
      </is>
    </nc>
  </rcc>
  <rcc rId="3308" sId="2">
    <nc r="J524" t="inlineStr">
      <is>
        <t>Critical</t>
      </is>
    </nc>
  </rcc>
  <rcc rId="3309" sId="2">
    <nc r="J525" t="inlineStr">
      <is>
        <t>Critical</t>
      </is>
    </nc>
  </rcc>
  <rcc rId="3310" sId="2">
    <nc r="J526" t="inlineStr">
      <is>
        <t>Critical</t>
      </is>
    </nc>
  </rcc>
  <rcc rId="3311" sId="2">
    <nc r="J527" t="inlineStr">
      <is>
        <t>Critical</t>
      </is>
    </nc>
  </rcc>
  <rcc rId="3312" sId="2">
    <nc r="J528" t="inlineStr">
      <is>
        <t>Critical</t>
      </is>
    </nc>
  </rcc>
  <rcc rId="3313" sId="2">
    <nc r="J529" t="inlineStr">
      <is>
        <t>Critical</t>
      </is>
    </nc>
  </rcc>
  <rcc rId="3314" sId="2">
    <nc r="J530" t="inlineStr">
      <is>
        <t>Critical</t>
      </is>
    </nc>
  </rcc>
  <rcc rId="3315" sId="2">
    <nc r="J531" t="inlineStr">
      <is>
        <t>Critical</t>
      </is>
    </nc>
  </rcc>
  <rcc rId="3316" sId="2">
    <nc r="J532" t="inlineStr">
      <is>
        <t>Critical</t>
      </is>
    </nc>
  </rcc>
  <rcc rId="3317" sId="2">
    <nc r="J533" t="inlineStr">
      <is>
        <t>Critical</t>
      </is>
    </nc>
  </rcc>
  <rcc rId="3318" sId="2">
    <nc r="J534" t="inlineStr">
      <is>
        <t>Critical</t>
      </is>
    </nc>
  </rcc>
  <rcc rId="3319" sId="2">
    <nc r="J535" t="inlineStr">
      <is>
        <t>Critical</t>
      </is>
    </nc>
  </rcc>
  <rcc rId="3320" sId="2">
    <nc r="J536" t="inlineStr">
      <is>
        <t>Critical</t>
      </is>
    </nc>
  </rcc>
  <rcc rId="3321" sId="2">
    <nc r="J537" t="inlineStr">
      <is>
        <t>Critical</t>
      </is>
    </nc>
  </rcc>
  <rcc rId="3322" sId="2">
    <nc r="J538" t="inlineStr">
      <is>
        <t>Critical</t>
      </is>
    </nc>
  </rcc>
  <rcc rId="3323" sId="2">
    <nc r="J539" t="inlineStr">
      <is>
        <t>Critical</t>
      </is>
    </nc>
  </rcc>
  <rcc rId="3324" sId="2">
    <nc r="J540" t="inlineStr">
      <is>
        <t>Critical</t>
      </is>
    </nc>
  </rcc>
  <rcc rId="3325" sId="2">
    <nc r="J541" t="inlineStr">
      <is>
        <t>Critical</t>
      </is>
    </nc>
  </rcc>
  <rcc rId="3326" sId="2">
    <nc r="J542" t="inlineStr">
      <is>
        <t>Critical</t>
      </is>
    </nc>
  </rcc>
  <rcc rId="3327" sId="2">
    <nc r="J543" t="inlineStr">
      <is>
        <t>Critical</t>
      </is>
    </nc>
  </rcc>
  <rcc rId="3328" sId="2">
    <nc r="J544" t="inlineStr">
      <is>
        <t>Critical</t>
      </is>
    </nc>
  </rcc>
  <rcc rId="3329" sId="2">
    <nc r="J545" t="inlineStr">
      <is>
        <t>Critical</t>
      </is>
    </nc>
  </rcc>
  <rcc rId="3330" sId="2">
    <nc r="J546" t="inlineStr">
      <is>
        <t>Critical</t>
      </is>
    </nc>
  </rcc>
  <rcc rId="3331" sId="2">
    <nc r="J547" t="inlineStr">
      <is>
        <t>Critical</t>
      </is>
    </nc>
  </rcc>
  <rcc rId="3332" sId="2">
    <nc r="J548" t="inlineStr">
      <is>
        <t>Critical</t>
      </is>
    </nc>
  </rcc>
  <rcc rId="3333" sId="2">
    <nc r="J549" t="inlineStr">
      <is>
        <t>Critical</t>
      </is>
    </nc>
  </rcc>
  <rcc rId="3334" sId="2">
    <nc r="J550" t="inlineStr">
      <is>
        <t>Critical</t>
      </is>
    </nc>
  </rcc>
  <rcc rId="3335" sId="2">
    <nc r="J551" t="inlineStr">
      <is>
        <t>Critical</t>
      </is>
    </nc>
  </rcc>
  <rcc rId="3336" sId="2">
    <nc r="J552" t="inlineStr">
      <is>
        <t>Critical</t>
      </is>
    </nc>
  </rcc>
  <rcc rId="3337" sId="2">
    <nc r="J553" t="inlineStr">
      <is>
        <t>Critical</t>
      </is>
    </nc>
  </rcc>
  <rcc rId="3338" sId="2">
    <nc r="J554" t="inlineStr">
      <is>
        <t>Critical</t>
      </is>
    </nc>
  </rcc>
  <rcc rId="3339" sId="2">
    <nc r="J555" t="inlineStr">
      <is>
        <t>Critical</t>
      </is>
    </nc>
  </rcc>
  <rcc rId="3340" sId="2">
    <nc r="J556" t="inlineStr">
      <is>
        <t>Critical</t>
      </is>
    </nc>
  </rcc>
  <rcc rId="3341" sId="2">
    <nc r="J557" t="inlineStr">
      <is>
        <t>Critical</t>
      </is>
    </nc>
  </rcc>
  <rcc rId="3342" sId="2">
    <nc r="J558" t="inlineStr">
      <is>
        <t>Critical</t>
      </is>
    </nc>
  </rcc>
  <rcc rId="3343" sId="2">
    <nc r="J559" t="inlineStr">
      <is>
        <t>Critical</t>
      </is>
    </nc>
  </rcc>
  <rcc rId="3344" sId="2">
    <nc r="J560" t="inlineStr">
      <is>
        <t>Critical</t>
      </is>
    </nc>
  </rcc>
  <rcc rId="3345" sId="2">
    <nc r="J561" t="inlineStr">
      <is>
        <t>Critical</t>
      </is>
    </nc>
  </rcc>
  <rcc rId="3346" sId="2">
    <nc r="J562" t="inlineStr">
      <is>
        <t>Critical</t>
      </is>
    </nc>
  </rcc>
  <rcc rId="3347" sId="2">
    <nc r="J563" t="inlineStr">
      <is>
        <t>Critical</t>
      </is>
    </nc>
  </rcc>
  <rcc rId="3348" sId="2">
    <nc r="J564" t="inlineStr">
      <is>
        <t>Critical</t>
      </is>
    </nc>
  </rcc>
  <rcc rId="3349" sId="2">
    <nc r="J565" t="inlineStr">
      <is>
        <t>Critical</t>
      </is>
    </nc>
  </rcc>
  <rcc rId="3350" sId="2">
    <nc r="J566" t="inlineStr">
      <is>
        <t>Critical</t>
      </is>
    </nc>
  </rcc>
  <rcc rId="3351" sId="2">
    <nc r="J567" t="inlineStr">
      <is>
        <t>Critical</t>
      </is>
    </nc>
  </rcc>
  <rcc rId="3352" sId="2">
    <nc r="J568" t="inlineStr">
      <is>
        <t>Critical</t>
      </is>
    </nc>
  </rcc>
  <rcc rId="3353" sId="2">
    <nc r="J569" t="inlineStr">
      <is>
        <t>Critical</t>
      </is>
    </nc>
  </rcc>
  <rcc rId="3354" sId="2">
    <nc r="J570" t="inlineStr">
      <is>
        <t>Critical</t>
      </is>
    </nc>
  </rcc>
  <rcc rId="3355" sId="2">
    <nc r="J571" t="inlineStr">
      <is>
        <t>Critical</t>
      </is>
    </nc>
  </rcc>
  <rcc rId="3356" sId="2">
    <nc r="J572" t="inlineStr">
      <is>
        <t>Critical</t>
      </is>
    </nc>
  </rcc>
  <rcc rId="3357" sId="2">
    <nc r="J573" t="inlineStr">
      <is>
        <t>Critical</t>
      </is>
    </nc>
  </rcc>
  <rcc rId="3358" sId="2">
    <nc r="J574" t="inlineStr">
      <is>
        <t>Critical</t>
      </is>
    </nc>
  </rcc>
  <rcc rId="3359" sId="2">
    <nc r="J575" t="inlineStr">
      <is>
        <t>Critical</t>
      </is>
    </nc>
  </rcc>
  <rcc rId="3360" sId="2">
    <nc r="J576" t="inlineStr">
      <is>
        <t>Critical</t>
      </is>
    </nc>
  </rcc>
  <rcc rId="3361" sId="2">
    <nc r="J577" t="inlineStr">
      <is>
        <t>Critical</t>
      </is>
    </nc>
  </rcc>
  <rcc rId="3362" sId="2">
    <nc r="J578" t="inlineStr">
      <is>
        <t>Critical</t>
      </is>
    </nc>
  </rcc>
  <rcc rId="3363" sId="2">
    <nc r="J579" t="inlineStr">
      <is>
        <t>Critical</t>
      </is>
    </nc>
  </rcc>
  <rcc rId="3364" sId="2">
    <nc r="J580" t="inlineStr">
      <is>
        <t>Critical</t>
      </is>
    </nc>
  </rcc>
  <rcc rId="3365" sId="2">
    <nc r="J581" t="inlineStr">
      <is>
        <t>Critical</t>
      </is>
    </nc>
  </rcc>
  <rcc rId="3366" sId="2">
    <nc r="J582" t="inlineStr">
      <is>
        <t>Critical</t>
      </is>
    </nc>
  </rcc>
  <rcc rId="3367" sId="2">
    <nc r="J583" t="inlineStr">
      <is>
        <t>Critical</t>
      </is>
    </nc>
  </rcc>
  <rcc rId="3368" sId="2">
    <nc r="J584" t="inlineStr">
      <is>
        <t>Critical</t>
      </is>
    </nc>
  </rcc>
  <rcc rId="3369" sId="2">
    <nc r="J585" t="inlineStr">
      <is>
        <t>Critical</t>
      </is>
    </nc>
  </rcc>
  <rcc rId="3370" sId="2">
    <nc r="J586" t="inlineStr">
      <is>
        <t>Critical</t>
      </is>
    </nc>
  </rcc>
  <rcc rId="3371" sId="2">
    <nc r="J587" t="inlineStr">
      <is>
        <t>Critical</t>
      </is>
    </nc>
  </rcc>
  <rcc rId="3372" sId="2">
    <nc r="J588" t="inlineStr">
      <is>
        <t>Critical</t>
      </is>
    </nc>
  </rcc>
  <rcc rId="3373" sId="2">
    <nc r="J589" t="inlineStr">
      <is>
        <t>Critical</t>
      </is>
    </nc>
  </rcc>
  <rcc rId="3374" sId="2">
    <nc r="J590" t="inlineStr">
      <is>
        <t>Critical</t>
      </is>
    </nc>
  </rcc>
  <rcc rId="3375" sId="2">
    <nc r="J591" t="inlineStr">
      <is>
        <t>Critical</t>
      </is>
    </nc>
  </rcc>
  <rcc rId="3376" sId="2">
    <nc r="J592" t="inlineStr">
      <is>
        <t>Critical</t>
      </is>
    </nc>
  </rcc>
  <rcc rId="3377" sId="2">
    <nc r="J593" t="inlineStr">
      <is>
        <t>Critical</t>
      </is>
    </nc>
  </rcc>
  <rcc rId="3378" sId="2">
    <nc r="J594" t="inlineStr">
      <is>
        <t>Critical</t>
      </is>
    </nc>
  </rcc>
  <rcc rId="3379" sId="2">
    <nc r="J595" t="inlineStr">
      <is>
        <t>Critical</t>
      </is>
    </nc>
  </rcc>
  <rcc rId="3380" sId="2">
    <nc r="J596" t="inlineStr">
      <is>
        <t>Critical</t>
      </is>
    </nc>
  </rcc>
  <rcc rId="3381" sId="2">
    <nc r="J597" t="inlineStr">
      <is>
        <t>Critical</t>
      </is>
    </nc>
  </rcc>
  <rcc rId="3382" sId="2">
    <nc r="J598" t="inlineStr">
      <is>
        <t>Critical</t>
      </is>
    </nc>
  </rcc>
  <rcc rId="3383" sId="2">
    <nc r="J599" t="inlineStr">
      <is>
        <t>Critical</t>
      </is>
    </nc>
  </rcc>
  <rcc rId="3384" sId="2">
    <nc r="J600" t="inlineStr">
      <is>
        <t>Critical</t>
      </is>
    </nc>
  </rcc>
  <rcc rId="3385" sId="2">
    <nc r="J601" t="inlineStr">
      <is>
        <t>Critical</t>
      </is>
    </nc>
  </rcc>
  <rcc rId="3386" sId="2">
    <nc r="J602" t="inlineStr">
      <is>
        <t>Critical</t>
      </is>
    </nc>
  </rcc>
  <rcc rId="3387" sId="2">
    <nc r="J603" t="inlineStr">
      <is>
        <t>Critical</t>
      </is>
    </nc>
  </rcc>
  <rcc rId="3388" sId="2">
    <nc r="J604" t="inlineStr">
      <is>
        <t>Critical</t>
      </is>
    </nc>
  </rcc>
  <rcc rId="3389" sId="2">
    <nc r="J605" t="inlineStr">
      <is>
        <t>Critical</t>
      </is>
    </nc>
  </rcc>
  <rcc rId="3390" sId="2">
    <nc r="J606" t="inlineStr">
      <is>
        <t>Critical</t>
      </is>
    </nc>
  </rcc>
  <rcc rId="3391" sId="2">
    <nc r="J607" t="inlineStr">
      <is>
        <t>Critical</t>
      </is>
    </nc>
  </rcc>
  <rcc rId="3392" sId="2">
    <nc r="J608" t="inlineStr">
      <is>
        <t>Critical</t>
      </is>
    </nc>
  </rcc>
  <rcc rId="3393" sId="2">
    <nc r="J609" t="inlineStr">
      <is>
        <t>Critical</t>
      </is>
    </nc>
  </rcc>
  <rcc rId="3394" sId="2">
    <nc r="J610" t="inlineStr">
      <is>
        <t>Critical</t>
      </is>
    </nc>
  </rcc>
  <rcc rId="3395" sId="2">
    <nc r="J611" t="inlineStr">
      <is>
        <t>Critical</t>
      </is>
    </nc>
  </rcc>
  <rcc rId="3396" sId="2">
    <nc r="J612" t="inlineStr">
      <is>
        <t>Critical</t>
      </is>
    </nc>
  </rcc>
  <rcc rId="3397" sId="2">
    <nc r="J613" t="inlineStr">
      <is>
        <t>Critical</t>
      </is>
    </nc>
  </rcc>
  <rcc rId="3398" sId="2">
    <nc r="J614" t="inlineStr">
      <is>
        <t>Critical</t>
      </is>
    </nc>
  </rcc>
  <rcc rId="3399" sId="2">
    <nc r="J615" t="inlineStr">
      <is>
        <t>Critical</t>
      </is>
    </nc>
  </rcc>
  <rcc rId="3400" sId="2">
    <nc r="J616" t="inlineStr">
      <is>
        <t>Critical</t>
      </is>
    </nc>
  </rcc>
  <rcc rId="3401" sId="2">
    <nc r="J617" t="inlineStr">
      <is>
        <t>Critical</t>
      </is>
    </nc>
  </rcc>
  <rcc rId="3402" sId="2">
    <nc r="J618" t="inlineStr">
      <is>
        <t>Critical</t>
      </is>
    </nc>
  </rcc>
  <rcc rId="3403" sId="2">
    <nc r="J619" t="inlineStr">
      <is>
        <t>Critical</t>
      </is>
    </nc>
  </rcc>
  <rcc rId="3404" sId="2">
    <nc r="J620" t="inlineStr">
      <is>
        <t>Critical</t>
      </is>
    </nc>
  </rcc>
  <rcc rId="3405" sId="2">
    <nc r="J621" t="inlineStr">
      <is>
        <t>Critical</t>
      </is>
    </nc>
  </rcc>
  <rcc rId="3406" sId="2">
    <nc r="J622" t="inlineStr">
      <is>
        <t>Critical</t>
      </is>
    </nc>
  </rcc>
  <rcc rId="3407" sId="2">
    <nc r="J623" t="inlineStr">
      <is>
        <t>Critical</t>
      </is>
    </nc>
  </rcc>
  <rcc rId="3408" sId="2">
    <nc r="J624" t="inlineStr">
      <is>
        <t>Critical</t>
      </is>
    </nc>
  </rcc>
  <rcc rId="3409" sId="2">
    <nc r="J625" t="inlineStr">
      <is>
        <t>Critical</t>
      </is>
    </nc>
  </rcc>
  <rcc rId="3410" sId="2">
    <nc r="J626" t="inlineStr">
      <is>
        <t>Critical</t>
      </is>
    </nc>
  </rcc>
  <rcc rId="3411" sId="2">
    <nc r="J627" t="inlineStr">
      <is>
        <t>Critical</t>
      </is>
    </nc>
  </rcc>
  <rcc rId="3412" sId="2">
    <nc r="J628" t="inlineStr">
      <is>
        <t>Critical</t>
      </is>
    </nc>
  </rcc>
  <rcc rId="3413" sId="2">
    <nc r="J629" t="inlineStr">
      <is>
        <t>Critical</t>
      </is>
    </nc>
  </rcc>
  <rcc rId="3414" sId="2">
    <nc r="J630" t="inlineStr">
      <is>
        <t>Critical</t>
      </is>
    </nc>
  </rcc>
  <rcc rId="3415" sId="2">
    <nc r="J631" t="inlineStr">
      <is>
        <t>Critical</t>
      </is>
    </nc>
  </rcc>
  <rcc rId="3416" sId="2">
    <nc r="J632" t="inlineStr">
      <is>
        <t>Critical</t>
      </is>
    </nc>
  </rcc>
  <rcc rId="3417" sId="2">
    <nc r="J633" t="inlineStr">
      <is>
        <t>Critical</t>
      </is>
    </nc>
  </rcc>
  <rcc rId="3418" sId="2">
    <nc r="J634" t="inlineStr">
      <is>
        <t>Critical</t>
      </is>
    </nc>
  </rcc>
  <rcc rId="3419" sId="2">
    <nc r="J635" t="inlineStr">
      <is>
        <t>Critical</t>
      </is>
    </nc>
  </rcc>
  <rcc rId="3420" sId="2">
    <nc r="J636" t="inlineStr">
      <is>
        <t>Critical</t>
      </is>
    </nc>
  </rcc>
  <rcc rId="3421" sId="2">
    <nc r="J637" t="inlineStr">
      <is>
        <t>Critical</t>
      </is>
    </nc>
  </rcc>
  <rcc rId="3422" sId="2">
    <nc r="J638" t="inlineStr">
      <is>
        <t>Critical</t>
      </is>
    </nc>
  </rcc>
  <rcc rId="3423" sId="2">
    <nc r="J639" t="inlineStr">
      <is>
        <t>Critical</t>
      </is>
    </nc>
  </rcc>
  <rcc rId="3424" sId="2">
    <nc r="J640" t="inlineStr">
      <is>
        <t>Critical</t>
      </is>
    </nc>
  </rcc>
  <rcc rId="3425" sId="2">
    <nc r="J641" t="inlineStr">
      <is>
        <t>Critical</t>
      </is>
    </nc>
  </rcc>
  <rcc rId="3426" sId="2">
    <nc r="J642" t="inlineStr">
      <is>
        <t>Critical</t>
      </is>
    </nc>
  </rcc>
  <rcc rId="3427" sId="2">
    <nc r="J643" t="inlineStr">
      <is>
        <t>Critical</t>
      </is>
    </nc>
  </rcc>
  <rcc rId="3428" sId="2">
    <nc r="J644" t="inlineStr">
      <is>
        <t>Critical</t>
      </is>
    </nc>
  </rcc>
  <rcc rId="3429" sId="2">
    <nc r="J645" t="inlineStr">
      <is>
        <t>Critical</t>
      </is>
    </nc>
  </rcc>
  <rcc rId="3430" sId="2">
    <nc r="J646" t="inlineStr">
      <is>
        <t>Critical</t>
      </is>
    </nc>
  </rcc>
  <rcc rId="3431" sId="2">
    <nc r="J647" t="inlineStr">
      <is>
        <t>Critical</t>
      </is>
    </nc>
  </rcc>
  <rcc rId="3432" sId="2">
    <nc r="J648" t="inlineStr">
      <is>
        <t>Critical</t>
      </is>
    </nc>
  </rcc>
  <rcc rId="3433" sId="2">
    <nc r="J649" t="inlineStr">
      <is>
        <t>Critical</t>
      </is>
    </nc>
  </rcc>
  <rcc rId="3434" sId="2">
    <nc r="J650" t="inlineStr">
      <is>
        <t>Critical</t>
      </is>
    </nc>
  </rcc>
  <rcc rId="3435" sId="2">
    <nc r="J651" t="inlineStr">
      <is>
        <t>Critical</t>
      </is>
    </nc>
  </rcc>
  <rcc rId="3436" sId="2">
    <nc r="J652" t="inlineStr">
      <is>
        <t>Critical</t>
      </is>
    </nc>
  </rcc>
  <rcc rId="3437" sId="2">
    <nc r="J653" t="inlineStr">
      <is>
        <t>Critical</t>
      </is>
    </nc>
  </rcc>
  <rcc rId="3438" sId="2">
    <nc r="J654" t="inlineStr">
      <is>
        <t>Critical</t>
      </is>
    </nc>
  </rcc>
  <rcc rId="3439" sId="2">
    <nc r="J655" t="inlineStr">
      <is>
        <t>Critical</t>
      </is>
    </nc>
  </rcc>
  <rcc rId="3440" sId="2">
    <nc r="J656" t="inlineStr">
      <is>
        <t>Critical</t>
      </is>
    </nc>
  </rcc>
  <rcc rId="3441" sId="2">
    <nc r="J657" t="inlineStr">
      <is>
        <t>Critical</t>
      </is>
    </nc>
  </rcc>
  <rcc rId="3442" sId="2">
    <nc r="J658" t="inlineStr">
      <is>
        <t>Critical</t>
      </is>
    </nc>
  </rcc>
  <rcc rId="3443" sId="2">
    <nc r="J659" t="inlineStr">
      <is>
        <t>Critical</t>
      </is>
    </nc>
  </rcc>
  <rcc rId="3444" sId="2">
    <nc r="J660" t="inlineStr">
      <is>
        <t>Critical</t>
      </is>
    </nc>
  </rcc>
  <rcc rId="3445" sId="2">
    <nc r="J661" t="inlineStr">
      <is>
        <t>Critical</t>
      </is>
    </nc>
  </rcc>
  <rcc rId="3446" sId="2">
    <nc r="J662" t="inlineStr">
      <is>
        <t>Critical</t>
      </is>
    </nc>
  </rcc>
  <rcc rId="3447" sId="2">
    <nc r="J663" t="inlineStr">
      <is>
        <t>Critical</t>
      </is>
    </nc>
  </rcc>
  <rcc rId="3448" sId="2">
    <nc r="J664" t="inlineStr">
      <is>
        <t>Critical</t>
      </is>
    </nc>
  </rcc>
  <rcc rId="3449" sId="2">
    <nc r="J665" t="inlineStr">
      <is>
        <t>Critical</t>
      </is>
    </nc>
  </rcc>
  <rcc rId="3450" sId="2">
    <nc r="J666" t="inlineStr">
      <is>
        <t>Critical</t>
      </is>
    </nc>
  </rcc>
  <rcc rId="3451" sId="2">
    <nc r="J667" t="inlineStr">
      <is>
        <t>Critical</t>
      </is>
    </nc>
  </rcc>
  <rcc rId="3452" sId="2">
    <nc r="J668" t="inlineStr">
      <is>
        <t>Critical</t>
      </is>
    </nc>
  </rcc>
  <rcc rId="3453" sId="2">
    <nc r="J669" t="inlineStr">
      <is>
        <t>Critical</t>
      </is>
    </nc>
  </rcc>
  <rcc rId="3454" sId="2">
    <nc r="J670" t="inlineStr">
      <is>
        <t>Critical</t>
      </is>
    </nc>
  </rcc>
  <rcc rId="3455" sId="2">
    <nc r="J671" t="inlineStr">
      <is>
        <t>Critical</t>
      </is>
    </nc>
  </rcc>
  <rcc rId="3456" sId="2">
    <nc r="J672" t="inlineStr">
      <is>
        <t>Critical</t>
      </is>
    </nc>
  </rcc>
  <rcc rId="3457" sId="2">
    <nc r="J673" t="inlineStr">
      <is>
        <t>Critical</t>
      </is>
    </nc>
  </rcc>
  <rcc rId="3458" sId="2">
    <nc r="J674" t="inlineStr">
      <is>
        <t>Critical</t>
      </is>
    </nc>
  </rcc>
  <rcc rId="3459" sId="2">
    <nc r="J675" t="inlineStr">
      <is>
        <t>Critical</t>
      </is>
    </nc>
  </rcc>
  <rcc rId="3460" sId="2">
    <nc r="J676" t="inlineStr">
      <is>
        <t>Critical</t>
      </is>
    </nc>
  </rcc>
  <rcc rId="3461" sId="2">
    <nc r="J677" t="inlineStr">
      <is>
        <t>Critical</t>
      </is>
    </nc>
  </rcc>
  <rcc rId="3462" sId="2">
    <nc r="J678" t="inlineStr">
      <is>
        <t>Critical</t>
      </is>
    </nc>
  </rcc>
  <rcc rId="3463" sId="2">
    <nc r="J679" t="inlineStr">
      <is>
        <t>Critical</t>
      </is>
    </nc>
  </rcc>
  <rcc rId="3464" sId="2">
    <nc r="J680" t="inlineStr">
      <is>
        <t>Critical</t>
      </is>
    </nc>
  </rcc>
  <rcc rId="3465" sId="2">
    <nc r="J681" t="inlineStr">
      <is>
        <t>Critical</t>
      </is>
    </nc>
  </rcc>
  <rcc rId="3466" sId="2">
    <nc r="J682" t="inlineStr">
      <is>
        <t>Critical</t>
      </is>
    </nc>
  </rcc>
  <rcc rId="3467" sId="2">
    <nc r="J683" t="inlineStr">
      <is>
        <t>Critical</t>
      </is>
    </nc>
  </rcc>
  <rcc rId="3468" sId="2">
    <nc r="J684" t="inlineStr">
      <is>
        <t>Critical</t>
      </is>
    </nc>
  </rcc>
  <rcc rId="3469" sId="2">
    <nc r="J685" t="inlineStr">
      <is>
        <t>Critical</t>
      </is>
    </nc>
  </rcc>
  <rcc rId="3470" sId="2">
    <nc r="J686" t="inlineStr">
      <is>
        <t>Critical</t>
      </is>
    </nc>
  </rcc>
  <rcc rId="3471" sId="2">
    <nc r="J687" t="inlineStr">
      <is>
        <t>Critical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4" sId="1">
    <oc r="A14" t="inlineStr">
      <is>
        <t>END</t>
        <phoneticPr fontId="0" type="noConversion"/>
      </is>
    </oc>
    <nc r="A14" t="inlineStr">
      <is>
        <t>[macro]</t>
      </is>
    </nc>
  </rcc>
  <rcc rId="3475" sId="1">
    <nc r="A15" t="inlineStr">
      <is>
        <t>condition</t>
      </is>
    </nc>
  </rcc>
  <rcc rId="3476" sId="1">
    <nc r="B15" t="inlineStr">
      <is>
        <t>Sorting</t>
      </is>
    </nc>
  </rcc>
  <rcc rId="3477" sId="1">
    <nc r="B16" t="inlineStr">
      <is>
        <t>LaunchCommand</t>
      </is>
    </nc>
  </rcc>
  <rcc rId="3478" sId="1">
    <nc r="A19" t="inlineStr">
      <is>
        <t>[macro]</t>
      </is>
    </nc>
  </rcc>
  <rcc rId="3479" sId="1">
    <nc r="A20" t="inlineStr">
      <is>
        <t>condition</t>
      </is>
    </nc>
  </rcc>
  <rcc rId="3480" sId="1">
    <nc r="B20" t="inlineStr">
      <is>
        <t>Sorting</t>
      </is>
    </nc>
  </rcc>
  <rcc rId="3481" sId="1">
    <nc r="A21" t="inlineStr">
      <is>
        <t>action</t>
      </is>
    </nc>
  </rcc>
  <rcc rId="3482" sId="1">
    <nc r="B21" t="inlineStr">
      <is>
        <t>LaunchCommand</t>
      </is>
    </nc>
  </rcc>
  <rcc rId="3483" sId="1">
    <nc r="A25" t="inlineStr">
      <is>
        <t>END</t>
      </is>
    </nc>
  </rcc>
  <rcc rId="3484" sId="2">
    <nc r="Q3" t="inlineStr">
      <is>
        <t>sim</t>
        <phoneticPr fontId="0" type="noConversion"/>
      </is>
    </nc>
  </rcc>
  <rcc rId="3485" sId="2">
    <nc r="Q4" t="inlineStr">
      <is>
        <t>sim</t>
        <phoneticPr fontId="0" type="noConversion"/>
      </is>
    </nc>
  </rcc>
  <rcc rId="3486" sId="2">
    <nc r="Q5" t="inlineStr">
      <is>
        <t>sim</t>
        <phoneticPr fontId="0" type="noConversion"/>
      </is>
    </nc>
  </rcc>
  <rcc rId="3487" sId="2">
    <nc r="Q6" t="inlineStr">
      <is>
        <t>sim</t>
        <phoneticPr fontId="0" type="noConversion"/>
      </is>
    </nc>
  </rcc>
  <rcc rId="3488" sId="2">
    <nc r="Q7" t="inlineStr">
      <is>
        <t>sim</t>
        <phoneticPr fontId="0" type="noConversion"/>
      </is>
    </nc>
  </rcc>
  <rcc rId="3489" sId="2">
    <nc r="Q8" t="inlineStr">
      <is>
        <t>sim</t>
        <phoneticPr fontId="0" type="noConversion"/>
      </is>
    </nc>
  </rcc>
  <rcc rId="3490" sId="2">
    <nc r="Q9" t="inlineStr">
      <is>
        <t>sim</t>
        <phoneticPr fontId="0" type="noConversion"/>
      </is>
    </nc>
  </rcc>
  <rcc rId="3491" sId="2">
    <nc r="Q10" t="inlineStr">
      <is>
        <t>sim</t>
        <phoneticPr fontId="0" type="noConversion"/>
      </is>
    </nc>
  </rcc>
  <rcc rId="3492" sId="2">
    <nc r="Q11" t="inlineStr">
      <is>
        <t>sim</t>
        <phoneticPr fontId="0" type="noConversion"/>
      </is>
    </nc>
  </rcc>
  <rcc rId="3493" sId="2">
    <nc r="Q12" t="inlineStr">
      <is>
        <t>sim</t>
        <phoneticPr fontId="0" type="noConversion"/>
      </is>
    </nc>
  </rcc>
  <rcc rId="3494" sId="2">
    <nc r="Q13" t="inlineStr">
      <is>
        <t>sim</t>
        <phoneticPr fontId="0" type="noConversion"/>
      </is>
    </nc>
  </rcc>
  <rcc rId="3495" sId="2">
    <nc r="Q14" t="inlineStr">
      <is>
        <t>sim</t>
        <phoneticPr fontId="0" type="noConversion"/>
      </is>
    </nc>
  </rcc>
  <rcc rId="3496" sId="2">
    <nc r="Q15" t="inlineStr">
      <is>
        <t>sim</t>
        <phoneticPr fontId="0" type="noConversion"/>
      </is>
    </nc>
  </rcc>
  <rcc rId="3497" sId="2">
    <nc r="Q16" t="inlineStr">
      <is>
        <t>sim</t>
        <phoneticPr fontId="0" type="noConversion"/>
      </is>
    </nc>
  </rcc>
  <rcc rId="3498" sId="2">
    <nc r="Q17" t="inlineStr">
      <is>
        <t>sim</t>
        <phoneticPr fontId="0" type="noConversion"/>
      </is>
    </nc>
  </rcc>
  <rcc rId="3499" sId="2">
    <nc r="Q18" t="inlineStr">
      <is>
        <t>sim</t>
        <phoneticPr fontId="0" type="noConversion"/>
      </is>
    </nc>
  </rcc>
  <rcc rId="3500" sId="2">
    <nc r="Q19" t="inlineStr">
      <is>
        <t>sim</t>
        <phoneticPr fontId="0" type="noConversion"/>
      </is>
    </nc>
  </rcc>
  <rcc rId="3501" sId="2">
    <nc r="Q20" t="inlineStr">
      <is>
        <t>sim</t>
        <phoneticPr fontId="0" type="noConversion"/>
      </is>
    </nc>
  </rcc>
  <rcc rId="3502" sId="2">
    <nc r="Q21" t="inlineStr">
      <is>
        <t>sim</t>
        <phoneticPr fontId="0" type="noConversion"/>
      </is>
    </nc>
  </rcc>
  <rcc rId="3503" sId="2">
    <nc r="Q22" t="inlineStr">
      <is>
        <t>sim</t>
        <phoneticPr fontId="0" type="noConversion"/>
      </is>
    </nc>
  </rcc>
  <rcc rId="3504" sId="2">
    <nc r="Q23" t="inlineStr">
      <is>
        <t>sim</t>
        <phoneticPr fontId="0" type="noConversion"/>
      </is>
    </nc>
  </rcc>
  <rcc rId="3505" sId="2">
    <nc r="Q24" t="inlineStr">
      <is>
        <t>sim</t>
        <phoneticPr fontId="0" type="noConversion"/>
      </is>
    </nc>
  </rcc>
  <rcc rId="3506" sId="2">
    <nc r="Q25" t="inlineStr">
      <is>
        <t>sim</t>
        <phoneticPr fontId="0" type="noConversion"/>
      </is>
    </nc>
  </rcc>
  <rcc rId="3507" sId="2">
    <nc r="Q26" t="inlineStr">
      <is>
        <t>sim</t>
        <phoneticPr fontId="0" type="noConversion"/>
      </is>
    </nc>
  </rcc>
  <rcc rId="3508" sId="2">
    <nc r="Q27" t="inlineStr">
      <is>
        <t>sim</t>
        <phoneticPr fontId="0" type="noConversion"/>
      </is>
    </nc>
  </rcc>
  <rcc rId="3509" sId="2">
    <nc r="Q28" t="inlineStr">
      <is>
        <t>sim</t>
        <phoneticPr fontId="0" type="noConversion"/>
      </is>
    </nc>
  </rcc>
  <rcc rId="3510" sId="2">
    <nc r="Q29" t="inlineStr">
      <is>
        <t>sim</t>
        <phoneticPr fontId="0" type="noConversion"/>
      </is>
    </nc>
  </rcc>
  <rcc rId="3511" sId="2">
    <nc r="Q30" t="inlineStr">
      <is>
        <t>sim</t>
        <phoneticPr fontId="0" type="noConversion"/>
      </is>
    </nc>
  </rcc>
  <rcc rId="3512" sId="2">
    <nc r="Q31" t="inlineStr">
      <is>
        <t>sim</t>
        <phoneticPr fontId="0" type="noConversion"/>
      </is>
    </nc>
  </rcc>
  <rcc rId="3513" sId="2">
    <nc r="Q32" t="inlineStr">
      <is>
        <t>sim</t>
        <phoneticPr fontId="0" type="noConversion"/>
      </is>
    </nc>
  </rcc>
  <rcc rId="3514" sId="2">
    <nc r="Q33" t="inlineStr">
      <is>
        <t>sim</t>
        <phoneticPr fontId="0" type="noConversion"/>
      </is>
    </nc>
  </rcc>
  <rcc rId="3515" sId="2">
    <nc r="Q34" t="inlineStr">
      <is>
        <t>sim</t>
        <phoneticPr fontId="0" type="noConversion"/>
      </is>
    </nc>
  </rcc>
  <rcc rId="3516" sId="2">
    <nc r="Q35" t="inlineStr">
      <is>
        <t>sim</t>
        <phoneticPr fontId="0" type="noConversion"/>
      </is>
    </nc>
  </rcc>
  <rcc rId="3517" sId="2">
    <nc r="Q36" t="inlineStr">
      <is>
        <t>sim</t>
        <phoneticPr fontId="0" type="noConversion"/>
      </is>
    </nc>
  </rcc>
  <rcc rId="3518" sId="2">
    <nc r="Q37" t="inlineStr">
      <is>
        <t>sim</t>
        <phoneticPr fontId="0" type="noConversion"/>
      </is>
    </nc>
  </rcc>
  <rcc rId="3519" sId="2">
    <nc r="Q38" t="inlineStr">
      <is>
        <t>sim</t>
        <phoneticPr fontId="0" type="noConversion"/>
      </is>
    </nc>
  </rcc>
  <rcc rId="3520" sId="2">
    <nc r="Q39" t="inlineStr">
      <is>
        <t>sim</t>
        <phoneticPr fontId="0" type="noConversion"/>
      </is>
    </nc>
  </rcc>
  <rcc rId="3521" sId="2">
    <nc r="Q40" t="inlineStr">
      <is>
        <t>sim</t>
        <phoneticPr fontId="0" type="noConversion"/>
      </is>
    </nc>
  </rcc>
  <rcc rId="3522" sId="2">
    <nc r="Q41" t="inlineStr">
      <is>
        <t>sim</t>
        <phoneticPr fontId="0" type="noConversion"/>
      </is>
    </nc>
  </rcc>
  <rcc rId="3523" sId="2">
    <nc r="Q42" t="inlineStr">
      <is>
        <t>sim</t>
        <phoneticPr fontId="0" type="noConversion"/>
      </is>
    </nc>
  </rcc>
  <rcc rId="3524" sId="2">
    <nc r="Q43" t="inlineStr">
      <is>
        <t>sim</t>
        <phoneticPr fontId="0" type="noConversion"/>
      </is>
    </nc>
  </rcc>
  <rcc rId="3525" sId="2">
    <nc r="Q44" t="inlineStr">
      <is>
        <t>sim</t>
        <phoneticPr fontId="0" type="noConversion"/>
      </is>
    </nc>
  </rcc>
  <rcc rId="3526" sId="2">
    <nc r="Q45" t="inlineStr">
      <is>
        <t>sim</t>
        <phoneticPr fontId="0" type="noConversion"/>
      </is>
    </nc>
  </rcc>
  <rcc rId="3527" sId="2">
    <nc r="Q46" t="inlineStr">
      <is>
        <t>sim</t>
        <phoneticPr fontId="0" type="noConversion"/>
      </is>
    </nc>
  </rcc>
  <rcc rId="3528" sId="2">
    <nc r="Q47" t="inlineStr">
      <is>
        <t>sim</t>
        <phoneticPr fontId="0" type="noConversion"/>
      </is>
    </nc>
  </rcc>
  <rcc rId="3529" sId="2">
    <nc r="Q48" t="inlineStr">
      <is>
        <t>sim</t>
        <phoneticPr fontId="0" type="noConversion"/>
      </is>
    </nc>
  </rcc>
  <rcc rId="3530" sId="2">
    <nc r="Q49" t="inlineStr">
      <is>
        <t>sim</t>
        <phoneticPr fontId="0" type="noConversion"/>
      </is>
    </nc>
  </rcc>
  <rcc rId="3531" sId="2">
    <nc r="Q50" t="inlineStr">
      <is>
        <t>sim</t>
        <phoneticPr fontId="0" type="noConversion"/>
      </is>
    </nc>
  </rcc>
  <rcc rId="3532" sId="2">
    <nc r="Q51" t="inlineStr">
      <is>
        <t>sim</t>
        <phoneticPr fontId="0" type="noConversion"/>
      </is>
    </nc>
  </rcc>
  <rcc rId="3533" sId="2">
    <nc r="Q52" t="inlineStr">
      <is>
        <t>sim</t>
        <phoneticPr fontId="0" type="noConversion"/>
      </is>
    </nc>
  </rcc>
  <rcc rId="3534" sId="2">
    <nc r="Q53" t="inlineStr">
      <is>
        <t>sim</t>
        <phoneticPr fontId="0" type="noConversion"/>
      </is>
    </nc>
  </rcc>
  <rcc rId="3535" sId="2">
    <nc r="Q54" t="inlineStr">
      <is>
        <t>sim</t>
        <phoneticPr fontId="0" type="noConversion"/>
      </is>
    </nc>
  </rcc>
  <rcc rId="3536" sId="2">
    <nc r="Q55" t="inlineStr">
      <is>
        <t>sim</t>
        <phoneticPr fontId="0" type="noConversion"/>
      </is>
    </nc>
  </rcc>
  <rcc rId="3537" sId="2">
    <nc r="Q56" t="inlineStr">
      <is>
        <t>sim</t>
        <phoneticPr fontId="0" type="noConversion"/>
      </is>
    </nc>
  </rcc>
  <rcc rId="3538" sId="2">
    <nc r="Q57" t="inlineStr">
      <is>
        <t>sim</t>
        <phoneticPr fontId="0" type="noConversion"/>
      </is>
    </nc>
  </rcc>
  <rcc rId="3539" sId="2">
    <nc r="Q58" t="inlineStr">
      <is>
        <t>sim</t>
        <phoneticPr fontId="0" type="noConversion"/>
      </is>
    </nc>
  </rcc>
  <rcc rId="3540" sId="2">
    <nc r="Q59" t="inlineStr">
      <is>
        <t>sim</t>
        <phoneticPr fontId="0" type="noConversion"/>
      </is>
    </nc>
  </rcc>
  <rcc rId="3541" sId="2">
    <nc r="Q60" t="inlineStr">
      <is>
        <t>sim</t>
        <phoneticPr fontId="0" type="noConversion"/>
      </is>
    </nc>
  </rcc>
  <rcc rId="3542" sId="2">
    <nc r="Q61" t="inlineStr">
      <is>
        <t>sim</t>
        <phoneticPr fontId="0" type="noConversion"/>
      </is>
    </nc>
  </rcc>
  <rcc rId="3543" sId="2">
    <nc r="Q62" t="inlineStr">
      <is>
        <t>sim</t>
        <phoneticPr fontId="0" type="noConversion"/>
      </is>
    </nc>
  </rcc>
  <rcc rId="3544" sId="2">
    <nc r="Q63" t="inlineStr">
      <is>
        <t>sim</t>
        <phoneticPr fontId="0" type="noConversion"/>
      </is>
    </nc>
  </rcc>
  <rcc rId="3545" sId="2">
    <nc r="Q64" t="inlineStr">
      <is>
        <t>sim</t>
        <phoneticPr fontId="0" type="noConversion"/>
      </is>
    </nc>
  </rcc>
  <rcc rId="3546" sId="2">
    <nc r="Q65" t="inlineStr">
      <is>
        <t>sim</t>
        <phoneticPr fontId="0" type="noConversion"/>
      </is>
    </nc>
  </rcc>
  <rcc rId="3547" sId="2">
    <nc r="Q66" t="inlineStr">
      <is>
        <t>sim</t>
        <phoneticPr fontId="0" type="noConversion"/>
      </is>
    </nc>
  </rcc>
  <rcc rId="3548" sId="2">
    <nc r="Q67" t="inlineStr">
      <is>
        <t>sim</t>
        <phoneticPr fontId="0" type="noConversion"/>
      </is>
    </nc>
  </rcc>
  <rcc rId="3549" sId="2">
    <nc r="Q68" t="inlineStr">
      <is>
        <t>sim</t>
        <phoneticPr fontId="0" type="noConversion"/>
      </is>
    </nc>
  </rcc>
  <rcc rId="3550" sId="2">
    <nc r="Q69" t="inlineStr">
      <is>
        <t>sim</t>
        <phoneticPr fontId="0" type="noConversion"/>
      </is>
    </nc>
  </rcc>
  <rcc rId="3551" sId="2">
    <nc r="Q70" t="inlineStr">
      <is>
        <t>sim</t>
        <phoneticPr fontId="0" type="noConversion"/>
      </is>
    </nc>
  </rcc>
  <rcc rId="3552" sId="2">
    <nc r="Q71" t="inlineStr">
      <is>
        <t>sim</t>
        <phoneticPr fontId="0" type="noConversion"/>
      </is>
    </nc>
  </rcc>
  <rcc rId="3553" sId="2">
    <nc r="Q72" t="inlineStr">
      <is>
        <t>sim</t>
        <phoneticPr fontId="0" type="noConversion"/>
      </is>
    </nc>
  </rcc>
  <rcc rId="3554" sId="2">
    <nc r="Q73" t="inlineStr">
      <is>
        <t>sim</t>
        <phoneticPr fontId="0" type="noConversion"/>
      </is>
    </nc>
  </rcc>
  <rcc rId="3555" sId="2">
    <nc r="Q74" t="inlineStr">
      <is>
        <t>sim</t>
        <phoneticPr fontId="0" type="noConversion"/>
      </is>
    </nc>
  </rcc>
  <rcc rId="3556" sId="2">
    <nc r="Q75" t="inlineStr">
      <is>
        <t>sim</t>
        <phoneticPr fontId="0" type="noConversion"/>
      </is>
    </nc>
  </rcc>
  <rcc rId="3557" sId="2">
    <nc r="Q76" t="inlineStr">
      <is>
        <t>sim</t>
        <phoneticPr fontId="0" type="noConversion"/>
      </is>
    </nc>
  </rcc>
  <rcc rId="3558" sId="2">
    <nc r="Q77" t="inlineStr">
      <is>
        <t>sim</t>
        <phoneticPr fontId="0" type="noConversion"/>
      </is>
    </nc>
  </rcc>
  <rcc rId="3559" sId="2">
    <nc r="Q78" t="inlineStr">
      <is>
        <t>sim</t>
        <phoneticPr fontId="0" type="noConversion"/>
      </is>
    </nc>
  </rcc>
  <rcc rId="3560" sId="2">
    <nc r="Q79" t="inlineStr">
      <is>
        <t>sim</t>
        <phoneticPr fontId="0" type="noConversion"/>
      </is>
    </nc>
  </rcc>
  <rcc rId="3561" sId="2">
    <nc r="Q80" t="inlineStr">
      <is>
        <t>sim</t>
        <phoneticPr fontId="0" type="noConversion"/>
      </is>
    </nc>
  </rcc>
  <rcc rId="3562" sId="2">
    <nc r="Q81" t="inlineStr">
      <is>
        <t>sim</t>
        <phoneticPr fontId="0" type="noConversion"/>
      </is>
    </nc>
  </rcc>
  <rcc rId="3563" sId="2">
    <nc r="Q82" t="inlineStr">
      <is>
        <t>sim</t>
        <phoneticPr fontId="0" type="noConversion"/>
      </is>
    </nc>
  </rcc>
  <rcc rId="3564" sId="2">
    <nc r="Q83" t="inlineStr">
      <is>
        <t>sim</t>
        <phoneticPr fontId="0" type="noConversion"/>
      </is>
    </nc>
  </rcc>
  <rcc rId="3565" sId="2">
    <nc r="Q84" t="inlineStr">
      <is>
        <t>sim</t>
        <phoneticPr fontId="0" type="noConversion"/>
      </is>
    </nc>
  </rcc>
  <rcc rId="3566" sId="2">
    <nc r="Q85" t="inlineStr">
      <is>
        <t>sim</t>
        <phoneticPr fontId="0" type="noConversion"/>
      </is>
    </nc>
  </rcc>
  <rcc rId="3567" sId="2">
    <nc r="Q86" t="inlineStr">
      <is>
        <t>sim</t>
        <phoneticPr fontId="0" type="noConversion"/>
      </is>
    </nc>
  </rcc>
  <rcc rId="3568" sId="2">
    <nc r="Q87" t="inlineStr">
      <is>
        <t>sim</t>
        <phoneticPr fontId="0" type="noConversion"/>
      </is>
    </nc>
  </rcc>
  <rcc rId="3569" sId="2">
    <nc r="Q88" t="inlineStr">
      <is>
        <t>sim</t>
        <phoneticPr fontId="0" type="noConversion"/>
      </is>
    </nc>
  </rcc>
  <rcc rId="3570" sId="2">
    <nc r="Q89" t="inlineStr">
      <is>
        <t>sim</t>
        <phoneticPr fontId="0" type="noConversion"/>
      </is>
    </nc>
  </rcc>
  <rcc rId="3571" sId="2">
    <nc r="Q90" t="inlineStr">
      <is>
        <t>sim</t>
        <phoneticPr fontId="0" type="noConversion"/>
      </is>
    </nc>
  </rcc>
  <rcc rId="3572" sId="2">
    <nc r="Q91" t="inlineStr">
      <is>
        <t>sim</t>
        <phoneticPr fontId="0" type="noConversion"/>
      </is>
    </nc>
  </rcc>
  <rcc rId="3573" sId="2">
    <nc r="Q92" t="inlineStr">
      <is>
        <t>sim</t>
        <phoneticPr fontId="0" type="noConversion"/>
      </is>
    </nc>
  </rcc>
  <rcc rId="3574" sId="2">
    <nc r="Q93" t="inlineStr">
      <is>
        <t>sim</t>
        <phoneticPr fontId="0" type="noConversion"/>
      </is>
    </nc>
  </rcc>
  <rcc rId="3575" sId="2">
    <nc r="Q94" t="inlineStr">
      <is>
        <t>sim</t>
        <phoneticPr fontId="0" type="noConversion"/>
      </is>
    </nc>
  </rcc>
  <rcc rId="3576" sId="2">
    <nc r="Q95" t="inlineStr">
      <is>
        <t>sim</t>
        <phoneticPr fontId="0" type="noConversion"/>
      </is>
    </nc>
  </rcc>
  <rcc rId="3577" sId="2">
    <nc r="Q96" t="inlineStr">
      <is>
        <t>sim</t>
        <phoneticPr fontId="0" type="noConversion"/>
      </is>
    </nc>
  </rcc>
  <rcc rId="3578" sId="2">
    <nc r="Q97" t="inlineStr">
      <is>
        <t>sim</t>
        <phoneticPr fontId="0" type="noConversion"/>
      </is>
    </nc>
  </rcc>
  <rcc rId="3579" sId="2">
    <nc r="Q98" t="inlineStr">
      <is>
        <t>sim</t>
        <phoneticPr fontId="0" type="noConversion"/>
      </is>
    </nc>
  </rcc>
  <rcc rId="3580" sId="2">
    <nc r="Q99" t="inlineStr">
      <is>
        <t>sim</t>
        <phoneticPr fontId="0" type="noConversion"/>
      </is>
    </nc>
  </rcc>
  <rcc rId="3581" sId="2">
    <nc r="Q100" t="inlineStr">
      <is>
        <t>sim</t>
        <phoneticPr fontId="0" type="noConversion"/>
      </is>
    </nc>
  </rcc>
  <rcc rId="3582" sId="2">
    <nc r="Q101" t="inlineStr">
      <is>
        <t>sim</t>
        <phoneticPr fontId="0" type="noConversion"/>
      </is>
    </nc>
  </rcc>
  <rcc rId="3583" sId="2">
    <nc r="Q102" t="inlineStr">
      <is>
        <t>sim</t>
        <phoneticPr fontId="0" type="noConversion"/>
      </is>
    </nc>
  </rcc>
  <rcc rId="3584" sId="2">
    <nc r="Q103" t="inlineStr">
      <is>
        <t>sim</t>
        <phoneticPr fontId="0" type="noConversion"/>
      </is>
    </nc>
  </rcc>
  <rcc rId="3585" sId="2">
    <nc r="Q104" t="inlineStr">
      <is>
        <t>sim</t>
        <phoneticPr fontId="0" type="noConversion"/>
      </is>
    </nc>
  </rcc>
  <rcc rId="3586" sId="2">
    <nc r="Q105" t="inlineStr">
      <is>
        <t>sim</t>
        <phoneticPr fontId="0" type="noConversion"/>
      </is>
    </nc>
  </rcc>
  <rcc rId="3587" sId="2">
    <nc r="Q106" t="inlineStr">
      <is>
        <t>sim</t>
        <phoneticPr fontId="0" type="noConversion"/>
      </is>
    </nc>
  </rcc>
  <rcc rId="3588" sId="2">
    <nc r="Q107" t="inlineStr">
      <is>
        <t>sim</t>
        <phoneticPr fontId="0" type="noConversion"/>
      </is>
    </nc>
  </rcc>
  <rcc rId="3589" sId="2">
    <nc r="Q108" t="inlineStr">
      <is>
        <t>sim</t>
        <phoneticPr fontId="0" type="noConversion"/>
      </is>
    </nc>
  </rcc>
  <rcc rId="3590" sId="2">
    <nc r="Q109" t="inlineStr">
      <is>
        <t>sim</t>
        <phoneticPr fontId="0" type="noConversion"/>
      </is>
    </nc>
  </rcc>
  <rcc rId="3591" sId="2">
    <nc r="Q110" t="inlineStr">
      <is>
        <t>sim</t>
        <phoneticPr fontId="0" type="noConversion"/>
      </is>
    </nc>
  </rcc>
  <rcc rId="3592" sId="2">
    <nc r="Q111" t="inlineStr">
      <is>
        <t>sim</t>
        <phoneticPr fontId="0" type="noConversion"/>
      </is>
    </nc>
  </rcc>
  <rcc rId="3593" sId="2">
    <nc r="Q112" t="inlineStr">
      <is>
        <t>sim</t>
        <phoneticPr fontId="0" type="noConversion"/>
      </is>
    </nc>
  </rcc>
  <rcc rId="3594" sId="2">
    <nc r="Q113" t="inlineStr">
      <is>
        <t>sim</t>
        <phoneticPr fontId="0" type="noConversion"/>
      </is>
    </nc>
  </rcc>
  <rcc rId="3595" sId="2">
    <nc r="Q114" t="inlineStr">
      <is>
        <t>sim</t>
        <phoneticPr fontId="0" type="noConversion"/>
      </is>
    </nc>
  </rcc>
  <rcc rId="3596" sId="2">
    <nc r="Q115" t="inlineStr">
      <is>
        <t>sim</t>
        <phoneticPr fontId="0" type="noConversion"/>
      </is>
    </nc>
  </rcc>
  <rcc rId="3597" sId="2">
    <nc r="Q116" t="inlineStr">
      <is>
        <t>sim</t>
        <phoneticPr fontId="0" type="noConversion"/>
      </is>
    </nc>
  </rcc>
  <rcc rId="3598" sId="2">
    <nc r="Q117" t="inlineStr">
      <is>
        <t>sim</t>
        <phoneticPr fontId="0" type="noConversion"/>
      </is>
    </nc>
  </rcc>
  <rcc rId="3599" sId="2">
    <nc r="Q118" t="inlineStr">
      <is>
        <t>sim</t>
        <phoneticPr fontId="0" type="noConversion"/>
      </is>
    </nc>
  </rcc>
  <rcc rId="3600" sId="2">
    <nc r="Q119" t="inlineStr">
      <is>
        <t>sim</t>
        <phoneticPr fontId="0" type="noConversion"/>
      </is>
    </nc>
  </rcc>
  <rcc rId="3601" sId="2">
    <nc r="Q120" t="inlineStr">
      <is>
        <t>sim</t>
        <phoneticPr fontId="0" type="noConversion"/>
      </is>
    </nc>
  </rcc>
  <rcc rId="3602" sId="2">
    <nc r="Q121" t="inlineStr">
      <is>
        <t>sim</t>
        <phoneticPr fontId="0" type="noConversion"/>
      </is>
    </nc>
  </rcc>
  <rcc rId="3603" sId="2">
    <nc r="Q122" t="inlineStr">
      <is>
        <t>sim</t>
        <phoneticPr fontId="0" type="noConversion"/>
      </is>
    </nc>
  </rcc>
  <rcc rId="3604" sId="2">
    <nc r="Q123" t="inlineStr">
      <is>
        <t>sim</t>
        <phoneticPr fontId="0" type="noConversion"/>
      </is>
    </nc>
  </rcc>
  <rcc rId="3605" sId="2">
    <nc r="Q124" t="inlineStr">
      <is>
        <t>sim</t>
        <phoneticPr fontId="0" type="noConversion"/>
      </is>
    </nc>
  </rcc>
  <rcc rId="3606" sId="2">
    <nc r="Q125" t="inlineStr">
      <is>
        <t>sim</t>
        <phoneticPr fontId="0" type="noConversion"/>
      </is>
    </nc>
  </rcc>
  <rcc rId="3607" sId="2">
    <nc r="Q126" t="inlineStr">
      <is>
        <t>sim</t>
        <phoneticPr fontId="0" type="noConversion"/>
      </is>
    </nc>
  </rcc>
  <rcc rId="3608" sId="2">
    <nc r="Q127" t="inlineStr">
      <is>
        <t>sim</t>
        <phoneticPr fontId="0" type="noConversion"/>
      </is>
    </nc>
  </rcc>
  <rcc rId="3609" sId="2">
    <nc r="Q128" t="inlineStr">
      <is>
        <t>sim</t>
        <phoneticPr fontId="0" type="noConversion"/>
      </is>
    </nc>
  </rcc>
  <rcc rId="3610" sId="2">
    <nc r="Q129" t="inlineStr">
      <is>
        <t>sim</t>
        <phoneticPr fontId="0" type="noConversion"/>
      </is>
    </nc>
  </rcc>
  <rcc rId="3611" sId="2">
    <nc r="Q130" t="inlineStr">
      <is>
        <t>sim</t>
        <phoneticPr fontId="0" type="noConversion"/>
      </is>
    </nc>
  </rcc>
  <rcc rId="3612" sId="2">
    <nc r="Q131" t="inlineStr">
      <is>
        <t>sim</t>
        <phoneticPr fontId="0" type="noConversion"/>
      </is>
    </nc>
  </rcc>
  <rcc rId="3613" sId="2">
    <nc r="Q132" t="inlineStr">
      <is>
        <t>sim</t>
        <phoneticPr fontId="0" type="noConversion"/>
      </is>
    </nc>
  </rcc>
  <rcc rId="3614" sId="2">
    <nc r="Q133" t="inlineStr">
      <is>
        <t>sim</t>
        <phoneticPr fontId="0" type="noConversion"/>
      </is>
    </nc>
  </rcc>
  <rcc rId="3615" sId="2">
    <nc r="Q134" t="inlineStr">
      <is>
        <t>sim</t>
        <phoneticPr fontId="0" type="noConversion"/>
      </is>
    </nc>
  </rcc>
  <rcc rId="3616" sId="2">
    <nc r="Q135" t="inlineStr">
      <is>
        <t>sim</t>
        <phoneticPr fontId="0" type="noConversion"/>
      </is>
    </nc>
  </rcc>
  <rcc rId="3617" sId="2">
    <nc r="Q136" t="inlineStr">
      <is>
        <t>sim</t>
        <phoneticPr fontId="0" type="noConversion"/>
      </is>
    </nc>
  </rcc>
  <rcc rId="3618" sId="2">
    <nc r="Q137" t="inlineStr">
      <is>
        <t>sim</t>
        <phoneticPr fontId="0" type="noConversion"/>
      </is>
    </nc>
  </rcc>
  <rcc rId="3619" sId="2">
    <nc r="Q138" t="inlineStr">
      <is>
        <t>sim</t>
        <phoneticPr fontId="0" type="noConversion"/>
      </is>
    </nc>
  </rcc>
  <rcc rId="3620" sId="2">
    <nc r="Q139" t="inlineStr">
      <is>
        <t>sim</t>
        <phoneticPr fontId="0" type="noConversion"/>
      </is>
    </nc>
  </rcc>
  <rcc rId="3621" sId="2">
    <nc r="Q140" t="inlineStr">
      <is>
        <t>sim</t>
        <phoneticPr fontId="0" type="noConversion"/>
      </is>
    </nc>
  </rcc>
  <rcc rId="3622" sId="2">
    <nc r="Q141" t="inlineStr">
      <is>
        <t>sim</t>
        <phoneticPr fontId="0" type="noConversion"/>
      </is>
    </nc>
  </rcc>
  <rcc rId="3623" sId="2">
    <nc r="Q142" t="inlineStr">
      <is>
        <t>sim</t>
        <phoneticPr fontId="0" type="noConversion"/>
      </is>
    </nc>
  </rcc>
  <rcc rId="3624" sId="2">
    <nc r="Q143" t="inlineStr">
      <is>
        <t>sim</t>
        <phoneticPr fontId="0" type="noConversion"/>
      </is>
    </nc>
  </rcc>
  <rcc rId="3625" sId="2">
    <nc r="Q144" t="inlineStr">
      <is>
        <t>sim</t>
        <phoneticPr fontId="0" type="noConversion"/>
      </is>
    </nc>
  </rcc>
  <rcc rId="3626" sId="2">
    <nc r="Q145" t="inlineStr">
      <is>
        <t>sim</t>
        <phoneticPr fontId="0" type="noConversion"/>
      </is>
    </nc>
  </rcc>
  <rcc rId="3627" sId="2">
    <nc r="Q146" t="inlineStr">
      <is>
        <t>sim</t>
        <phoneticPr fontId="0" type="noConversion"/>
      </is>
    </nc>
  </rcc>
  <rcc rId="3628" sId="2">
    <nc r="Q147" t="inlineStr">
      <is>
        <t>sim</t>
        <phoneticPr fontId="0" type="noConversion"/>
      </is>
    </nc>
  </rcc>
  <rcc rId="3629" sId="2">
    <nc r="Q148" t="inlineStr">
      <is>
        <t>sim</t>
        <phoneticPr fontId="0" type="noConversion"/>
      </is>
    </nc>
  </rcc>
  <rcc rId="3630" sId="2">
    <nc r="Q149" t="inlineStr">
      <is>
        <t>sim</t>
        <phoneticPr fontId="0" type="noConversion"/>
      </is>
    </nc>
  </rcc>
  <rcc rId="3631" sId="2">
    <nc r="Q150" t="inlineStr">
      <is>
        <t>sim</t>
        <phoneticPr fontId="0" type="noConversion"/>
      </is>
    </nc>
  </rcc>
  <rcc rId="3632" sId="2">
    <nc r="Q151" t="inlineStr">
      <is>
        <t>sim</t>
        <phoneticPr fontId="0" type="noConversion"/>
      </is>
    </nc>
  </rcc>
  <rcc rId="3633" sId="2">
    <nc r="Q152" t="inlineStr">
      <is>
        <t>sim</t>
        <phoneticPr fontId="0" type="noConversion"/>
      </is>
    </nc>
  </rcc>
  <rcc rId="3634" sId="2">
    <nc r="Q153" t="inlineStr">
      <is>
        <t>sim</t>
        <phoneticPr fontId="0" type="noConversion"/>
      </is>
    </nc>
  </rcc>
  <rcc rId="3635" sId="2">
    <nc r="Q154" t="inlineStr">
      <is>
        <t>sim</t>
        <phoneticPr fontId="0" type="noConversion"/>
      </is>
    </nc>
  </rcc>
  <rcc rId="3636" sId="2">
    <nc r="Q155" t="inlineStr">
      <is>
        <t>sim</t>
        <phoneticPr fontId="0" type="noConversion"/>
      </is>
    </nc>
  </rcc>
  <rcc rId="3637" sId="2">
    <nc r="Q156" t="inlineStr">
      <is>
        <t>sim</t>
        <phoneticPr fontId="0" type="noConversion"/>
      </is>
    </nc>
  </rcc>
  <rcc rId="3638" sId="2">
    <nc r="Q157" t="inlineStr">
      <is>
        <t>sim</t>
        <phoneticPr fontId="0" type="noConversion"/>
      </is>
    </nc>
  </rcc>
  <rcc rId="3639" sId="2">
    <nc r="Q158" t="inlineStr">
      <is>
        <t>sim</t>
        <phoneticPr fontId="0" type="noConversion"/>
      </is>
    </nc>
  </rcc>
  <rcc rId="3640" sId="2">
    <nc r="Q159" t="inlineStr">
      <is>
        <t>sim</t>
        <phoneticPr fontId="0" type="noConversion"/>
      </is>
    </nc>
  </rcc>
  <rcc rId="3641" sId="2">
    <nc r="Q160" t="inlineStr">
      <is>
        <t>sim</t>
        <phoneticPr fontId="0" type="noConversion"/>
      </is>
    </nc>
  </rcc>
  <rcc rId="3642" sId="2">
    <nc r="Q161" t="inlineStr">
      <is>
        <t>sim</t>
        <phoneticPr fontId="0" type="noConversion"/>
      </is>
    </nc>
  </rcc>
  <rcc rId="3643" sId="2">
    <nc r="Q162" t="inlineStr">
      <is>
        <t>sim</t>
        <phoneticPr fontId="0" type="noConversion"/>
      </is>
    </nc>
  </rcc>
  <rcc rId="3644" sId="2">
    <nc r="Q163" t="inlineStr">
      <is>
        <t>sim</t>
        <phoneticPr fontId="0" type="noConversion"/>
      </is>
    </nc>
  </rcc>
  <rcc rId="3645" sId="2">
    <nc r="Q164" t="inlineStr">
      <is>
        <t>sim</t>
        <phoneticPr fontId="0" type="noConversion"/>
      </is>
    </nc>
  </rcc>
  <rcc rId="3646" sId="2">
    <nc r="Q165" t="inlineStr">
      <is>
        <t>sim</t>
        <phoneticPr fontId="0" type="noConversion"/>
      </is>
    </nc>
  </rcc>
  <rcc rId="3647" sId="2">
    <nc r="Q166" t="inlineStr">
      <is>
        <t>sim</t>
        <phoneticPr fontId="0" type="noConversion"/>
      </is>
    </nc>
  </rcc>
  <rcc rId="3648" sId="2">
    <nc r="Q167" t="inlineStr">
      <is>
        <t>sim</t>
        <phoneticPr fontId="0" type="noConversion"/>
      </is>
    </nc>
  </rcc>
  <rcc rId="3649" sId="2">
    <nc r="Q168" t="inlineStr">
      <is>
        <t>sim</t>
        <phoneticPr fontId="0" type="noConversion"/>
      </is>
    </nc>
  </rcc>
  <rcc rId="3650" sId="2">
    <nc r="Q169" t="inlineStr">
      <is>
        <t>sim</t>
        <phoneticPr fontId="0" type="noConversion"/>
      </is>
    </nc>
  </rcc>
  <rcc rId="3651" sId="2">
    <nc r="Q170" t="inlineStr">
      <is>
        <t>sim</t>
        <phoneticPr fontId="0" type="noConversion"/>
      </is>
    </nc>
  </rcc>
  <rcc rId="3652" sId="2">
    <nc r="Q171" t="inlineStr">
      <is>
        <t>sim</t>
        <phoneticPr fontId="0" type="noConversion"/>
      </is>
    </nc>
  </rcc>
  <rcc rId="3653" sId="2">
    <nc r="Q172" t="inlineStr">
      <is>
        <t>sim</t>
        <phoneticPr fontId="0" type="noConversion"/>
      </is>
    </nc>
  </rcc>
  <rcc rId="3654" sId="2">
    <nc r="Q173" t="inlineStr">
      <is>
        <t>sim</t>
        <phoneticPr fontId="0" type="noConversion"/>
      </is>
    </nc>
  </rcc>
  <rcc rId="3655" sId="2">
    <nc r="Q174" t="inlineStr">
      <is>
        <t>sim</t>
        <phoneticPr fontId="0" type="noConversion"/>
      </is>
    </nc>
  </rcc>
  <rcc rId="3656" sId="2">
    <nc r="Q175" t="inlineStr">
      <is>
        <t>sim</t>
        <phoneticPr fontId="0" type="noConversion"/>
      </is>
    </nc>
  </rcc>
  <rcc rId="3657" sId="2">
    <nc r="Q176" t="inlineStr">
      <is>
        <t>sim</t>
        <phoneticPr fontId="0" type="noConversion"/>
      </is>
    </nc>
  </rcc>
  <rcc rId="3658" sId="2">
    <nc r="Q177" t="inlineStr">
      <is>
        <t>sim</t>
        <phoneticPr fontId="0" type="noConversion"/>
      </is>
    </nc>
  </rcc>
  <rcc rId="3659" sId="2">
    <nc r="Q178" t="inlineStr">
      <is>
        <t>sim</t>
        <phoneticPr fontId="0" type="noConversion"/>
      </is>
    </nc>
  </rcc>
  <rcc rId="3660" sId="2">
    <nc r="Q179" t="inlineStr">
      <is>
        <t>sim</t>
        <phoneticPr fontId="0" type="noConversion"/>
      </is>
    </nc>
  </rcc>
  <rcc rId="3661" sId="2">
    <nc r="Q180" t="inlineStr">
      <is>
        <t>sim</t>
        <phoneticPr fontId="0" type="noConversion"/>
      </is>
    </nc>
  </rcc>
  <rcc rId="3662" sId="2">
    <nc r="Q181" t="inlineStr">
      <is>
        <t>sim</t>
        <phoneticPr fontId="0" type="noConversion"/>
      </is>
    </nc>
  </rcc>
  <rcc rId="3663" sId="2">
    <nc r="Q182" t="inlineStr">
      <is>
        <t>sim</t>
        <phoneticPr fontId="0" type="noConversion"/>
      </is>
    </nc>
  </rcc>
  <rcc rId="3664" sId="2">
    <nc r="Q183" t="inlineStr">
      <is>
        <t>sim</t>
        <phoneticPr fontId="0" type="noConversion"/>
      </is>
    </nc>
  </rcc>
  <rcc rId="3665" sId="2">
    <nc r="Q184" t="inlineStr">
      <is>
        <t>sim</t>
        <phoneticPr fontId="0" type="noConversion"/>
      </is>
    </nc>
  </rcc>
  <rcc rId="3666" sId="2">
    <nc r="Q185" t="inlineStr">
      <is>
        <t>sim</t>
        <phoneticPr fontId="0" type="noConversion"/>
      </is>
    </nc>
  </rcc>
  <rcc rId="3667" sId="2">
    <nc r="Q186" t="inlineStr">
      <is>
        <t>sim</t>
        <phoneticPr fontId="0" type="noConversion"/>
      </is>
    </nc>
  </rcc>
  <rcc rId="3668" sId="2">
    <nc r="Q187" t="inlineStr">
      <is>
        <t>sim</t>
        <phoneticPr fontId="0" type="noConversion"/>
      </is>
    </nc>
  </rcc>
  <rcc rId="3669" sId="2">
    <nc r="Q188" t="inlineStr">
      <is>
        <t>sim</t>
        <phoneticPr fontId="0" type="noConversion"/>
      </is>
    </nc>
  </rcc>
  <rcc rId="3670" sId="2">
    <nc r="Q189" t="inlineStr">
      <is>
        <t>sim</t>
        <phoneticPr fontId="0" type="noConversion"/>
      </is>
    </nc>
  </rcc>
  <rcc rId="3671" sId="2">
    <nc r="Q190" t="inlineStr">
      <is>
        <t>sim</t>
        <phoneticPr fontId="0" type="noConversion"/>
      </is>
    </nc>
  </rcc>
  <rcc rId="3672" sId="2">
    <nc r="Q191" t="inlineStr">
      <is>
        <t>sim</t>
        <phoneticPr fontId="0" type="noConversion"/>
      </is>
    </nc>
  </rcc>
  <rcc rId="3673" sId="2">
    <nc r="Q192" t="inlineStr">
      <is>
        <t>sim</t>
        <phoneticPr fontId="0" type="noConversion"/>
      </is>
    </nc>
  </rcc>
  <rcc rId="3674" sId="2">
    <nc r="Q193" t="inlineStr">
      <is>
        <t>sim</t>
        <phoneticPr fontId="0" type="noConversion"/>
      </is>
    </nc>
  </rcc>
  <rcc rId="3675" sId="2">
    <nc r="Q194" t="inlineStr">
      <is>
        <t>sim</t>
        <phoneticPr fontId="0" type="noConversion"/>
      </is>
    </nc>
  </rcc>
  <rcc rId="3676" sId="2">
    <nc r="Q195" t="inlineStr">
      <is>
        <t>sim</t>
        <phoneticPr fontId="0" type="noConversion"/>
      </is>
    </nc>
  </rcc>
  <rcc rId="3677" sId="2">
    <nc r="Q196" t="inlineStr">
      <is>
        <t>sim</t>
        <phoneticPr fontId="0" type="noConversion"/>
      </is>
    </nc>
  </rcc>
  <rcc rId="3678" sId="2">
    <nc r="Q197" t="inlineStr">
      <is>
        <t>sim</t>
        <phoneticPr fontId="0" type="noConversion"/>
      </is>
    </nc>
  </rcc>
  <rcc rId="3679" sId="2">
    <nc r="Q198" t="inlineStr">
      <is>
        <t>sim</t>
        <phoneticPr fontId="0" type="noConversion"/>
      </is>
    </nc>
  </rcc>
  <rcc rId="3680" sId="2">
    <nc r="Q199" t="inlineStr">
      <is>
        <t>sim</t>
        <phoneticPr fontId="0" type="noConversion"/>
      </is>
    </nc>
  </rcc>
  <rcc rId="3681" sId="2">
    <nc r="Q200" t="inlineStr">
      <is>
        <t>sim</t>
        <phoneticPr fontId="0" type="noConversion"/>
      </is>
    </nc>
  </rcc>
  <rcc rId="3682" sId="2">
    <nc r="Q201" t="inlineStr">
      <is>
        <t>sim</t>
        <phoneticPr fontId="0" type="noConversion"/>
      </is>
    </nc>
  </rcc>
  <rcc rId="3683" sId="2">
    <nc r="Q202" t="inlineStr">
      <is>
        <t>sim</t>
        <phoneticPr fontId="0" type="noConversion"/>
      </is>
    </nc>
  </rcc>
  <rcc rId="3684" sId="2">
    <nc r="Q203" t="inlineStr">
      <is>
        <t>sim</t>
        <phoneticPr fontId="0" type="noConversion"/>
      </is>
    </nc>
  </rcc>
  <rcc rId="3685" sId="2">
    <nc r="Q204" t="inlineStr">
      <is>
        <t>sim</t>
        <phoneticPr fontId="0" type="noConversion"/>
      </is>
    </nc>
  </rcc>
  <rcc rId="3686" sId="2">
    <nc r="Q205" t="inlineStr">
      <is>
        <t>sim</t>
        <phoneticPr fontId="0" type="noConversion"/>
      </is>
    </nc>
  </rcc>
  <rcc rId="3687" sId="2">
    <nc r="Q206" t="inlineStr">
      <is>
        <t>sim</t>
        <phoneticPr fontId="0" type="noConversion"/>
      </is>
    </nc>
  </rcc>
  <rcc rId="3688" sId="2">
    <nc r="Q207" t="inlineStr">
      <is>
        <t>sim</t>
        <phoneticPr fontId="0" type="noConversion"/>
      </is>
    </nc>
  </rcc>
  <rcc rId="3689" sId="2">
    <nc r="Q208" t="inlineStr">
      <is>
        <t>sim</t>
        <phoneticPr fontId="0" type="noConversion"/>
      </is>
    </nc>
  </rcc>
  <rcc rId="3690" sId="2">
    <nc r="Q209" t="inlineStr">
      <is>
        <t>sim</t>
        <phoneticPr fontId="0" type="noConversion"/>
      </is>
    </nc>
  </rcc>
  <rcc rId="3691" sId="2">
    <nc r="Q210" t="inlineStr">
      <is>
        <t>sim</t>
        <phoneticPr fontId="0" type="noConversion"/>
      </is>
    </nc>
  </rcc>
  <rcc rId="3692" sId="2">
    <nc r="Q211" t="inlineStr">
      <is>
        <t>sim</t>
        <phoneticPr fontId="0" type="noConversion"/>
      </is>
    </nc>
  </rcc>
  <rcc rId="3693" sId="2">
    <nc r="Q212" t="inlineStr">
      <is>
        <t>sim</t>
        <phoneticPr fontId="0" type="noConversion"/>
      </is>
    </nc>
  </rcc>
  <rcc rId="3694" sId="2">
    <nc r="Q213" t="inlineStr">
      <is>
        <t>sim</t>
        <phoneticPr fontId="0" type="noConversion"/>
      </is>
    </nc>
  </rcc>
  <rcc rId="3695" sId="2">
    <nc r="Q214" t="inlineStr">
      <is>
        <t>sim</t>
        <phoneticPr fontId="0" type="noConversion"/>
      </is>
    </nc>
  </rcc>
  <rcc rId="3696" sId="2">
    <nc r="Q215" t="inlineStr">
      <is>
        <t>sim</t>
        <phoneticPr fontId="0" type="noConversion"/>
      </is>
    </nc>
  </rcc>
  <rcc rId="3697" sId="2">
    <nc r="Q216" t="inlineStr">
      <is>
        <t>sim</t>
        <phoneticPr fontId="0" type="noConversion"/>
      </is>
    </nc>
  </rcc>
  <rcc rId="3698" sId="2">
    <nc r="Q217" t="inlineStr">
      <is>
        <t>sim</t>
        <phoneticPr fontId="0" type="noConversion"/>
      </is>
    </nc>
  </rcc>
  <rcc rId="3699" sId="2">
    <nc r="Q218" t="inlineStr">
      <is>
        <t>sim</t>
        <phoneticPr fontId="0" type="noConversion"/>
      </is>
    </nc>
  </rcc>
  <rcc rId="3700" sId="2">
    <nc r="Q219" t="inlineStr">
      <is>
        <t>sim</t>
        <phoneticPr fontId="0" type="noConversion"/>
      </is>
    </nc>
  </rcc>
  <rcc rId="3701" sId="2">
    <nc r="Q220" t="inlineStr">
      <is>
        <t>sim</t>
        <phoneticPr fontId="0" type="noConversion"/>
      </is>
    </nc>
  </rcc>
  <rcc rId="3702" sId="2">
    <nc r="Q221" t="inlineStr">
      <is>
        <t>sim</t>
        <phoneticPr fontId="0" type="noConversion"/>
      </is>
    </nc>
  </rcc>
  <rcc rId="3703" sId="2">
    <nc r="Q222" t="inlineStr">
      <is>
        <t>sim</t>
        <phoneticPr fontId="0" type="noConversion"/>
      </is>
    </nc>
  </rcc>
  <rcc rId="3704" sId="2">
    <nc r="Q223" t="inlineStr">
      <is>
        <t>sim</t>
        <phoneticPr fontId="0" type="noConversion"/>
      </is>
    </nc>
  </rcc>
  <rcc rId="3705" sId="2">
    <nc r="Q224" t="inlineStr">
      <is>
        <t>sim</t>
        <phoneticPr fontId="0" type="noConversion"/>
      </is>
    </nc>
  </rcc>
  <rcc rId="3706" sId="2">
    <nc r="Q225" t="inlineStr">
      <is>
        <t>sim</t>
        <phoneticPr fontId="0" type="noConversion"/>
      </is>
    </nc>
  </rcc>
  <rcc rId="3707" sId="2">
    <nc r="Q226" t="inlineStr">
      <is>
        <t>sim</t>
        <phoneticPr fontId="0" type="noConversion"/>
      </is>
    </nc>
  </rcc>
  <rcc rId="3708" sId="2">
    <nc r="Q227" t="inlineStr">
      <is>
        <t>sim</t>
        <phoneticPr fontId="0" type="noConversion"/>
      </is>
    </nc>
  </rcc>
  <rcc rId="3709" sId="2">
    <nc r="Q228" t="inlineStr">
      <is>
        <t>sim</t>
        <phoneticPr fontId="0" type="noConversion"/>
      </is>
    </nc>
  </rcc>
  <rcc rId="3710" sId="2">
    <nc r="Q229" t="inlineStr">
      <is>
        <t>sim</t>
        <phoneticPr fontId="0" type="noConversion"/>
      </is>
    </nc>
  </rcc>
  <rcc rId="3711" sId="2">
    <nc r="Q230" t="inlineStr">
      <is>
        <t>sim</t>
        <phoneticPr fontId="0" type="noConversion"/>
      </is>
    </nc>
  </rcc>
  <rcc rId="3712" sId="2">
    <nc r="Q231" t="inlineStr">
      <is>
        <t>sim</t>
        <phoneticPr fontId="0" type="noConversion"/>
      </is>
    </nc>
  </rcc>
  <rcc rId="3713" sId="2">
    <nc r="Q232" t="inlineStr">
      <is>
        <t>sim</t>
        <phoneticPr fontId="0" type="noConversion"/>
      </is>
    </nc>
  </rcc>
  <rcc rId="3714" sId="2">
    <nc r="Q233" t="inlineStr">
      <is>
        <t>sim</t>
        <phoneticPr fontId="0" type="noConversion"/>
      </is>
    </nc>
  </rcc>
  <rcc rId="3715" sId="2">
    <nc r="Q234" t="inlineStr">
      <is>
        <t>sim</t>
        <phoneticPr fontId="0" type="noConversion"/>
      </is>
    </nc>
  </rcc>
  <rcc rId="3716" sId="2">
    <nc r="Q235" t="inlineStr">
      <is>
        <t>sim</t>
        <phoneticPr fontId="0" type="noConversion"/>
      </is>
    </nc>
  </rcc>
  <rcc rId="3717" sId="2">
    <nc r="Q236" t="inlineStr">
      <is>
        <t>sim</t>
        <phoneticPr fontId="0" type="noConversion"/>
      </is>
    </nc>
  </rcc>
  <rcc rId="3718" sId="2">
    <nc r="Q237" t="inlineStr">
      <is>
        <t>sim</t>
        <phoneticPr fontId="0" type="noConversion"/>
      </is>
    </nc>
  </rcc>
  <rcc rId="3719" sId="2">
    <nc r="Q238" t="inlineStr">
      <is>
        <t>sim</t>
        <phoneticPr fontId="0" type="noConversion"/>
      </is>
    </nc>
  </rcc>
  <rcc rId="3720" sId="2">
    <nc r="Q239" t="inlineStr">
      <is>
        <t>sim</t>
        <phoneticPr fontId="0" type="noConversion"/>
      </is>
    </nc>
  </rcc>
  <rcc rId="3721" sId="2">
    <nc r="Q240" t="inlineStr">
      <is>
        <t>sim</t>
        <phoneticPr fontId="0" type="noConversion"/>
      </is>
    </nc>
  </rcc>
  <rcc rId="3722" sId="2">
    <nc r="Q241" t="inlineStr">
      <is>
        <t>sim</t>
        <phoneticPr fontId="0" type="noConversion"/>
      </is>
    </nc>
  </rcc>
  <rcc rId="3723" sId="2">
    <nc r="Q242" t="inlineStr">
      <is>
        <t>sim</t>
        <phoneticPr fontId="0" type="noConversion"/>
      </is>
    </nc>
  </rcc>
  <rcc rId="3724" sId="2">
    <nc r="Q243" t="inlineStr">
      <is>
        <t>sim</t>
        <phoneticPr fontId="0" type="noConversion"/>
      </is>
    </nc>
  </rcc>
  <rcc rId="3725" sId="2">
    <nc r="Q244" t="inlineStr">
      <is>
        <t>sim</t>
        <phoneticPr fontId="0" type="noConversion"/>
      </is>
    </nc>
  </rcc>
  <rcc rId="3726" sId="2">
    <nc r="Q245" t="inlineStr">
      <is>
        <t>sim</t>
        <phoneticPr fontId="0" type="noConversion"/>
      </is>
    </nc>
  </rcc>
  <rcc rId="3727" sId="2">
    <nc r="Q246" t="inlineStr">
      <is>
        <t>sim</t>
        <phoneticPr fontId="0" type="noConversion"/>
      </is>
    </nc>
  </rcc>
  <rcc rId="3728" sId="2">
    <nc r="Q247" t="inlineStr">
      <is>
        <t>sim</t>
        <phoneticPr fontId="0" type="noConversion"/>
      </is>
    </nc>
  </rcc>
  <rcc rId="3729" sId="2">
    <nc r="Q248" t="inlineStr">
      <is>
        <t>sim</t>
        <phoneticPr fontId="0" type="noConversion"/>
      </is>
    </nc>
  </rcc>
  <rcc rId="3730" sId="2">
    <nc r="Q249" t="inlineStr">
      <is>
        <t>sim</t>
        <phoneticPr fontId="0" type="noConversion"/>
      </is>
    </nc>
  </rcc>
  <rcc rId="3731" sId="2">
    <nc r="Q250" t="inlineStr">
      <is>
        <t>sim</t>
        <phoneticPr fontId="0" type="noConversion"/>
      </is>
    </nc>
  </rcc>
  <rcc rId="3732" sId="2">
    <nc r="Q251" t="inlineStr">
      <is>
        <t>sim</t>
        <phoneticPr fontId="0" type="noConversion"/>
      </is>
    </nc>
  </rcc>
  <rcc rId="3733" sId="2">
    <nc r="Q252" t="inlineStr">
      <is>
        <t>sim</t>
        <phoneticPr fontId="0" type="noConversion"/>
      </is>
    </nc>
  </rcc>
  <rcc rId="3734" sId="2">
    <nc r="Q253" t="inlineStr">
      <is>
        <t>sim</t>
        <phoneticPr fontId="0" type="noConversion"/>
      </is>
    </nc>
  </rcc>
  <rcc rId="3735" sId="2">
    <nc r="Q254" t="inlineStr">
      <is>
        <t>sim</t>
        <phoneticPr fontId="0" type="noConversion"/>
      </is>
    </nc>
  </rcc>
  <rcc rId="3736" sId="2">
    <nc r="Q255" t="inlineStr">
      <is>
        <t>sim</t>
        <phoneticPr fontId="0" type="noConversion"/>
      </is>
    </nc>
  </rcc>
  <rcc rId="3737" sId="2">
    <nc r="Q256" t="inlineStr">
      <is>
        <t>sim</t>
        <phoneticPr fontId="0" type="noConversion"/>
      </is>
    </nc>
  </rcc>
  <rcc rId="3738" sId="2">
    <nc r="Q257" t="inlineStr">
      <is>
        <t>sim</t>
        <phoneticPr fontId="0" type="noConversion"/>
      </is>
    </nc>
  </rcc>
  <rcc rId="3739" sId="2">
    <nc r="Q258" t="inlineStr">
      <is>
        <t>sim</t>
        <phoneticPr fontId="0" type="noConversion"/>
      </is>
    </nc>
  </rcc>
  <rcc rId="3740" sId="2">
    <nc r="Q259" t="inlineStr">
      <is>
        <t>sim</t>
        <phoneticPr fontId="0" type="noConversion"/>
      </is>
    </nc>
  </rcc>
  <rcc rId="3741" sId="2">
    <nc r="Q260" t="inlineStr">
      <is>
        <t>sim</t>
        <phoneticPr fontId="0" type="noConversion"/>
      </is>
    </nc>
  </rcc>
  <rcc rId="3742" sId="2">
    <nc r="Q261" t="inlineStr">
      <is>
        <t>sim</t>
        <phoneticPr fontId="0" type="noConversion"/>
      </is>
    </nc>
  </rcc>
  <rcc rId="3743" sId="2">
    <nc r="Q262" t="inlineStr">
      <is>
        <t>sim</t>
        <phoneticPr fontId="0" type="noConversion"/>
      </is>
    </nc>
  </rcc>
  <rcc rId="3744" sId="2">
    <nc r="Q263" t="inlineStr">
      <is>
        <t>sim</t>
        <phoneticPr fontId="0" type="noConversion"/>
      </is>
    </nc>
  </rcc>
  <rcc rId="3745" sId="2">
    <nc r="Q264" t="inlineStr">
      <is>
        <t>sim</t>
        <phoneticPr fontId="0" type="noConversion"/>
      </is>
    </nc>
  </rcc>
  <rcc rId="3746" sId="2">
    <nc r="Q265" t="inlineStr">
      <is>
        <t>sim</t>
        <phoneticPr fontId="0" type="noConversion"/>
      </is>
    </nc>
  </rcc>
  <rcc rId="3747" sId="2">
    <nc r="Q266" t="inlineStr">
      <is>
        <t>sim</t>
        <phoneticPr fontId="0" type="noConversion"/>
      </is>
    </nc>
  </rcc>
  <rcc rId="3748" sId="2">
    <nc r="Q267" t="inlineStr">
      <is>
        <t>sim</t>
        <phoneticPr fontId="0" type="noConversion"/>
      </is>
    </nc>
  </rcc>
  <rcc rId="3749" sId="2">
    <nc r="Q268" t="inlineStr">
      <is>
        <t>sim</t>
        <phoneticPr fontId="0" type="noConversion"/>
      </is>
    </nc>
  </rcc>
  <rcc rId="3750" sId="2">
    <nc r="Q269" t="inlineStr">
      <is>
        <t>sim</t>
        <phoneticPr fontId="0" type="noConversion"/>
      </is>
    </nc>
  </rcc>
  <rcc rId="3751" sId="2">
    <nc r="Q270" t="inlineStr">
      <is>
        <t>sim</t>
        <phoneticPr fontId="0" type="noConversion"/>
      </is>
    </nc>
  </rcc>
  <rcc rId="3752" sId="2">
    <nc r="Q271" t="inlineStr">
      <is>
        <t>sim</t>
        <phoneticPr fontId="0" type="noConversion"/>
      </is>
    </nc>
  </rcc>
  <rcc rId="3753" sId="2">
    <nc r="Q272" t="inlineStr">
      <is>
        <t>sim</t>
        <phoneticPr fontId="0" type="noConversion"/>
      </is>
    </nc>
  </rcc>
  <rcc rId="3754" sId="2">
    <nc r="Q273" t="inlineStr">
      <is>
        <t>sim</t>
        <phoneticPr fontId="0" type="noConversion"/>
      </is>
    </nc>
  </rcc>
  <rcc rId="3755" sId="2">
    <nc r="Q274" t="inlineStr">
      <is>
        <t>sim</t>
        <phoneticPr fontId="0" type="noConversion"/>
      </is>
    </nc>
  </rcc>
  <rcc rId="3756" sId="2">
    <nc r="Q275" t="inlineStr">
      <is>
        <t>sim</t>
        <phoneticPr fontId="0" type="noConversion"/>
      </is>
    </nc>
  </rcc>
  <rcc rId="3757" sId="2">
    <nc r="Q276" t="inlineStr">
      <is>
        <t>sim</t>
        <phoneticPr fontId="0" type="noConversion"/>
      </is>
    </nc>
  </rcc>
  <rcc rId="3758" sId="2">
    <nc r="Q277" t="inlineStr">
      <is>
        <t>sim</t>
        <phoneticPr fontId="0" type="noConversion"/>
      </is>
    </nc>
  </rcc>
  <rcc rId="3759" sId="2">
    <nc r="Q278" t="inlineStr">
      <is>
        <t>sim</t>
        <phoneticPr fontId="0" type="noConversion"/>
      </is>
    </nc>
  </rcc>
  <rcc rId="3760" sId="2">
    <nc r="Q279" t="inlineStr">
      <is>
        <t>sim</t>
        <phoneticPr fontId="0" type="noConversion"/>
      </is>
    </nc>
  </rcc>
  <rcc rId="3761" sId="2">
    <nc r="Q280" t="inlineStr">
      <is>
        <t>sim</t>
        <phoneticPr fontId="0" type="noConversion"/>
      </is>
    </nc>
  </rcc>
  <rcc rId="3762" sId="2">
    <nc r="Q281" t="inlineStr">
      <is>
        <t>sim</t>
        <phoneticPr fontId="0" type="noConversion"/>
      </is>
    </nc>
  </rcc>
  <rcc rId="3763" sId="2">
    <nc r="Q282" t="inlineStr">
      <is>
        <t>sim</t>
        <phoneticPr fontId="0" type="noConversion"/>
      </is>
    </nc>
  </rcc>
  <rcc rId="3764" sId="2">
    <nc r="Q283" t="inlineStr">
      <is>
        <t>sim</t>
        <phoneticPr fontId="0" type="noConversion"/>
      </is>
    </nc>
  </rcc>
  <rcc rId="3765" sId="2">
    <nc r="Q284" t="inlineStr">
      <is>
        <t>sim</t>
        <phoneticPr fontId="0" type="noConversion"/>
      </is>
    </nc>
  </rcc>
  <rcc rId="3766" sId="2">
    <nc r="Q285" t="inlineStr">
      <is>
        <t>sim</t>
        <phoneticPr fontId="0" type="noConversion"/>
      </is>
    </nc>
  </rcc>
  <rcc rId="3767" sId="2">
    <nc r="Q286" t="inlineStr">
      <is>
        <t>sim</t>
        <phoneticPr fontId="0" type="noConversion"/>
      </is>
    </nc>
  </rcc>
  <rcc rId="3768" sId="2">
    <nc r="Q287" t="inlineStr">
      <is>
        <t>sim</t>
        <phoneticPr fontId="0" type="noConversion"/>
      </is>
    </nc>
  </rcc>
  <rcc rId="3769" sId="2">
    <nc r="Q288" t="inlineStr">
      <is>
        <t>sim</t>
        <phoneticPr fontId="0" type="noConversion"/>
      </is>
    </nc>
  </rcc>
  <rcc rId="3770" sId="2">
    <nc r="Q289" t="inlineStr">
      <is>
        <t>sim</t>
        <phoneticPr fontId="0" type="noConversion"/>
      </is>
    </nc>
  </rcc>
  <rcc rId="3771" sId="2">
    <nc r="Q290" t="inlineStr">
      <is>
        <t>sim</t>
        <phoneticPr fontId="0" type="noConversion"/>
      </is>
    </nc>
  </rcc>
  <rcc rId="3772" sId="2">
    <nc r="Q291" t="inlineStr">
      <is>
        <t>sim</t>
        <phoneticPr fontId="0" type="noConversion"/>
      </is>
    </nc>
  </rcc>
  <rcc rId="3773" sId="2">
    <nc r="Q292" t="inlineStr">
      <is>
        <t>sim</t>
        <phoneticPr fontId="0" type="noConversion"/>
      </is>
    </nc>
  </rcc>
  <rcc rId="3774" sId="2">
    <nc r="Q293" t="inlineStr">
      <is>
        <t>sim</t>
        <phoneticPr fontId="0" type="noConversion"/>
      </is>
    </nc>
  </rcc>
  <rcc rId="3775" sId="2">
    <nc r="Q294" t="inlineStr">
      <is>
        <t>sim</t>
        <phoneticPr fontId="0" type="noConversion"/>
      </is>
    </nc>
  </rcc>
  <rcc rId="3776" sId="2">
    <nc r="Q295" t="inlineStr">
      <is>
        <t>sim</t>
        <phoneticPr fontId="0" type="noConversion"/>
      </is>
    </nc>
  </rcc>
  <rcc rId="3777" sId="2">
    <nc r="Q296" t="inlineStr">
      <is>
        <t>sim</t>
        <phoneticPr fontId="0" type="noConversion"/>
      </is>
    </nc>
  </rcc>
  <rcc rId="3778" sId="2">
    <nc r="Q297" t="inlineStr">
      <is>
        <t>sim</t>
        <phoneticPr fontId="0" type="noConversion"/>
      </is>
    </nc>
  </rcc>
  <rcc rId="3779" sId="2">
    <nc r="Q298" t="inlineStr">
      <is>
        <t>sim</t>
        <phoneticPr fontId="0" type="noConversion"/>
      </is>
    </nc>
  </rcc>
  <rcc rId="3780" sId="2">
    <nc r="Q299" t="inlineStr">
      <is>
        <t>sim</t>
        <phoneticPr fontId="0" type="noConversion"/>
      </is>
    </nc>
  </rcc>
  <rcc rId="3781" sId="2">
    <nc r="Q300" t="inlineStr">
      <is>
        <t>sim</t>
        <phoneticPr fontId="0" type="noConversion"/>
      </is>
    </nc>
  </rcc>
  <rcc rId="3782" sId="2">
    <nc r="Q301" t="inlineStr">
      <is>
        <t>sim</t>
        <phoneticPr fontId="0" type="noConversion"/>
      </is>
    </nc>
  </rcc>
  <rcc rId="3783" sId="2">
    <nc r="Q302" t="inlineStr">
      <is>
        <t>sim</t>
        <phoneticPr fontId="0" type="noConversion"/>
      </is>
    </nc>
  </rcc>
  <rcc rId="3784" sId="2">
    <nc r="Q303" t="inlineStr">
      <is>
        <t>sim</t>
        <phoneticPr fontId="0" type="noConversion"/>
      </is>
    </nc>
  </rcc>
  <rcc rId="3785" sId="2">
    <nc r="Q304" t="inlineStr">
      <is>
        <t>sim</t>
        <phoneticPr fontId="0" type="noConversion"/>
      </is>
    </nc>
  </rcc>
  <rcc rId="3786" sId="2">
    <nc r="Q305" t="inlineStr">
      <is>
        <t>sim</t>
        <phoneticPr fontId="0" type="noConversion"/>
      </is>
    </nc>
  </rcc>
  <rcc rId="3787" sId="2">
    <nc r="Q306" t="inlineStr">
      <is>
        <t>sim</t>
        <phoneticPr fontId="0" type="noConversion"/>
      </is>
    </nc>
  </rcc>
  <rcc rId="3788" sId="2">
    <nc r="Q307" t="inlineStr">
      <is>
        <t>sim</t>
        <phoneticPr fontId="0" type="noConversion"/>
      </is>
    </nc>
  </rcc>
  <rcc rId="3789" sId="2">
    <nc r="Q308" t="inlineStr">
      <is>
        <t>sim</t>
        <phoneticPr fontId="0" type="noConversion"/>
      </is>
    </nc>
  </rcc>
  <rcc rId="3790" sId="2">
    <nc r="Q309" t="inlineStr">
      <is>
        <t>sim</t>
        <phoneticPr fontId="0" type="noConversion"/>
      </is>
    </nc>
  </rcc>
  <rcc rId="3791" sId="2">
    <nc r="Q310" t="inlineStr">
      <is>
        <t>sim</t>
        <phoneticPr fontId="0" type="noConversion"/>
      </is>
    </nc>
  </rcc>
  <rcc rId="3792" sId="2">
    <nc r="Q311" t="inlineStr">
      <is>
        <t>sim</t>
        <phoneticPr fontId="0" type="noConversion"/>
      </is>
    </nc>
  </rcc>
  <rcc rId="3793" sId="2">
    <nc r="Q312" t="inlineStr">
      <is>
        <t>sim</t>
        <phoneticPr fontId="0" type="noConversion"/>
      </is>
    </nc>
  </rcc>
  <rcc rId="3794" sId="2">
    <nc r="Q313" t="inlineStr">
      <is>
        <t>sim</t>
        <phoneticPr fontId="0" type="noConversion"/>
      </is>
    </nc>
  </rcc>
  <rcc rId="3795" sId="2">
    <nc r="Q314" t="inlineStr">
      <is>
        <t>sim</t>
        <phoneticPr fontId="0" type="noConversion"/>
      </is>
    </nc>
  </rcc>
  <rcc rId="3796" sId="2">
    <nc r="Q315" t="inlineStr">
      <is>
        <t>sim</t>
        <phoneticPr fontId="0" type="noConversion"/>
      </is>
    </nc>
  </rcc>
  <rcc rId="3797" sId="2">
    <nc r="Q316" t="inlineStr">
      <is>
        <t>sim</t>
        <phoneticPr fontId="0" type="noConversion"/>
      </is>
    </nc>
  </rcc>
  <rcc rId="3798" sId="2">
    <nc r="Q317" t="inlineStr">
      <is>
        <t>sim</t>
        <phoneticPr fontId="0" type="noConversion"/>
      </is>
    </nc>
  </rcc>
  <rcc rId="3799" sId="2">
    <nc r="Q318" t="inlineStr">
      <is>
        <t>sim</t>
        <phoneticPr fontId="0" type="noConversion"/>
      </is>
    </nc>
  </rcc>
  <rcc rId="3800" sId="2">
    <nc r="Q319" t="inlineStr">
      <is>
        <t>sim</t>
        <phoneticPr fontId="0" type="noConversion"/>
      </is>
    </nc>
  </rcc>
  <rcc rId="3801" sId="2">
    <nc r="Q320" t="inlineStr">
      <is>
        <t>sim</t>
        <phoneticPr fontId="0" type="noConversion"/>
      </is>
    </nc>
  </rcc>
  <rcc rId="3802" sId="2">
    <nc r="Q321" t="inlineStr">
      <is>
        <t>sim</t>
        <phoneticPr fontId="0" type="noConversion"/>
      </is>
    </nc>
  </rcc>
  <rcc rId="3803" sId="2">
    <nc r="Q322" t="inlineStr">
      <is>
        <t>sim</t>
        <phoneticPr fontId="0" type="noConversion"/>
      </is>
    </nc>
  </rcc>
  <rcc rId="3804" sId="2">
    <nc r="Q323" t="inlineStr">
      <is>
        <t>sim</t>
        <phoneticPr fontId="0" type="noConversion"/>
      </is>
    </nc>
  </rcc>
  <rcc rId="3805" sId="2">
    <nc r="Q324" t="inlineStr">
      <is>
        <t>sim</t>
        <phoneticPr fontId="0" type="noConversion"/>
      </is>
    </nc>
  </rcc>
  <rcc rId="3806" sId="2">
    <nc r="Q325" t="inlineStr">
      <is>
        <t>sim</t>
        <phoneticPr fontId="0" type="noConversion"/>
      </is>
    </nc>
  </rcc>
  <rcc rId="3807" sId="2">
    <nc r="Q326" t="inlineStr">
      <is>
        <t>sim</t>
        <phoneticPr fontId="0" type="noConversion"/>
      </is>
    </nc>
  </rcc>
  <rcc rId="3808" sId="2">
    <nc r="Q327" t="inlineStr">
      <is>
        <t>sim</t>
        <phoneticPr fontId="0" type="noConversion"/>
      </is>
    </nc>
  </rcc>
  <rcc rId="3809" sId="2">
    <nc r="Q328" t="inlineStr">
      <is>
        <t>sim</t>
        <phoneticPr fontId="0" type="noConversion"/>
      </is>
    </nc>
  </rcc>
  <rcc rId="3810" sId="2">
    <nc r="Q329" t="inlineStr">
      <is>
        <t>sim</t>
        <phoneticPr fontId="0" type="noConversion"/>
      </is>
    </nc>
  </rcc>
  <rcc rId="3811" sId="2">
    <nc r="Q330" t="inlineStr">
      <is>
        <t>sim</t>
        <phoneticPr fontId="0" type="noConversion"/>
      </is>
    </nc>
  </rcc>
  <rcc rId="3812" sId="2">
    <nc r="Q331" t="inlineStr">
      <is>
        <t>sim</t>
        <phoneticPr fontId="0" type="noConversion"/>
      </is>
    </nc>
  </rcc>
  <rcc rId="3813" sId="2">
    <nc r="Q332" t="inlineStr">
      <is>
        <t>sim</t>
        <phoneticPr fontId="0" type="noConversion"/>
      </is>
    </nc>
  </rcc>
  <rcc rId="3814" sId="2">
    <nc r="Q333" t="inlineStr">
      <is>
        <t>sim</t>
        <phoneticPr fontId="0" type="noConversion"/>
      </is>
    </nc>
  </rcc>
  <rcc rId="3815" sId="2">
    <nc r="Q334" t="inlineStr">
      <is>
        <t>sim</t>
        <phoneticPr fontId="0" type="noConversion"/>
      </is>
    </nc>
  </rcc>
  <rcc rId="3816" sId="2">
    <nc r="Q335" t="inlineStr">
      <is>
        <t>sim</t>
        <phoneticPr fontId="0" type="noConversion"/>
      </is>
    </nc>
  </rcc>
  <rcc rId="3817" sId="2">
    <nc r="Q336" t="inlineStr">
      <is>
        <t>sim</t>
        <phoneticPr fontId="0" type="noConversion"/>
      </is>
    </nc>
  </rcc>
  <rcc rId="3818" sId="2">
    <nc r="Q337" t="inlineStr">
      <is>
        <t>sim</t>
        <phoneticPr fontId="0" type="noConversion"/>
      </is>
    </nc>
  </rcc>
  <rcc rId="3819" sId="2">
    <nc r="Q338" t="inlineStr">
      <is>
        <t>sim</t>
        <phoneticPr fontId="0" type="noConversion"/>
      </is>
    </nc>
  </rcc>
  <rcc rId="3820" sId="2">
    <nc r="Q339" t="inlineStr">
      <is>
        <t>sim</t>
        <phoneticPr fontId="0" type="noConversion"/>
      </is>
    </nc>
  </rcc>
  <rcc rId="3821" sId="2">
    <nc r="Q340" t="inlineStr">
      <is>
        <t>sim</t>
        <phoneticPr fontId="0" type="noConversion"/>
      </is>
    </nc>
  </rcc>
  <rcc rId="3822" sId="2">
    <nc r="Q341" t="inlineStr">
      <is>
        <t>sim</t>
        <phoneticPr fontId="0" type="noConversion"/>
      </is>
    </nc>
  </rcc>
  <rcc rId="3823" sId="2">
    <nc r="Q342" t="inlineStr">
      <is>
        <t>sim</t>
        <phoneticPr fontId="0" type="noConversion"/>
      </is>
    </nc>
  </rcc>
  <rcc rId="3824" sId="2">
    <nc r="Q343" t="inlineStr">
      <is>
        <t>sim</t>
        <phoneticPr fontId="0" type="noConversion"/>
      </is>
    </nc>
  </rcc>
  <rcc rId="3825" sId="2">
    <nc r="Q344" t="inlineStr">
      <is>
        <t>sim</t>
        <phoneticPr fontId="0" type="noConversion"/>
      </is>
    </nc>
  </rcc>
  <rcc rId="3826" sId="2">
    <nc r="Q345" t="inlineStr">
      <is>
        <t>sim</t>
        <phoneticPr fontId="0" type="noConversion"/>
      </is>
    </nc>
  </rcc>
  <rcc rId="3827" sId="2">
    <nc r="Q346" t="inlineStr">
      <is>
        <t>sim</t>
        <phoneticPr fontId="0" type="noConversion"/>
      </is>
    </nc>
  </rcc>
  <rcc rId="3828" sId="2">
    <nc r="Q347" t="inlineStr">
      <is>
        <t>sim</t>
        <phoneticPr fontId="0" type="noConversion"/>
      </is>
    </nc>
  </rcc>
  <rcc rId="3829" sId="2">
    <nc r="Q348" t="inlineStr">
      <is>
        <t>sim</t>
        <phoneticPr fontId="0" type="noConversion"/>
      </is>
    </nc>
  </rcc>
  <rcc rId="3830" sId="2">
    <nc r="Q349" t="inlineStr">
      <is>
        <t>sim</t>
        <phoneticPr fontId="0" type="noConversion"/>
      </is>
    </nc>
  </rcc>
  <rcc rId="3831" sId="2">
    <nc r="Q350" t="inlineStr">
      <is>
        <t>sim</t>
        <phoneticPr fontId="0" type="noConversion"/>
      </is>
    </nc>
  </rcc>
  <rcc rId="3832" sId="2">
    <nc r="Q351" t="inlineStr">
      <is>
        <t>sim</t>
        <phoneticPr fontId="0" type="noConversion"/>
      </is>
    </nc>
  </rcc>
  <rcc rId="3833" sId="2">
    <nc r="Q352" t="inlineStr">
      <is>
        <t>sim</t>
        <phoneticPr fontId="0" type="noConversion"/>
      </is>
    </nc>
  </rcc>
  <rcc rId="3834" sId="2">
    <nc r="Q353" t="inlineStr">
      <is>
        <t>sim</t>
        <phoneticPr fontId="0" type="noConversion"/>
      </is>
    </nc>
  </rcc>
  <rcc rId="3835" sId="2">
    <nc r="Q354" t="inlineStr">
      <is>
        <t>sim</t>
        <phoneticPr fontId="0" type="noConversion"/>
      </is>
    </nc>
  </rcc>
  <rcc rId="3836" sId="2">
    <nc r="Q355" t="inlineStr">
      <is>
        <t>sim</t>
        <phoneticPr fontId="0" type="noConversion"/>
      </is>
    </nc>
  </rcc>
  <rcc rId="3837" sId="2">
    <nc r="Q356" t="inlineStr">
      <is>
        <t>sim</t>
        <phoneticPr fontId="0" type="noConversion"/>
      </is>
    </nc>
  </rcc>
  <rcc rId="3838" sId="2">
    <nc r="Q357" t="inlineStr">
      <is>
        <t>sim</t>
        <phoneticPr fontId="0" type="noConversion"/>
      </is>
    </nc>
  </rcc>
  <rcc rId="3839" sId="2">
    <nc r="Q358" t="inlineStr">
      <is>
        <t>sim</t>
        <phoneticPr fontId="0" type="noConversion"/>
      </is>
    </nc>
  </rcc>
  <rcc rId="3840" sId="2">
    <nc r="Q359" t="inlineStr">
      <is>
        <t>sim</t>
        <phoneticPr fontId="0" type="noConversion"/>
      </is>
    </nc>
  </rcc>
  <rcc rId="3841" sId="2">
    <nc r="Q360" t="inlineStr">
      <is>
        <t>sim</t>
        <phoneticPr fontId="0" type="noConversion"/>
      </is>
    </nc>
  </rcc>
  <rcc rId="3842" sId="2">
    <nc r="Q361" t="inlineStr">
      <is>
        <t>sim</t>
        <phoneticPr fontId="0" type="noConversion"/>
      </is>
    </nc>
  </rcc>
  <rcc rId="3843" sId="2">
    <nc r="Q362" t="inlineStr">
      <is>
        <t>sim</t>
        <phoneticPr fontId="0" type="noConversion"/>
      </is>
    </nc>
  </rcc>
  <rcc rId="3844" sId="2">
    <nc r="Q363" t="inlineStr">
      <is>
        <t>sim</t>
        <phoneticPr fontId="0" type="noConversion"/>
      </is>
    </nc>
  </rcc>
  <rcc rId="3845" sId="2">
    <nc r="Q364" t="inlineStr">
      <is>
        <t>sim</t>
        <phoneticPr fontId="0" type="noConversion"/>
      </is>
    </nc>
  </rcc>
  <rcc rId="3846" sId="2">
    <nc r="Q365" t="inlineStr">
      <is>
        <t>sim</t>
        <phoneticPr fontId="0" type="noConversion"/>
      </is>
    </nc>
  </rcc>
  <rcc rId="3847" sId="2">
    <nc r="Q366" t="inlineStr">
      <is>
        <t>sim</t>
        <phoneticPr fontId="0" type="noConversion"/>
      </is>
    </nc>
  </rcc>
  <rcc rId="3848" sId="2">
    <nc r="Q367" t="inlineStr">
      <is>
        <t>sim</t>
        <phoneticPr fontId="0" type="noConversion"/>
      </is>
    </nc>
  </rcc>
  <rcc rId="3849" sId="2">
    <nc r="Q368" t="inlineStr">
      <is>
        <t>sim</t>
        <phoneticPr fontId="0" type="noConversion"/>
      </is>
    </nc>
  </rcc>
  <rcc rId="3850" sId="2">
    <nc r="Q369" t="inlineStr">
      <is>
        <t>sim</t>
        <phoneticPr fontId="0" type="noConversion"/>
      </is>
    </nc>
  </rcc>
  <rcc rId="3851" sId="2">
    <nc r="Q370" t="inlineStr">
      <is>
        <t>sim</t>
        <phoneticPr fontId="0" type="noConversion"/>
      </is>
    </nc>
  </rcc>
  <rcc rId="3852" sId="2">
    <nc r="Q371" t="inlineStr">
      <is>
        <t>sim</t>
        <phoneticPr fontId="0" type="noConversion"/>
      </is>
    </nc>
  </rcc>
  <rcc rId="3853" sId="2">
    <nc r="Q372" t="inlineStr">
      <is>
        <t>sim</t>
        <phoneticPr fontId="0" type="noConversion"/>
      </is>
    </nc>
  </rcc>
  <rcc rId="3854" sId="2">
    <nc r="Q373" t="inlineStr">
      <is>
        <t>sim</t>
        <phoneticPr fontId="0" type="noConversion"/>
      </is>
    </nc>
  </rcc>
  <rcc rId="3855" sId="2">
    <nc r="Q374" t="inlineStr">
      <is>
        <t>sim</t>
        <phoneticPr fontId="0" type="noConversion"/>
      </is>
    </nc>
  </rcc>
  <rcc rId="3856" sId="2">
    <nc r="Q375" t="inlineStr">
      <is>
        <t>sim</t>
        <phoneticPr fontId="0" type="noConversion"/>
      </is>
    </nc>
  </rcc>
  <rcc rId="3857" sId="2">
    <nc r="Q376" t="inlineStr">
      <is>
        <t>sim</t>
        <phoneticPr fontId="0" type="noConversion"/>
      </is>
    </nc>
  </rcc>
  <rcc rId="3858" sId="2">
    <nc r="Q377" t="inlineStr">
      <is>
        <t>sim</t>
        <phoneticPr fontId="0" type="noConversion"/>
      </is>
    </nc>
  </rcc>
  <rcc rId="3859" sId="2">
    <nc r="Q378" t="inlineStr">
      <is>
        <t>sim</t>
        <phoneticPr fontId="0" type="noConversion"/>
      </is>
    </nc>
  </rcc>
  <rcc rId="3860" sId="2">
    <nc r="Q379" t="inlineStr">
      <is>
        <t>sim</t>
        <phoneticPr fontId="0" type="noConversion"/>
      </is>
    </nc>
  </rcc>
  <rcc rId="3861" sId="2">
    <nc r="Q380" t="inlineStr">
      <is>
        <t>sim</t>
        <phoneticPr fontId="0" type="noConversion"/>
      </is>
    </nc>
  </rcc>
  <rcc rId="3862" sId="2">
    <nc r="Q381" t="inlineStr">
      <is>
        <t>sim</t>
        <phoneticPr fontId="0" type="noConversion"/>
      </is>
    </nc>
  </rcc>
  <rcc rId="3863" sId="2">
    <nc r="Q382" t="inlineStr">
      <is>
        <t>sim</t>
        <phoneticPr fontId="0" type="noConversion"/>
      </is>
    </nc>
  </rcc>
  <rcc rId="3864" sId="2">
    <nc r="Q383" t="inlineStr">
      <is>
        <t>sim</t>
        <phoneticPr fontId="0" type="noConversion"/>
      </is>
    </nc>
  </rcc>
  <rcc rId="3865" sId="2">
    <nc r="Q384" t="inlineStr">
      <is>
        <t>sim</t>
        <phoneticPr fontId="0" type="noConversion"/>
      </is>
    </nc>
  </rcc>
  <rcc rId="3866" sId="2">
    <nc r="Q385" t="inlineStr">
      <is>
        <t>sim</t>
        <phoneticPr fontId="0" type="noConversion"/>
      </is>
    </nc>
  </rcc>
  <rcc rId="3867" sId="2">
    <nc r="Q386" t="inlineStr">
      <is>
        <t>sim</t>
        <phoneticPr fontId="0" type="noConversion"/>
      </is>
    </nc>
  </rcc>
  <rcc rId="3868" sId="2">
    <nc r="Q387" t="inlineStr">
      <is>
        <t>sim</t>
        <phoneticPr fontId="0" type="noConversion"/>
      </is>
    </nc>
  </rcc>
  <rcc rId="3869" sId="2">
    <nc r="Q388" t="inlineStr">
      <is>
        <t>sim</t>
        <phoneticPr fontId="0" type="noConversion"/>
      </is>
    </nc>
  </rcc>
  <rcc rId="3870" sId="2">
    <nc r="Q389" t="inlineStr">
      <is>
        <t>sim</t>
        <phoneticPr fontId="0" type="noConversion"/>
      </is>
    </nc>
  </rcc>
  <rcc rId="3871" sId="2">
    <nc r="Q390" t="inlineStr">
      <is>
        <t>sim</t>
        <phoneticPr fontId="0" type="noConversion"/>
      </is>
    </nc>
  </rcc>
  <rcc rId="3872" sId="2">
    <nc r="Q391" t="inlineStr">
      <is>
        <t>sim</t>
        <phoneticPr fontId="0" type="noConversion"/>
      </is>
    </nc>
  </rcc>
  <rcc rId="3873" sId="2">
    <nc r="Q392" t="inlineStr">
      <is>
        <t>sim</t>
        <phoneticPr fontId="0" type="noConversion"/>
      </is>
    </nc>
  </rcc>
  <rcc rId="3874" sId="2">
    <nc r="Q393" t="inlineStr">
      <is>
        <t>sim</t>
        <phoneticPr fontId="0" type="noConversion"/>
      </is>
    </nc>
  </rcc>
  <rcc rId="3875" sId="2">
    <nc r="Q394" t="inlineStr">
      <is>
        <t>sim</t>
        <phoneticPr fontId="0" type="noConversion"/>
      </is>
    </nc>
  </rcc>
  <rcc rId="3876" sId="2">
    <nc r="Q395" t="inlineStr">
      <is>
        <t>sim</t>
        <phoneticPr fontId="0" type="noConversion"/>
      </is>
    </nc>
  </rcc>
  <rcc rId="3877" sId="2">
    <nc r="Q396" t="inlineStr">
      <is>
        <t>sim</t>
        <phoneticPr fontId="0" type="noConversion"/>
      </is>
    </nc>
  </rcc>
  <rcc rId="3878" sId="2">
    <nc r="Q397" t="inlineStr">
      <is>
        <t>sim</t>
        <phoneticPr fontId="0" type="noConversion"/>
      </is>
    </nc>
  </rcc>
  <rcc rId="3879" sId="2">
    <nc r="Q398" t="inlineStr">
      <is>
        <t>sim</t>
        <phoneticPr fontId="0" type="noConversion"/>
      </is>
    </nc>
  </rcc>
  <rcc rId="3880" sId="2">
    <nc r="Q399" t="inlineStr">
      <is>
        <t>sim</t>
        <phoneticPr fontId="0" type="noConversion"/>
      </is>
    </nc>
  </rcc>
  <rcc rId="3881" sId="2">
    <nc r="Q400" t="inlineStr">
      <is>
        <t>sim</t>
        <phoneticPr fontId="0" type="noConversion"/>
      </is>
    </nc>
  </rcc>
  <rcc rId="3882" sId="2">
    <nc r="Q401" t="inlineStr">
      <is>
        <t>sim</t>
        <phoneticPr fontId="0" type="noConversion"/>
      </is>
    </nc>
  </rcc>
  <rcc rId="3883" sId="2">
    <nc r="Q402" t="inlineStr">
      <is>
        <t>sim</t>
        <phoneticPr fontId="0" type="noConversion"/>
      </is>
    </nc>
  </rcc>
  <rcc rId="3884" sId="2">
    <nc r="Q403" t="inlineStr">
      <is>
        <t>sim</t>
        <phoneticPr fontId="0" type="noConversion"/>
      </is>
    </nc>
  </rcc>
  <rcc rId="3885" sId="2">
    <nc r="Q404" t="inlineStr">
      <is>
        <t>sim</t>
        <phoneticPr fontId="0" type="noConversion"/>
      </is>
    </nc>
  </rcc>
  <rcc rId="3886" sId="2">
    <nc r="Q405" t="inlineStr">
      <is>
        <t>sim</t>
        <phoneticPr fontId="0" type="noConversion"/>
      </is>
    </nc>
  </rcc>
  <rcc rId="3887" sId="2">
    <nc r="Q406" t="inlineStr">
      <is>
        <t>sim</t>
        <phoneticPr fontId="0" type="noConversion"/>
      </is>
    </nc>
  </rcc>
  <rcc rId="3888" sId="2">
    <nc r="Q407" t="inlineStr">
      <is>
        <t>sim</t>
        <phoneticPr fontId="0" type="noConversion"/>
      </is>
    </nc>
  </rcc>
  <rcc rId="3889" sId="2">
    <nc r="Q408" t="inlineStr">
      <is>
        <t>sim</t>
        <phoneticPr fontId="0" type="noConversion"/>
      </is>
    </nc>
  </rcc>
  <rcc rId="3890" sId="2">
    <nc r="Q409" t="inlineStr">
      <is>
        <t>sim</t>
        <phoneticPr fontId="0" type="noConversion"/>
      </is>
    </nc>
  </rcc>
  <rcc rId="3891" sId="2">
    <nc r="Q410" t="inlineStr">
      <is>
        <t>sim</t>
        <phoneticPr fontId="0" type="noConversion"/>
      </is>
    </nc>
  </rcc>
  <rcc rId="3892" sId="2">
    <nc r="Q411" t="inlineStr">
      <is>
        <t>sim</t>
        <phoneticPr fontId="0" type="noConversion"/>
      </is>
    </nc>
  </rcc>
  <rcc rId="3893" sId="2">
    <nc r="Q412" t="inlineStr">
      <is>
        <t>sim</t>
        <phoneticPr fontId="0" type="noConversion"/>
      </is>
    </nc>
  </rcc>
  <rcc rId="3894" sId="2">
    <nc r="Q413" t="inlineStr">
      <is>
        <t>sim</t>
        <phoneticPr fontId="0" type="noConversion"/>
      </is>
    </nc>
  </rcc>
  <rcc rId="3895" sId="2">
    <nc r="Q414" t="inlineStr">
      <is>
        <t>sim</t>
        <phoneticPr fontId="0" type="noConversion"/>
      </is>
    </nc>
  </rcc>
  <rcc rId="3896" sId="2">
    <nc r="Q415" t="inlineStr">
      <is>
        <t>sim</t>
        <phoneticPr fontId="0" type="noConversion"/>
      </is>
    </nc>
  </rcc>
  <rcc rId="3897" sId="2">
    <nc r="Q416" t="inlineStr">
      <is>
        <t>sim</t>
        <phoneticPr fontId="0" type="noConversion"/>
      </is>
    </nc>
  </rcc>
  <rcc rId="3898" sId="2">
    <nc r="Q417" t="inlineStr">
      <is>
        <t>sim</t>
        <phoneticPr fontId="0" type="noConversion"/>
      </is>
    </nc>
  </rcc>
  <rcc rId="3899" sId="2">
    <nc r="Q418" t="inlineStr">
      <is>
        <t>sim</t>
        <phoneticPr fontId="0" type="noConversion"/>
      </is>
    </nc>
  </rcc>
  <rcc rId="3900" sId="2">
    <nc r="Q419" t="inlineStr">
      <is>
        <t>sim</t>
        <phoneticPr fontId="0" type="noConversion"/>
      </is>
    </nc>
  </rcc>
  <rcc rId="3901" sId="2">
    <nc r="Q420" t="inlineStr">
      <is>
        <t>sim</t>
        <phoneticPr fontId="0" type="noConversion"/>
      </is>
    </nc>
  </rcc>
  <rcc rId="3902" sId="2">
    <nc r="Q421" t="inlineStr">
      <is>
        <t>sim</t>
        <phoneticPr fontId="0" type="noConversion"/>
      </is>
    </nc>
  </rcc>
  <rcc rId="3903" sId="2">
    <nc r="Q422" t="inlineStr">
      <is>
        <t>sim</t>
        <phoneticPr fontId="0" type="noConversion"/>
      </is>
    </nc>
  </rcc>
  <rcc rId="3904" sId="2">
    <nc r="Q423" t="inlineStr">
      <is>
        <t>sim</t>
        <phoneticPr fontId="0" type="noConversion"/>
      </is>
    </nc>
  </rcc>
  <rcc rId="3905" sId="2">
    <nc r="Q424" t="inlineStr">
      <is>
        <t>sim</t>
        <phoneticPr fontId="0" type="noConversion"/>
      </is>
    </nc>
  </rcc>
  <rcc rId="3906" sId="2">
    <nc r="Q425" t="inlineStr">
      <is>
        <t>sim</t>
        <phoneticPr fontId="0" type="noConversion"/>
      </is>
    </nc>
  </rcc>
  <rcc rId="3907" sId="2">
    <nc r="Q426" t="inlineStr">
      <is>
        <t>sim</t>
        <phoneticPr fontId="0" type="noConversion"/>
      </is>
    </nc>
  </rcc>
  <rcc rId="3908" sId="2">
    <nc r="Q427" t="inlineStr">
      <is>
        <t>sim</t>
        <phoneticPr fontId="0" type="noConversion"/>
      </is>
    </nc>
  </rcc>
  <rcc rId="3909" sId="2">
    <nc r="Q428" t="inlineStr">
      <is>
        <t>sim</t>
        <phoneticPr fontId="0" type="noConversion"/>
      </is>
    </nc>
  </rcc>
  <rcc rId="3910" sId="2">
    <nc r="Q429" t="inlineStr">
      <is>
        <t>sim</t>
        <phoneticPr fontId="0" type="noConversion"/>
      </is>
    </nc>
  </rcc>
  <rcc rId="3911" sId="2">
    <nc r="Q430" t="inlineStr">
      <is>
        <t>sim</t>
        <phoneticPr fontId="0" type="noConversion"/>
      </is>
    </nc>
  </rcc>
  <rcc rId="3912" sId="2">
    <nc r="Q431" t="inlineStr">
      <is>
        <t>sim</t>
        <phoneticPr fontId="0" type="noConversion"/>
      </is>
    </nc>
  </rcc>
  <rcc rId="3913" sId="2">
    <nc r="Q432" t="inlineStr">
      <is>
        <t>sim</t>
        <phoneticPr fontId="0" type="noConversion"/>
      </is>
    </nc>
  </rcc>
  <rcc rId="3914" sId="2">
    <nc r="Q433" t="inlineStr">
      <is>
        <t>sim</t>
        <phoneticPr fontId="0" type="noConversion"/>
      </is>
    </nc>
  </rcc>
  <rcc rId="3915" sId="2">
    <nc r="Q434" t="inlineStr">
      <is>
        <t>sim</t>
        <phoneticPr fontId="0" type="noConversion"/>
      </is>
    </nc>
  </rcc>
  <rcc rId="3916" sId="2">
    <nc r="Q435" t="inlineStr">
      <is>
        <t>sim</t>
        <phoneticPr fontId="0" type="noConversion"/>
      </is>
    </nc>
  </rcc>
  <rcc rId="3917" sId="2">
    <nc r="Q436" t="inlineStr">
      <is>
        <t>sim</t>
        <phoneticPr fontId="0" type="noConversion"/>
      </is>
    </nc>
  </rcc>
  <rcc rId="3918" sId="2">
    <nc r="Q437" t="inlineStr">
      <is>
        <t>sim</t>
        <phoneticPr fontId="0" type="noConversion"/>
      </is>
    </nc>
  </rcc>
  <rcc rId="3919" sId="2">
    <nc r="Q438" t="inlineStr">
      <is>
        <t>sim</t>
        <phoneticPr fontId="0" type="noConversion"/>
      </is>
    </nc>
  </rcc>
  <rcc rId="3920" sId="2">
    <nc r="Q439" t="inlineStr">
      <is>
        <t>sim</t>
        <phoneticPr fontId="0" type="noConversion"/>
      </is>
    </nc>
  </rcc>
  <rcc rId="3921" sId="2">
    <nc r="Q440" t="inlineStr">
      <is>
        <t>sim</t>
        <phoneticPr fontId="0" type="noConversion"/>
      </is>
    </nc>
  </rcc>
  <rcc rId="3922" sId="2">
    <nc r="Q441" t="inlineStr">
      <is>
        <t>sim</t>
        <phoneticPr fontId="0" type="noConversion"/>
      </is>
    </nc>
  </rcc>
  <rcc rId="3923" sId="2">
    <nc r="Q442" t="inlineStr">
      <is>
        <t>sim</t>
        <phoneticPr fontId="0" type="noConversion"/>
      </is>
    </nc>
  </rcc>
  <rcc rId="3924" sId="2">
    <nc r="Q443" t="inlineStr">
      <is>
        <t>sim</t>
        <phoneticPr fontId="0" type="noConversion"/>
      </is>
    </nc>
  </rcc>
  <rcc rId="3925" sId="2">
    <nc r="Q444" t="inlineStr">
      <is>
        <t>sim</t>
        <phoneticPr fontId="0" type="noConversion"/>
      </is>
    </nc>
  </rcc>
  <rcc rId="3926" sId="2">
    <nc r="Q445" t="inlineStr">
      <is>
        <t>sim</t>
        <phoneticPr fontId="0" type="noConversion"/>
      </is>
    </nc>
  </rcc>
  <rcc rId="3927" sId="2">
    <nc r="Q446" t="inlineStr">
      <is>
        <t>sim</t>
        <phoneticPr fontId="0" type="noConversion"/>
      </is>
    </nc>
  </rcc>
  <rcc rId="3928" sId="2">
    <nc r="Q447" t="inlineStr">
      <is>
        <t>sim</t>
        <phoneticPr fontId="0" type="noConversion"/>
      </is>
    </nc>
  </rcc>
  <rcc rId="3929" sId="2">
    <nc r="Q448" t="inlineStr">
      <is>
        <t>sim</t>
        <phoneticPr fontId="0" type="noConversion"/>
      </is>
    </nc>
  </rcc>
  <rcc rId="3930" sId="2">
    <nc r="Q449" t="inlineStr">
      <is>
        <t>sim</t>
        <phoneticPr fontId="0" type="noConversion"/>
      </is>
    </nc>
  </rcc>
  <rcc rId="3931" sId="2">
    <nc r="Q450" t="inlineStr">
      <is>
        <t>sim</t>
        <phoneticPr fontId="0" type="noConversion"/>
      </is>
    </nc>
  </rcc>
  <rcc rId="3932" sId="2">
    <nc r="Q451" t="inlineStr">
      <is>
        <t>sim</t>
        <phoneticPr fontId="0" type="noConversion"/>
      </is>
    </nc>
  </rcc>
  <rcc rId="3933" sId="2">
    <nc r="Q452" t="inlineStr">
      <is>
        <t>sim</t>
        <phoneticPr fontId="0" type="noConversion"/>
      </is>
    </nc>
  </rcc>
  <rcc rId="3934" sId="2">
    <nc r="Q453" t="inlineStr">
      <is>
        <t>sim</t>
        <phoneticPr fontId="0" type="noConversion"/>
      </is>
    </nc>
  </rcc>
  <rcc rId="3935" sId="2">
    <nc r="Q454" t="inlineStr">
      <is>
        <t>sim</t>
        <phoneticPr fontId="0" type="noConversion"/>
      </is>
    </nc>
  </rcc>
  <rcc rId="3936" sId="2">
    <nc r="Q455" t="inlineStr">
      <is>
        <t>sim</t>
        <phoneticPr fontId="0" type="noConversion"/>
      </is>
    </nc>
  </rcc>
  <rcc rId="3937" sId="2">
    <nc r="Q456" t="inlineStr">
      <is>
        <t>sim</t>
        <phoneticPr fontId="0" type="noConversion"/>
      </is>
    </nc>
  </rcc>
  <rcc rId="3938" sId="2">
    <nc r="Q457" t="inlineStr">
      <is>
        <t>sim</t>
        <phoneticPr fontId="0" type="noConversion"/>
      </is>
    </nc>
  </rcc>
  <rcc rId="3939" sId="2">
    <nc r="Q458" t="inlineStr">
      <is>
        <t>sim</t>
        <phoneticPr fontId="0" type="noConversion"/>
      </is>
    </nc>
  </rcc>
  <rcc rId="3940" sId="2">
    <nc r="Q459" t="inlineStr">
      <is>
        <t>sim</t>
        <phoneticPr fontId="0" type="noConversion"/>
      </is>
    </nc>
  </rcc>
  <rcc rId="3941" sId="2">
    <nc r="Q460" t="inlineStr">
      <is>
        <t>sim</t>
        <phoneticPr fontId="0" type="noConversion"/>
      </is>
    </nc>
  </rcc>
  <rcc rId="3942" sId="2">
    <nc r="Q461" t="inlineStr">
      <is>
        <t>sim</t>
        <phoneticPr fontId="0" type="noConversion"/>
      </is>
    </nc>
  </rcc>
  <rcc rId="3943" sId="2">
    <nc r="Q462" t="inlineStr">
      <is>
        <t>sim</t>
        <phoneticPr fontId="0" type="noConversion"/>
      </is>
    </nc>
  </rcc>
  <rcc rId="3944" sId="2">
    <nc r="Q463" t="inlineStr">
      <is>
        <t>sim</t>
        <phoneticPr fontId="0" type="noConversion"/>
      </is>
    </nc>
  </rcc>
  <rcc rId="3945" sId="2">
    <nc r="Q464" t="inlineStr">
      <is>
        <t>sim</t>
        <phoneticPr fontId="0" type="noConversion"/>
      </is>
    </nc>
  </rcc>
  <rcc rId="3946" sId="2">
    <nc r="Q465" t="inlineStr">
      <is>
        <t>sim</t>
        <phoneticPr fontId="0" type="noConversion"/>
      </is>
    </nc>
  </rcc>
  <rcc rId="3947" sId="2">
    <nc r="Q466" t="inlineStr">
      <is>
        <t>sim</t>
        <phoneticPr fontId="0" type="noConversion"/>
      </is>
    </nc>
  </rcc>
  <rcc rId="3948" sId="2">
    <nc r="Q467" t="inlineStr">
      <is>
        <t>sim</t>
        <phoneticPr fontId="0" type="noConversion"/>
      </is>
    </nc>
  </rcc>
  <rcc rId="3949" sId="2">
    <nc r="Q468" t="inlineStr">
      <is>
        <t>sim</t>
        <phoneticPr fontId="0" type="noConversion"/>
      </is>
    </nc>
  </rcc>
  <rcc rId="3950" sId="2">
    <nc r="Q469" t="inlineStr">
      <is>
        <t>sim</t>
        <phoneticPr fontId="0" type="noConversion"/>
      </is>
    </nc>
  </rcc>
  <rcc rId="3951" sId="2">
    <nc r="Q470" t="inlineStr">
      <is>
        <t>sim</t>
        <phoneticPr fontId="0" type="noConversion"/>
      </is>
    </nc>
  </rcc>
  <rcc rId="3952" sId="2">
    <nc r="Q471" t="inlineStr">
      <is>
        <t>sim</t>
        <phoneticPr fontId="0" type="noConversion"/>
      </is>
    </nc>
  </rcc>
  <rcc rId="3953" sId="2">
    <nc r="Q472" t="inlineStr">
      <is>
        <t>sim</t>
        <phoneticPr fontId="0" type="noConversion"/>
      </is>
    </nc>
  </rcc>
  <rcc rId="3954" sId="2">
    <nc r="Q473" t="inlineStr">
      <is>
        <t>sim</t>
        <phoneticPr fontId="0" type="noConversion"/>
      </is>
    </nc>
  </rcc>
  <rcc rId="3955" sId="2">
    <nc r="Q474" t="inlineStr">
      <is>
        <t>sim</t>
        <phoneticPr fontId="0" type="noConversion"/>
      </is>
    </nc>
  </rcc>
  <rcc rId="3956" sId="2">
    <nc r="Q475" t="inlineStr">
      <is>
        <t>sim</t>
        <phoneticPr fontId="0" type="noConversion"/>
      </is>
    </nc>
  </rcc>
  <rcc rId="3957" sId="2">
    <nc r="Q476" t="inlineStr">
      <is>
        <t>sim</t>
        <phoneticPr fontId="0" type="noConversion"/>
      </is>
    </nc>
  </rcc>
  <rcc rId="3958" sId="2">
    <nc r="Q477" t="inlineStr">
      <is>
        <t>sim</t>
        <phoneticPr fontId="0" type="noConversion"/>
      </is>
    </nc>
  </rcc>
  <rcc rId="3959" sId="2">
    <nc r="Q478" t="inlineStr">
      <is>
        <t>sim</t>
        <phoneticPr fontId="0" type="noConversion"/>
      </is>
    </nc>
  </rcc>
  <rcc rId="3960" sId="2">
    <nc r="Q479" t="inlineStr">
      <is>
        <t>sim</t>
        <phoneticPr fontId="0" type="noConversion"/>
      </is>
    </nc>
  </rcc>
  <rcc rId="3961" sId="2">
    <nc r="Q480" t="inlineStr">
      <is>
        <t>sim</t>
        <phoneticPr fontId="0" type="noConversion"/>
      </is>
    </nc>
  </rcc>
  <rcc rId="3962" sId="2">
    <nc r="Q481" t="inlineStr">
      <is>
        <t>sim</t>
        <phoneticPr fontId="0" type="noConversion"/>
      </is>
    </nc>
  </rcc>
  <rcc rId="3963" sId="2">
    <nc r="Q482" t="inlineStr">
      <is>
        <t>sim</t>
        <phoneticPr fontId="0" type="noConversion"/>
      </is>
    </nc>
  </rcc>
  <rcc rId="3964" sId="2">
    <nc r="Q483" t="inlineStr">
      <is>
        <t>sim</t>
        <phoneticPr fontId="0" type="noConversion"/>
      </is>
    </nc>
  </rcc>
  <rcc rId="3965" sId="2">
    <nc r="Q484" t="inlineStr">
      <is>
        <t>sim</t>
        <phoneticPr fontId="0" type="noConversion"/>
      </is>
    </nc>
  </rcc>
  <rcc rId="3966" sId="2">
    <nc r="Q485" t="inlineStr">
      <is>
        <t>sim</t>
        <phoneticPr fontId="0" type="noConversion"/>
      </is>
    </nc>
  </rcc>
  <rcc rId="3967" sId="2">
    <nc r="Q486" t="inlineStr">
      <is>
        <t>sim</t>
        <phoneticPr fontId="0" type="noConversion"/>
      </is>
    </nc>
  </rcc>
  <rcc rId="3968" sId="2">
    <nc r="Q487" t="inlineStr">
      <is>
        <t>sim</t>
        <phoneticPr fontId="0" type="noConversion"/>
      </is>
    </nc>
  </rcc>
  <rcc rId="3969" sId="2">
    <nc r="Q488" t="inlineStr">
      <is>
        <t>sim</t>
        <phoneticPr fontId="0" type="noConversion"/>
      </is>
    </nc>
  </rcc>
  <rcc rId="3970" sId="2">
    <nc r="Q489" t="inlineStr">
      <is>
        <t>sim</t>
        <phoneticPr fontId="0" type="noConversion"/>
      </is>
    </nc>
  </rcc>
  <rcc rId="3971" sId="2">
    <nc r="Q490" t="inlineStr">
      <is>
        <t>sim</t>
        <phoneticPr fontId="0" type="noConversion"/>
      </is>
    </nc>
  </rcc>
  <rcc rId="3972" sId="2">
    <nc r="Q491" t="inlineStr">
      <is>
        <t>sim</t>
        <phoneticPr fontId="0" type="noConversion"/>
      </is>
    </nc>
  </rcc>
  <rcc rId="3973" sId="2">
    <nc r="Q492" t="inlineStr">
      <is>
        <t>sim</t>
        <phoneticPr fontId="0" type="noConversion"/>
      </is>
    </nc>
  </rcc>
  <rcc rId="3974" sId="2">
    <nc r="Q493" t="inlineStr">
      <is>
        <t>sim</t>
        <phoneticPr fontId="0" type="noConversion"/>
      </is>
    </nc>
  </rcc>
  <rcc rId="3975" sId="2">
    <nc r="Q494" t="inlineStr">
      <is>
        <t>sim</t>
        <phoneticPr fontId="0" type="noConversion"/>
      </is>
    </nc>
  </rcc>
  <rcc rId="3976" sId="2">
    <nc r="Q495" t="inlineStr">
      <is>
        <t>sim</t>
        <phoneticPr fontId="0" type="noConversion"/>
      </is>
    </nc>
  </rcc>
  <rcc rId="3977" sId="2">
    <nc r="Q496" t="inlineStr">
      <is>
        <t>sim</t>
        <phoneticPr fontId="0" type="noConversion"/>
      </is>
    </nc>
  </rcc>
  <rcc rId="3978" sId="2">
    <nc r="Q497" t="inlineStr">
      <is>
        <t>sim</t>
        <phoneticPr fontId="0" type="noConversion"/>
      </is>
    </nc>
  </rcc>
  <rcc rId="3979" sId="2">
    <nc r="Q498" t="inlineStr">
      <is>
        <t>sim</t>
        <phoneticPr fontId="0" type="noConversion"/>
      </is>
    </nc>
  </rcc>
  <rcc rId="3980" sId="2">
    <nc r="Q499" t="inlineStr">
      <is>
        <t>sim</t>
        <phoneticPr fontId="0" type="noConversion"/>
      </is>
    </nc>
  </rcc>
  <rcc rId="3981" sId="2">
    <nc r="Q500" t="inlineStr">
      <is>
        <t>sim</t>
        <phoneticPr fontId="0" type="noConversion"/>
      </is>
    </nc>
  </rcc>
  <rcc rId="3982" sId="2">
    <nc r="Q501" t="inlineStr">
      <is>
        <t>sim</t>
        <phoneticPr fontId="0" type="noConversion"/>
      </is>
    </nc>
  </rcc>
  <rcc rId="3983" sId="2">
    <nc r="Q502" t="inlineStr">
      <is>
        <t>sim</t>
        <phoneticPr fontId="0" type="noConversion"/>
      </is>
    </nc>
  </rcc>
  <rcc rId="3984" sId="2">
    <nc r="Q503" t="inlineStr">
      <is>
        <t>sim</t>
        <phoneticPr fontId="0" type="noConversion"/>
      </is>
    </nc>
  </rcc>
  <rcc rId="3985" sId="2">
    <nc r="Q504" t="inlineStr">
      <is>
        <t>sim</t>
        <phoneticPr fontId="0" type="noConversion"/>
      </is>
    </nc>
  </rcc>
  <rcc rId="3986" sId="2">
    <nc r="Q505" t="inlineStr">
      <is>
        <t>sim</t>
        <phoneticPr fontId="0" type="noConversion"/>
      </is>
    </nc>
  </rcc>
  <rcc rId="3987" sId="2">
    <nc r="Q506" t="inlineStr">
      <is>
        <t>sim</t>
        <phoneticPr fontId="0" type="noConversion"/>
      </is>
    </nc>
  </rcc>
  <rcc rId="3988" sId="2">
    <nc r="Q507" t="inlineStr">
      <is>
        <t>sim</t>
        <phoneticPr fontId="0" type="noConversion"/>
      </is>
    </nc>
  </rcc>
  <rcc rId="3989" sId="2">
    <nc r="Q508" t="inlineStr">
      <is>
        <t>sim</t>
        <phoneticPr fontId="0" type="noConversion"/>
      </is>
    </nc>
  </rcc>
  <rcc rId="3990" sId="2">
    <nc r="Q509" t="inlineStr">
      <is>
        <t>sim</t>
        <phoneticPr fontId="0" type="noConversion"/>
      </is>
    </nc>
  </rcc>
  <rcc rId="3991" sId="2">
    <nc r="Q510" t="inlineStr">
      <is>
        <t>sim</t>
        <phoneticPr fontId="0" type="noConversion"/>
      </is>
    </nc>
  </rcc>
  <rcc rId="3992" sId="2">
    <nc r="Q511" t="inlineStr">
      <is>
        <t>sim</t>
        <phoneticPr fontId="0" type="noConversion"/>
      </is>
    </nc>
  </rcc>
  <rcc rId="3993" sId="2">
    <nc r="Q512" t="inlineStr">
      <is>
        <t>sim</t>
        <phoneticPr fontId="0" type="noConversion"/>
      </is>
    </nc>
  </rcc>
  <rcc rId="3994" sId="2">
    <nc r="Q513" t="inlineStr">
      <is>
        <t>sim</t>
        <phoneticPr fontId="0" type="noConversion"/>
      </is>
    </nc>
  </rcc>
  <rcc rId="3995" sId="2">
    <nc r="Q514" t="inlineStr">
      <is>
        <t>sim</t>
        <phoneticPr fontId="0" type="noConversion"/>
      </is>
    </nc>
  </rcc>
  <rcc rId="3996" sId="2">
    <nc r="Q515" t="inlineStr">
      <is>
        <t>sim</t>
        <phoneticPr fontId="0" type="noConversion"/>
      </is>
    </nc>
  </rcc>
  <rcc rId="3997" sId="2">
    <nc r="Q516" t="inlineStr">
      <is>
        <t>sim</t>
        <phoneticPr fontId="0" type="noConversion"/>
      </is>
    </nc>
  </rcc>
  <rcc rId="3998" sId="2">
    <nc r="Q517" t="inlineStr">
      <is>
        <t>sim</t>
        <phoneticPr fontId="0" type="noConversion"/>
      </is>
    </nc>
  </rcc>
  <rcc rId="3999" sId="2">
    <nc r="Q518" t="inlineStr">
      <is>
        <t>sim</t>
        <phoneticPr fontId="0" type="noConversion"/>
      </is>
    </nc>
  </rcc>
  <rcc rId="4000" sId="2">
    <nc r="Q519" t="inlineStr">
      <is>
        <t>sim</t>
        <phoneticPr fontId="0" type="noConversion"/>
      </is>
    </nc>
  </rcc>
  <rcc rId="4001" sId="2">
    <nc r="Q520" t="inlineStr">
      <is>
        <t>sim</t>
        <phoneticPr fontId="0" type="noConversion"/>
      </is>
    </nc>
  </rcc>
  <rcc rId="4002" sId="2">
    <nc r="Q521" t="inlineStr">
      <is>
        <t>sim</t>
        <phoneticPr fontId="0" type="noConversion"/>
      </is>
    </nc>
  </rcc>
  <rcc rId="4003" sId="2">
    <nc r="Q522" t="inlineStr">
      <is>
        <t>sim</t>
        <phoneticPr fontId="0" type="noConversion"/>
      </is>
    </nc>
  </rcc>
  <rcc rId="4004" sId="2">
    <nc r="Q523" t="inlineStr">
      <is>
        <t>sim</t>
        <phoneticPr fontId="0" type="noConversion"/>
      </is>
    </nc>
  </rcc>
  <rcc rId="4005" sId="2">
    <nc r="Q524" t="inlineStr">
      <is>
        <t>sim</t>
        <phoneticPr fontId="0" type="noConversion"/>
      </is>
    </nc>
  </rcc>
  <rcc rId="4006" sId="2">
    <nc r="Q525" t="inlineStr">
      <is>
        <t>sim</t>
        <phoneticPr fontId="0" type="noConversion"/>
      </is>
    </nc>
  </rcc>
  <rcc rId="4007" sId="2">
    <nc r="Q526" t="inlineStr">
      <is>
        <t>sim</t>
        <phoneticPr fontId="0" type="noConversion"/>
      </is>
    </nc>
  </rcc>
  <rcc rId="4008" sId="2">
    <nc r="Q527" t="inlineStr">
      <is>
        <t>sim</t>
        <phoneticPr fontId="0" type="noConversion"/>
      </is>
    </nc>
  </rcc>
  <rcc rId="4009" sId="2">
    <nc r="Q528" t="inlineStr">
      <is>
        <t>sim</t>
        <phoneticPr fontId="0" type="noConversion"/>
      </is>
    </nc>
  </rcc>
  <rcc rId="4010" sId="2">
    <nc r="Q529" t="inlineStr">
      <is>
        <t>sim</t>
        <phoneticPr fontId="0" type="noConversion"/>
      </is>
    </nc>
  </rcc>
  <rcc rId="4011" sId="2">
    <nc r="Q530" t="inlineStr">
      <is>
        <t>sim</t>
        <phoneticPr fontId="0" type="noConversion"/>
      </is>
    </nc>
  </rcc>
  <rcc rId="4012" sId="2">
    <nc r="Q531" t="inlineStr">
      <is>
        <t>sim</t>
        <phoneticPr fontId="0" type="noConversion"/>
      </is>
    </nc>
  </rcc>
  <rcc rId="4013" sId="2">
    <nc r="Q532" t="inlineStr">
      <is>
        <t>sim</t>
        <phoneticPr fontId="0" type="noConversion"/>
      </is>
    </nc>
  </rcc>
  <rcc rId="4014" sId="2">
    <nc r="Q533" t="inlineStr">
      <is>
        <t>sim</t>
        <phoneticPr fontId="0" type="noConversion"/>
      </is>
    </nc>
  </rcc>
  <rcc rId="4015" sId="2">
    <nc r="Q534" t="inlineStr">
      <is>
        <t>sim</t>
        <phoneticPr fontId="0" type="noConversion"/>
      </is>
    </nc>
  </rcc>
  <rcc rId="4016" sId="2">
    <nc r="Q535" t="inlineStr">
      <is>
        <t>sim</t>
        <phoneticPr fontId="0" type="noConversion"/>
      </is>
    </nc>
  </rcc>
  <rcc rId="4017" sId="2">
    <nc r="Q536" t="inlineStr">
      <is>
        <t>sim</t>
        <phoneticPr fontId="0" type="noConversion"/>
      </is>
    </nc>
  </rcc>
  <rcc rId="4018" sId="2">
    <nc r="Q537" t="inlineStr">
      <is>
        <t>sim</t>
        <phoneticPr fontId="0" type="noConversion"/>
      </is>
    </nc>
  </rcc>
  <rcc rId="4019" sId="2">
    <nc r="Q538" t="inlineStr">
      <is>
        <t>sim</t>
        <phoneticPr fontId="0" type="noConversion"/>
      </is>
    </nc>
  </rcc>
  <rcc rId="4020" sId="2">
    <nc r="Q539" t="inlineStr">
      <is>
        <t>sim</t>
        <phoneticPr fontId="0" type="noConversion"/>
      </is>
    </nc>
  </rcc>
  <rcc rId="4021" sId="2">
    <nc r="Q540" t="inlineStr">
      <is>
        <t>sim</t>
        <phoneticPr fontId="0" type="noConversion"/>
      </is>
    </nc>
  </rcc>
  <rcc rId="4022" sId="2">
    <nc r="Q541" t="inlineStr">
      <is>
        <t>sim</t>
        <phoneticPr fontId="0" type="noConversion"/>
      </is>
    </nc>
  </rcc>
  <rcc rId="4023" sId="2">
    <nc r="Q542" t="inlineStr">
      <is>
        <t>sim</t>
        <phoneticPr fontId="0" type="noConversion"/>
      </is>
    </nc>
  </rcc>
  <rcc rId="4024" sId="2">
    <nc r="Q543" t="inlineStr">
      <is>
        <t>sim</t>
        <phoneticPr fontId="0" type="noConversion"/>
      </is>
    </nc>
  </rcc>
  <rcc rId="4025" sId="2">
    <nc r="Q544" t="inlineStr">
      <is>
        <t>sim</t>
        <phoneticPr fontId="0" type="noConversion"/>
      </is>
    </nc>
  </rcc>
  <rcc rId="4026" sId="2">
    <nc r="Q545" t="inlineStr">
      <is>
        <t>sim</t>
        <phoneticPr fontId="0" type="noConversion"/>
      </is>
    </nc>
  </rcc>
  <rcc rId="4027" sId="2">
    <nc r="Q546" t="inlineStr">
      <is>
        <t>sim</t>
        <phoneticPr fontId="0" type="noConversion"/>
      </is>
    </nc>
  </rcc>
  <rcc rId="4028" sId="2">
    <nc r="Q547" t="inlineStr">
      <is>
        <t>sim</t>
        <phoneticPr fontId="0" type="noConversion"/>
      </is>
    </nc>
  </rcc>
  <rcc rId="4029" sId="2">
    <nc r="Q548" t="inlineStr">
      <is>
        <t>sim</t>
        <phoneticPr fontId="0" type="noConversion"/>
      </is>
    </nc>
  </rcc>
  <rcc rId="4030" sId="2">
    <nc r="Q549" t="inlineStr">
      <is>
        <t>sim</t>
        <phoneticPr fontId="0" type="noConversion"/>
      </is>
    </nc>
  </rcc>
  <rcc rId="4031" sId="2">
    <nc r="Q550" t="inlineStr">
      <is>
        <t>sim</t>
        <phoneticPr fontId="0" type="noConversion"/>
      </is>
    </nc>
  </rcc>
  <rcc rId="4032" sId="2">
    <nc r="Q551" t="inlineStr">
      <is>
        <t>sim</t>
        <phoneticPr fontId="0" type="noConversion"/>
      </is>
    </nc>
  </rcc>
  <rcc rId="4033" sId="2">
    <nc r="Q552" t="inlineStr">
      <is>
        <t>sim</t>
        <phoneticPr fontId="0" type="noConversion"/>
      </is>
    </nc>
  </rcc>
  <rcc rId="4034" sId="2">
    <nc r="Q553" t="inlineStr">
      <is>
        <t>sim</t>
        <phoneticPr fontId="0" type="noConversion"/>
      </is>
    </nc>
  </rcc>
  <rcc rId="4035" sId="2">
    <nc r="Q554" t="inlineStr">
      <is>
        <t>sim</t>
        <phoneticPr fontId="0" type="noConversion"/>
      </is>
    </nc>
  </rcc>
  <rcc rId="4036" sId="2">
    <nc r="Q555" t="inlineStr">
      <is>
        <t>sim</t>
        <phoneticPr fontId="0" type="noConversion"/>
      </is>
    </nc>
  </rcc>
  <rcc rId="4037" sId="2">
    <nc r="Q556" t="inlineStr">
      <is>
        <t>sim</t>
        <phoneticPr fontId="0" type="noConversion"/>
      </is>
    </nc>
  </rcc>
  <rcc rId="4038" sId="2">
    <nc r="Q557" t="inlineStr">
      <is>
        <t>sim</t>
        <phoneticPr fontId="0" type="noConversion"/>
      </is>
    </nc>
  </rcc>
  <rcc rId="4039" sId="2">
    <nc r="Q558" t="inlineStr">
      <is>
        <t>sim</t>
        <phoneticPr fontId="0" type="noConversion"/>
      </is>
    </nc>
  </rcc>
  <rcc rId="4040" sId="2">
    <nc r="Q559" t="inlineStr">
      <is>
        <t>sim</t>
        <phoneticPr fontId="0" type="noConversion"/>
      </is>
    </nc>
  </rcc>
  <rcc rId="4041" sId="2">
    <nc r="Q560" t="inlineStr">
      <is>
        <t>sim</t>
        <phoneticPr fontId="0" type="noConversion"/>
      </is>
    </nc>
  </rcc>
  <rcc rId="4042" sId="2">
    <nc r="Q561" t="inlineStr">
      <is>
        <t>sim</t>
        <phoneticPr fontId="0" type="noConversion"/>
      </is>
    </nc>
  </rcc>
  <rcc rId="4043" sId="2">
    <nc r="Q562" t="inlineStr">
      <is>
        <t>sim</t>
        <phoneticPr fontId="0" type="noConversion"/>
      </is>
    </nc>
  </rcc>
  <rcc rId="4044" sId="2">
    <nc r="Q563" t="inlineStr">
      <is>
        <t>sim</t>
        <phoneticPr fontId="0" type="noConversion"/>
      </is>
    </nc>
  </rcc>
  <rcc rId="4045" sId="2">
    <nc r="Q564" t="inlineStr">
      <is>
        <t>sim</t>
        <phoneticPr fontId="0" type="noConversion"/>
      </is>
    </nc>
  </rcc>
  <rcc rId="4046" sId="2">
    <nc r="Q565" t="inlineStr">
      <is>
        <t>sim</t>
        <phoneticPr fontId="0" type="noConversion"/>
      </is>
    </nc>
  </rcc>
  <rcc rId="4047" sId="2">
    <nc r="Q566" t="inlineStr">
      <is>
        <t>sim</t>
        <phoneticPr fontId="0" type="noConversion"/>
      </is>
    </nc>
  </rcc>
  <rcc rId="4048" sId="2">
    <nc r="Q567" t="inlineStr">
      <is>
        <t>sim</t>
        <phoneticPr fontId="0" type="noConversion"/>
      </is>
    </nc>
  </rcc>
  <rcc rId="4049" sId="2">
    <nc r="Q568" t="inlineStr">
      <is>
        <t>sim</t>
        <phoneticPr fontId="0" type="noConversion"/>
      </is>
    </nc>
  </rcc>
  <rcc rId="4050" sId="2">
    <nc r="Q569" t="inlineStr">
      <is>
        <t>sim</t>
        <phoneticPr fontId="0" type="noConversion"/>
      </is>
    </nc>
  </rcc>
  <rcc rId="4051" sId="2">
    <nc r="Q570" t="inlineStr">
      <is>
        <t>sim</t>
        <phoneticPr fontId="0" type="noConversion"/>
      </is>
    </nc>
  </rcc>
  <rcc rId="4052" sId="2">
    <nc r="Q571" t="inlineStr">
      <is>
        <t>sim</t>
        <phoneticPr fontId="0" type="noConversion"/>
      </is>
    </nc>
  </rcc>
  <rcc rId="4053" sId="2">
    <nc r="Q572" t="inlineStr">
      <is>
        <t>sim</t>
        <phoneticPr fontId="0" type="noConversion"/>
      </is>
    </nc>
  </rcc>
  <rcc rId="4054" sId="2">
    <nc r="Q573" t="inlineStr">
      <is>
        <t>sim</t>
        <phoneticPr fontId="0" type="noConversion"/>
      </is>
    </nc>
  </rcc>
  <rcc rId="4055" sId="2">
    <nc r="Q574" t="inlineStr">
      <is>
        <t>sim</t>
        <phoneticPr fontId="0" type="noConversion"/>
      </is>
    </nc>
  </rcc>
  <rcc rId="4056" sId="2">
    <nc r="Q575" t="inlineStr">
      <is>
        <t>sim</t>
        <phoneticPr fontId="0" type="noConversion"/>
      </is>
    </nc>
  </rcc>
  <rcc rId="4057" sId="2">
    <nc r="Q576" t="inlineStr">
      <is>
        <t>sim</t>
        <phoneticPr fontId="0" type="noConversion"/>
      </is>
    </nc>
  </rcc>
  <rcc rId="4058" sId="2">
    <nc r="Q577" t="inlineStr">
      <is>
        <t>sim</t>
        <phoneticPr fontId="0" type="noConversion"/>
      </is>
    </nc>
  </rcc>
  <rcc rId="4059" sId="2">
    <nc r="Q578" t="inlineStr">
      <is>
        <t>sim</t>
        <phoneticPr fontId="0" type="noConversion"/>
      </is>
    </nc>
  </rcc>
  <rcc rId="4060" sId="2">
    <nc r="Q579" t="inlineStr">
      <is>
        <t>sim</t>
        <phoneticPr fontId="0" type="noConversion"/>
      </is>
    </nc>
  </rcc>
  <rcc rId="4061" sId="2">
    <nc r="Q580" t="inlineStr">
      <is>
        <t>sim</t>
        <phoneticPr fontId="0" type="noConversion"/>
      </is>
    </nc>
  </rcc>
  <rcc rId="4062" sId="2">
    <nc r="Q581" t="inlineStr">
      <is>
        <t>sim</t>
        <phoneticPr fontId="0" type="noConversion"/>
      </is>
    </nc>
  </rcc>
  <rcc rId="4063" sId="2">
    <nc r="Q582" t="inlineStr">
      <is>
        <t>sim</t>
        <phoneticPr fontId="0" type="noConversion"/>
      </is>
    </nc>
  </rcc>
  <rcc rId="4064" sId="2">
    <nc r="Q583" t="inlineStr">
      <is>
        <t>sim</t>
        <phoneticPr fontId="0" type="noConversion"/>
      </is>
    </nc>
  </rcc>
  <rcc rId="4065" sId="2">
    <nc r="Q584" t="inlineStr">
      <is>
        <t>sim</t>
        <phoneticPr fontId="0" type="noConversion"/>
      </is>
    </nc>
  </rcc>
  <rcc rId="4066" sId="2">
    <nc r="Q585" t="inlineStr">
      <is>
        <t>sim</t>
        <phoneticPr fontId="0" type="noConversion"/>
      </is>
    </nc>
  </rcc>
  <rcc rId="4067" sId="2">
    <nc r="Q586" t="inlineStr">
      <is>
        <t>sim</t>
        <phoneticPr fontId="0" type="noConversion"/>
      </is>
    </nc>
  </rcc>
  <rcc rId="4068" sId="2">
    <nc r="Q587" t="inlineStr">
      <is>
        <t>sim</t>
        <phoneticPr fontId="0" type="noConversion"/>
      </is>
    </nc>
  </rcc>
  <rcc rId="4069" sId="2">
    <nc r="Q588" t="inlineStr">
      <is>
        <t>sim</t>
        <phoneticPr fontId="0" type="noConversion"/>
      </is>
    </nc>
  </rcc>
  <rcc rId="4070" sId="2">
    <nc r="Q589" t="inlineStr">
      <is>
        <t>sim</t>
        <phoneticPr fontId="0" type="noConversion"/>
      </is>
    </nc>
  </rcc>
  <rcc rId="4071" sId="2">
    <nc r="Q590" t="inlineStr">
      <is>
        <t>sim</t>
        <phoneticPr fontId="0" type="noConversion"/>
      </is>
    </nc>
  </rcc>
  <rcc rId="4072" sId="2">
    <nc r="Q591" t="inlineStr">
      <is>
        <t>sim</t>
        <phoneticPr fontId="0" type="noConversion"/>
      </is>
    </nc>
  </rcc>
  <rcc rId="4073" sId="2">
    <nc r="Q592" t="inlineStr">
      <is>
        <t>sim</t>
        <phoneticPr fontId="0" type="noConversion"/>
      </is>
    </nc>
  </rcc>
  <rcc rId="4074" sId="2">
    <nc r="Q593" t="inlineStr">
      <is>
        <t>sim</t>
        <phoneticPr fontId="0" type="noConversion"/>
      </is>
    </nc>
  </rcc>
  <rcc rId="4075" sId="2">
    <nc r="Q594" t="inlineStr">
      <is>
        <t>sim</t>
        <phoneticPr fontId="0" type="noConversion"/>
      </is>
    </nc>
  </rcc>
  <rcc rId="4076" sId="2">
    <nc r="Q595" t="inlineStr">
      <is>
        <t>sim</t>
        <phoneticPr fontId="0" type="noConversion"/>
      </is>
    </nc>
  </rcc>
  <rcc rId="4077" sId="2">
    <nc r="Q596" t="inlineStr">
      <is>
        <t>sim</t>
        <phoneticPr fontId="0" type="noConversion"/>
      </is>
    </nc>
  </rcc>
  <rcc rId="4078" sId="2">
    <nc r="Q597" t="inlineStr">
      <is>
        <t>sim</t>
        <phoneticPr fontId="0" type="noConversion"/>
      </is>
    </nc>
  </rcc>
  <rcc rId="4079" sId="2">
    <nc r="Q598" t="inlineStr">
      <is>
        <t>sim</t>
        <phoneticPr fontId="0" type="noConversion"/>
      </is>
    </nc>
  </rcc>
  <rcc rId="4080" sId="2">
    <nc r="Q599" t="inlineStr">
      <is>
        <t>sim</t>
        <phoneticPr fontId="0" type="noConversion"/>
      </is>
    </nc>
  </rcc>
  <rcc rId="4081" sId="2">
    <nc r="Q600" t="inlineStr">
      <is>
        <t>sim</t>
        <phoneticPr fontId="0" type="noConversion"/>
      </is>
    </nc>
  </rcc>
  <rcc rId="4082" sId="2">
    <nc r="Q601" t="inlineStr">
      <is>
        <t>sim</t>
        <phoneticPr fontId="0" type="noConversion"/>
      </is>
    </nc>
  </rcc>
  <rcc rId="4083" sId="2">
    <nc r="Q602" t="inlineStr">
      <is>
        <t>sim</t>
        <phoneticPr fontId="0" type="noConversion"/>
      </is>
    </nc>
  </rcc>
  <rcc rId="4084" sId="2">
    <nc r="Q603" t="inlineStr">
      <is>
        <t>sim</t>
        <phoneticPr fontId="0" type="noConversion"/>
      </is>
    </nc>
  </rcc>
  <rcc rId="4085" sId="2">
    <nc r="Q604" t="inlineStr">
      <is>
        <t>sim</t>
        <phoneticPr fontId="0" type="noConversion"/>
      </is>
    </nc>
  </rcc>
  <rcc rId="4086" sId="2">
    <nc r="Q605" t="inlineStr">
      <is>
        <t>sim</t>
        <phoneticPr fontId="0" type="noConversion"/>
      </is>
    </nc>
  </rcc>
  <rcc rId="4087" sId="2">
    <nc r="Q606" t="inlineStr">
      <is>
        <t>sim</t>
        <phoneticPr fontId="0" type="noConversion"/>
      </is>
    </nc>
  </rcc>
  <rcc rId="4088" sId="2">
    <nc r="Q607" t="inlineStr">
      <is>
        <t>sim</t>
        <phoneticPr fontId="0" type="noConversion"/>
      </is>
    </nc>
  </rcc>
  <rcc rId="4089" sId="2">
    <nc r="Q608" t="inlineStr">
      <is>
        <t>sim</t>
        <phoneticPr fontId="0" type="noConversion"/>
      </is>
    </nc>
  </rcc>
  <rcc rId="4090" sId="2">
    <nc r="Q609" t="inlineStr">
      <is>
        <t>sim</t>
        <phoneticPr fontId="0" type="noConversion"/>
      </is>
    </nc>
  </rcc>
  <rcc rId="4091" sId="2">
    <nc r="Q610" t="inlineStr">
      <is>
        <t>sim</t>
        <phoneticPr fontId="0" type="noConversion"/>
      </is>
    </nc>
  </rcc>
  <rcc rId="4092" sId="2">
    <nc r="Q611" t="inlineStr">
      <is>
        <t>sim</t>
        <phoneticPr fontId="0" type="noConversion"/>
      </is>
    </nc>
  </rcc>
  <rcc rId="4093" sId="2">
    <nc r="Q612" t="inlineStr">
      <is>
        <t>sim</t>
        <phoneticPr fontId="0" type="noConversion"/>
      </is>
    </nc>
  </rcc>
  <rcc rId="4094" sId="2">
    <nc r="Q613" t="inlineStr">
      <is>
        <t>sim</t>
        <phoneticPr fontId="0" type="noConversion"/>
      </is>
    </nc>
  </rcc>
  <rcc rId="4095" sId="2">
    <nc r="Q614" t="inlineStr">
      <is>
        <t>sim</t>
        <phoneticPr fontId="0" type="noConversion"/>
      </is>
    </nc>
  </rcc>
  <rcc rId="4096" sId="2">
    <nc r="Q615" t="inlineStr">
      <is>
        <t>sim</t>
        <phoneticPr fontId="0" type="noConversion"/>
      </is>
    </nc>
  </rcc>
  <rcc rId="4097" sId="2">
    <nc r="Q616" t="inlineStr">
      <is>
        <t>sim</t>
        <phoneticPr fontId="0" type="noConversion"/>
      </is>
    </nc>
  </rcc>
  <rcc rId="4098" sId="2">
    <nc r="Q617" t="inlineStr">
      <is>
        <t>sim</t>
        <phoneticPr fontId="0" type="noConversion"/>
      </is>
    </nc>
  </rcc>
  <rcc rId="4099" sId="2">
    <nc r="Q618" t="inlineStr">
      <is>
        <t>sim</t>
        <phoneticPr fontId="0" type="noConversion"/>
      </is>
    </nc>
  </rcc>
  <rcc rId="4100" sId="2">
    <nc r="Q619" t="inlineStr">
      <is>
        <t>sim</t>
        <phoneticPr fontId="0" type="noConversion"/>
      </is>
    </nc>
  </rcc>
  <rcc rId="4101" sId="2">
    <nc r="Q620" t="inlineStr">
      <is>
        <t>sim</t>
        <phoneticPr fontId="0" type="noConversion"/>
      </is>
    </nc>
  </rcc>
  <rcc rId="4102" sId="2">
    <nc r="Q621" t="inlineStr">
      <is>
        <t>sim</t>
        <phoneticPr fontId="0" type="noConversion"/>
      </is>
    </nc>
  </rcc>
  <rcc rId="4103" sId="2">
    <nc r="Q622" t="inlineStr">
      <is>
        <t>sim</t>
        <phoneticPr fontId="0" type="noConversion"/>
      </is>
    </nc>
  </rcc>
  <rcc rId="4104" sId="2">
    <nc r="Q623" t="inlineStr">
      <is>
        <t>sim</t>
        <phoneticPr fontId="0" type="noConversion"/>
      </is>
    </nc>
  </rcc>
  <rcc rId="4105" sId="2">
    <nc r="Q624" t="inlineStr">
      <is>
        <t>sim</t>
        <phoneticPr fontId="0" type="noConversion"/>
      </is>
    </nc>
  </rcc>
  <rcc rId="4106" sId="2">
    <nc r="Q625" t="inlineStr">
      <is>
        <t>sim</t>
        <phoneticPr fontId="0" type="noConversion"/>
      </is>
    </nc>
  </rcc>
  <rcc rId="4107" sId="2">
    <nc r="Q626" t="inlineStr">
      <is>
        <t>sim</t>
        <phoneticPr fontId="0" type="noConversion"/>
      </is>
    </nc>
  </rcc>
  <rcc rId="4108" sId="2">
    <nc r="Q627" t="inlineStr">
      <is>
        <t>sim</t>
        <phoneticPr fontId="0" type="noConversion"/>
      </is>
    </nc>
  </rcc>
  <rcc rId="4109" sId="2">
    <nc r="Q628" t="inlineStr">
      <is>
        <t>sim</t>
        <phoneticPr fontId="0" type="noConversion"/>
      </is>
    </nc>
  </rcc>
  <rcc rId="4110" sId="2">
    <nc r="Q629" t="inlineStr">
      <is>
        <t>sim</t>
        <phoneticPr fontId="0" type="noConversion"/>
      </is>
    </nc>
  </rcc>
  <rcc rId="4111" sId="2">
    <nc r="Q630" t="inlineStr">
      <is>
        <t>sim</t>
        <phoneticPr fontId="0" type="noConversion"/>
      </is>
    </nc>
  </rcc>
  <rcc rId="4112" sId="2">
    <nc r="Q631" t="inlineStr">
      <is>
        <t>sim</t>
        <phoneticPr fontId="0" type="noConversion"/>
      </is>
    </nc>
  </rcc>
  <rcc rId="4113" sId="2">
    <nc r="Q632" t="inlineStr">
      <is>
        <t>sim</t>
        <phoneticPr fontId="0" type="noConversion"/>
      </is>
    </nc>
  </rcc>
  <rcc rId="4114" sId="2">
    <nc r="Q633" t="inlineStr">
      <is>
        <t>sim</t>
        <phoneticPr fontId="0" type="noConversion"/>
      </is>
    </nc>
  </rcc>
  <rcc rId="4115" sId="2">
    <nc r="Q634" t="inlineStr">
      <is>
        <t>sim</t>
        <phoneticPr fontId="0" type="noConversion"/>
      </is>
    </nc>
  </rcc>
  <rcc rId="4116" sId="2">
    <nc r="Q635" t="inlineStr">
      <is>
        <t>sim</t>
        <phoneticPr fontId="0" type="noConversion"/>
      </is>
    </nc>
  </rcc>
  <rcc rId="4117" sId="2">
    <nc r="Q636" t="inlineStr">
      <is>
        <t>sim</t>
        <phoneticPr fontId="0" type="noConversion"/>
      </is>
    </nc>
  </rcc>
  <rcc rId="4118" sId="2">
    <nc r="Q637" t="inlineStr">
      <is>
        <t>sim</t>
        <phoneticPr fontId="0" type="noConversion"/>
      </is>
    </nc>
  </rcc>
  <rcc rId="4119" sId="2">
    <nc r="Q638" t="inlineStr">
      <is>
        <t>sim</t>
        <phoneticPr fontId="0" type="noConversion"/>
      </is>
    </nc>
  </rcc>
  <rcc rId="4120" sId="2">
    <nc r="Q639" t="inlineStr">
      <is>
        <t>sim</t>
        <phoneticPr fontId="0" type="noConversion"/>
      </is>
    </nc>
  </rcc>
  <rcc rId="4121" sId="2">
    <nc r="Q640" t="inlineStr">
      <is>
        <t>sim</t>
        <phoneticPr fontId="0" type="noConversion"/>
      </is>
    </nc>
  </rcc>
  <rcc rId="4122" sId="2">
    <nc r="Q641" t="inlineStr">
      <is>
        <t>sim</t>
        <phoneticPr fontId="0" type="noConversion"/>
      </is>
    </nc>
  </rcc>
  <rcc rId="4123" sId="2">
    <nc r="Q642" t="inlineStr">
      <is>
        <t>sim</t>
        <phoneticPr fontId="0" type="noConversion"/>
      </is>
    </nc>
  </rcc>
  <rcc rId="4124" sId="2">
    <nc r="Q643" t="inlineStr">
      <is>
        <t>sim</t>
        <phoneticPr fontId="0" type="noConversion"/>
      </is>
    </nc>
  </rcc>
  <rcc rId="4125" sId="2">
    <nc r="Q644" t="inlineStr">
      <is>
        <t>sim</t>
        <phoneticPr fontId="0" type="noConversion"/>
      </is>
    </nc>
  </rcc>
  <rcc rId="4126" sId="2">
    <nc r="Q645" t="inlineStr">
      <is>
        <t>sim</t>
        <phoneticPr fontId="0" type="noConversion"/>
      </is>
    </nc>
  </rcc>
  <rcc rId="4127" sId="2">
    <nc r="Q646" t="inlineStr">
      <is>
        <t>sim</t>
        <phoneticPr fontId="0" type="noConversion"/>
      </is>
    </nc>
  </rcc>
  <rcc rId="4128" sId="2">
    <nc r="Q647" t="inlineStr">
      <is>
        <t>sim</t>
        <phoneticPr fontId="0" type="noConversion"/>
      </is>
    </nc>
  </rcc>
  <rcc rId="4129" sId="2">
    <nc r="Q648" t="inlineStr">
      <is>
        <t>sim</t>
        <phoneticPr fontId="0" type="noConversion"/>
      </is>
    </nc>
  </rcc>
  <rcc rId="4130" sId="2">
    <nc r="Q649" t="inlineStr">
      <is>
        <t>sim</t>
        <phoneticPr fontId="0" type="noConversion"/>
      </is>
    </nc>
  </rcc>
  <rcc rId="4131" sId="2">
    <nc r="Q650" t="inlineStr">
      <is>
        <t>sim</t>
        <phoneticPr fontId="0" type="noConversion"/>
      </is>
    </nc>
  </rcc>
  <rcc rId="4132" sId="2">
    <nc r="Q651" t="inlineStr">
      <is>
        <t>sim</t>
        <phoneticPr fontId="0" type="noConversion"/>
      </is>
    </nc>
  </rcc>
  <rcc rId="4133" sId="2">
    <nc r="Q652" t="inlineStr">
      <is>
        <t>sim</t>
        <phoneticPr fontId="0" type="noConversion"/>
      </is>
    </nc>
  </rcc>
  <rcc rId="4134" sId="2">
    <nc r="Q653" t="inlineStr">
      <is>
        <t>sim</t>
        <phoneticPr fontId="0" type="noConversion"/>
      </is>
    </nc>
  </rcc>
  <rcc rId="4135" sId="2">
    <nc r="Q654" t="inlineStr">
      <is>
        <t>sim</t>
        <phoneticPr fontId="0" type="noConversion"/>
      </is>
    </nc>
  </rcc>
  <rcc rId="4136" sId="2">
    <nc r="Q655" t="inlineStr">
      <is>
        <t>sim</t>
        <phoneticPr fontId="0" type="noConversion"/>
      </is>
    </nc>
  </rcc>
  <rcc rId="4137" sId="2">
    <nc r="Q656" t="inlineStr">
      <is>
        <t>sim</t>
        <phoneticPr fontId="0" type="noConversion"/>
      </is>
    </nc>
  </rcc>
  <rcc rId="4138" sId="2">
    <nc r="Q657" t="inlineStr">
      <is>
        <t>sim</t>
        <phoneticPr fontId="0" type="noConversion"/>
      </is>
    </nc>
  </rcc>
  <rcc rId="4139" sId="2">
    <nc r="Q658" t="inlineStr">
      <is>
        <t>sim</t>
        <phoneticPr fontId="0" type="noConversion"/>
      </is>
    </nc>
  </rcc>
  <rcc rId="4140" sId="2">
    <nc r="Q659" t="inlineStr">
      <is>
        <t>sim</t>
        <phoneticPr fontId="0" type="noConversion"/>
      </is>
    </nc>
  </rcc>
  <rcc rId="4141" sId="2">
    <nc r="Q660" t="inlineStr">
      <is>
        <t>sim</t>
        <phoneticPr fontId="0" type="noConversion"/>
      </is>
    </nc>
  </rcc>
  <rcc rId="4142" sId="2">
    <nc r="Q661" t="inlineStr">
      <is>
        <t>sim</t>
        <phoneticPr fontId="0" type="noConversion"/>
      </is>
    </nc>
  </rcc>
  <rcc rId="4143" sId="2">
    <nc r="Q662" t="inlineStr">
      <is>
        <t>sim</t>
        <phoneticPr fontId="0" type="noConversion"/>
      </is>
    </nc>
  </rcc>
  <rcc rId="4144" sId="2">
    <nc r="Q663" t="inlineStr">
      <is>
        <t>sim</t>
        <phoneticPr fontId="0" type="noConversion"/>
      </is>
    </nc>
  </rcc>
  <rcc rId="4145" sId="2">
    <nc r="Q664" t="inlineStr">
      <is>
        <t>sim</t>
        <phoneticPr fontId="0" type="noConversion"/>
      </is>
    </nc>
  </rcc>
  <rcc rId="4146" sId="2">
    <nc r="Q665" t="inlineStr">
      <is>
        <t>sim</t>
        <phoneticPr fontId="0" type="noConversion"/>
      </is>
    </nc>
  </rcc>
  <rcc rId="4147" sId="2">
    <nc r="Q666" t="inlineStr">
      <is>
        <t>sim</t>
        <phoneticPr fontId="0" type="noConversion"/>
      </is>
    </nc>
  </rcc>
  <rcc rId="4148" sId="2">
    <nc r="Q667" t="inlineStr">
      <is>
        <t>sim</t>
        <phoneticPr fontId="0" type="noConversion"/>
      </is>
    </nc>
  </rcc>
  <rcc rId="4149" sId="2">
    <nc r="Q668" t="inlineStr">
      <is>
        <t>sim</t>
        <phoneticPr fontId="0" type="noConversion"/>
      </is>
    </nc>
  </rcc>
  <rcc rId="4150" sId="2">
    <nc r="Q669" t="inlineStr">
      <is>
        <t>sim</t>
        <phoneticPr fontId="0" type="noConversion"/>
      </is>
    </nc>
  </rcc>
  <rcc rId="4151" sId="2">
    <nc r="Q670" t="inlineStr">
      <is>
        <t>sim</t>
        <phoneticPr fontId="0" type="noConversion"/>
      </is>
    </nc>
  </rcc>
  <rcc rId="4152" sId="2">
    <nc r="Q671" t="inlineStr">
      <is>
        <t>sim</t>
        <phoneticPr fontId="0" type="noConversion"/>
      </is>
    </nc>
  </rcc>
  <rcc rId="4153" sId="2">
    <nc r="Q672" t="inlineStr">
      <is>
        <t>sim</t>
        <phoneticPr fontId="0" type="noConversion"/>
      </is>
    </nc>
  </rcc>
  <rcc rId="4154" sId="2">
    <nc r="Q673" t="inlineStr">
      <is>
        <t>sim</t>
        <phoneticPr fontId="0" type="noConversion"/>
      </is>
    </nc>
  </rcc>
  <rcc rId="4155" sId="2">
    <nc r="Q674" t="inlineStr">
      <is>
        <t>sim</t>
        <phoneticPr fontId="0" type="noConversion"/>
      </is>
    </nc>
  </rcc>
  <rcc rId="4156" sId="2">
    <nc r="Q675" t="inlineStr">
      <is>
        <t>sim</t>
        <phoneticPr fontId="0" type="noConversion"/>
      </is>
    </nc>
  </rcc>
  <rcc rId="4157" sId="2">
    <nc r="Q676" t="inlineStr">
      <is>
        <t>sim</t>
        <phoneticPr fontId="0" type="noConversion"/>
      </is>
    </nc>
  </rcc>
  <rcc rId="4158" sId="2">
    <nc r="Q677" t="inlineStr">
      <is>
        <t>sim</t>
        <phoneticPr fontId="0" type="noConversion"/>
      </is>
    </nc>
  </rcc>
  <rcc rId="4159" sId="2">
    <nc r="Q678" t="inlineStr">
      <is>
        <t>sim</t>
        <phoneticPr fontId="0" type="noConversion"/>
      </is>
    </nc>
  </rcc>
  <rcc rId="4160" sId="2">
    <nc r="Q679" t="inlineStr">
      <is>
        <t>sim</t>
        <phoneticPr fontId="0" type="noConversion"/>
      </is>
    </nc>
  </rcc>
  <rcc rId="4161" sId="2">
    <nc r="Q680" t="inlineStr">
      <is>
        <t>sim</t>
        <phoneticPr fontId="0" type="noConversion"/>
      </is>
    </nc>
  </rcc>
  <rcc rId="4162" sId="2">
    <nc r="Q681" t="inlineStr">
      <is>
        <t>sim</t>
        <phoneticPr fontId="0" type="noConversion"/>
      </is>
    </nc>
  </rcc>
  <rcc rId="4163" sId="2">
    <nc r="Q682" t="inlineStr">
      <is>
        <t>sim</t>
        <phoneticPr fontId="0" type="noConversion"/>
      </is>
    </nc>
  </rcc>
  <rcc rId="4164" sId="2">
    <nc r="Q683" t="inlineStr">
      <is>
        <t>sim</t>
        <phoneticPr fontId="0" type="noConversion"/>
      </is>
    </nc>
  </rcc>
  <rcc rId="4165" sId="2">
    <nc r="Q684" t="inlineStr">
      <is>
        <t>sim</t>
        <phoneticPr fontId="0" type="noConversion"/>
      </is>
    </nc>
  </rcc>
  <rcc rId="4166" sId="2">
    <nc r="Q685" t="inlineStr">
      <is>
        <t>sim</t>
        <phoneticPr fontId="0" type="noConversion"/>
      </is>
    </nc>
  </rcc>
  <rcc rId="4167" sId="2">
    <nc r="Q686" t="inlineStr">
      <is>
        <t>sim</t>
        <phoneticPr fontId="0" type="noConversion"/>
      </is>
    </nc>
  </rcc>
  <rcc rId="4168" sId="2">
    <nc r="Q687" t="inlineStr">
      <is>
        <t>sim</t>
        <phoneticPr fontId="0" type="noConversion"/>
      </is>
    </nc>
  </rcc>
  <rrc rId="4169" sId="1" ref="A16:XFD16" action="insertRow"/>
  <rrc rId="4170" sId="1" ref="A22:XFD22" action="insertRow"/>
  <rcc rId="4171" sId="1">
    <nc r="A17" t="inlineStr">
      <is>
        <t>action</t>
        <phoneticPr fontId="0" type="noConversion"/>
      </is>
    </nc>
  </rcc>
  <rcc rId="4172" sId="1">
    <nc r="B16" t="inlineStr">
      <is>
        <t>Section</t>
        <phoneticPr fontId="0" type="noConversion"/>
      </is>
    </nc>
  </rcc>
  <rcc rId="4173" sId="1">
    <nc r="B22" t="inlineStr">
      <is>
        <t>Section</t>
        <phoneticPr fontId="0" type="noConversion"/>
      </is>
    </nc>
  </rcc>
  <rcc rId="4174" sId="1">
    <nc r="A16" t="inlineStr">
      <is>
        <t>action</t>
        <phoneticPr fontId="0" type="noConversion"/>
      </is>
    </nc>
  </rcc>
  <rcc rId="4175" sId="1">
    <nc r="A22" t="inlineStr">
      <is>
        <t>action</t>
        <phoneticPr fontId="0" type="noConversion"/>
      </is>
    </nc>
  </rcc>
  <rcc rId="4176" sId="1">
    <nc r="C16" t="inlineStr">
      <is>
        <t>LSE</t>
        <phoneticPr fontId="0" type="noConversion"/>
      </is>
    </nc>
  </rcc>
  <rcc rId="4177" sId="1">
    <nc r="C22" t="inlineStr">
      <is>
        <t xml:space="preserve">Synplify </t>
        <phoneticPr fontId="0" type="noConversion"/>
      </is>
    </nc>
  </rcc>
  <rcc rId="4178" sId="1">
    <nc r="C17" t="inlineStr">
      <is>
        <t>cmd=--devkit=iCE40UP5K-CM225I --synthesis=lse  --run-par  --check-conf=check_synthesis_vm.conf</t>
        <phoneticPr fontId="0" type="noConversion"/>
      </is>
    </nc>
  </rcc>
  <rcc rId="4179" sId="1">
    <nc r="C23" t="inlineStr">
      <is>
        <t>cmd=--devkit=iCE40UP5K-CM225I --synthesis=synplify  --run-par  --check-conf=check_synthesis_vm.conf</t>
        <phoneticPr fontId="0" type="noConversion"/>
      </is>
    </nc>
  </rcc>
  <rcc rId="4180" sId="1">
    <oc r="B7" t="inlineStr">
      <is>
        <t>cmd = python DEV/bin/run_diamondng.py  --devkit=iCE40UP5K-CM225I --synthesis=lse  --run-par  --check-conf=check_synthesis_vm.conf</t>
        <phoneticPr fontId="0" type="noConversion"/>
      </is>
    </oc>
    <nc r="B7" t="inlineStr">
      <is>
        <t xml:space="preserve">cmd = python DEV/bin/run_diamondng.py </t>
        <phoneticPr fontId="0" type="noConversion"/>
      </is>
    </nc>
  </rcc>
  <rcc rId="4181" sId="1">
    <nc r="C21" t="inlineStr">
      <is>
        <t>=sim</t>
        <phoneticPr fontId="0" type="noConversion"/>
      </is>
    </nc>
  </rcc>
  <rcc rId="4182" sId="1">
    <nc r="C15" t="inlineStr">
      <is>
        <t>=sim</t>
        <phoneticPr fontId="0" type="noConversion"/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E3" start="0" length="0">
    <dxf>
      <alignment vertical="center" readingOrder="0"/>
      <protection locked="0"/>
    </dxf>
  </rfmt>
  <rfmt sheetId="2" xfDxf="1" sqref="E4" start="0" length="0">
    <dxf>
      <alignment vertical="center" readingOrder="0"/>
      <protection locked="0"/>
    </dxf>
  </rfmt>
  <rfmt sheetId="2" xfDxf="1" sqref="E5" start="0" length="0">
    <dxf>
      <alignment vertical="center" readingOrder="0"/>
      <protection locked="0"/>
    </dxf>
  </rfmt>
  <rfmt sheetId="2" xfDxf="1" sqref="E6" start="0" length="0">
    <dxf>
      <alignment vertical="center" readingOrder="0"/>
      <protection locked="0"/>
    </dxf>
  </rfmt>
  <rfmt sheetId="2" xfDxf="1" sqref="E7" start="0" length="0">
    <dxf>
      <alignment vertical="center" readingOrder="0"/>
      <protection locked="0"/>
    </dxf>
  </rfmt>
  <rfmt sheetId="2" xfDxf="1" sqref="E8" start="0" length="0">
    <dxf>
      <alignment vertical="center" readingOrder="0"/>
      <protection locked="0"/>
    </dxf>
  </rfmt>
  <rfmt sheetId="2" xfDxf="1" sqref="E9" start="0" length="0">
    <dxf>
      <alignment vertical="center" readingOrder="0"/>
      <protection locked="0"/>
    </dxf>
  </rfmt>
  <rfmt sheetId="2" xfDxf="1" sqref="E10" start="0" length="0">
    <dxf>
      <alignment vertical="center" readingOrder="0"/>
      <protection locked="0"/>
    </dxf>
  </rfmt>
  <rfmt sheetId="2" xfDxf="1" sqref="E11" start="0" length="0">
    <dxf>
      <alignment vertical="center" readingOrder="0"/>
      <protection locked="0"/>
    </dxf>
  </rfmt>
  <rfmt sheetId="2" xfDxf="1" sqref="E12" start="0" length="0">
    <dxf>
      <alignment vertical="center" readingOrder="0"/>
      <protection locked="0"/>
    </dxf>
  </rfmt>
  <rfmt sheetId="2" xfDxf="1" sqref="E13" start="0" length="0">
    <dxf>
      <alignment vertical="center" readingOrder="0"/>
      <protection locked="0"/>
    </dxf>
  </rfmt>
  <rfmt sheetId="2" xfDxf="1" sqref="E14" start="0" length="0">
    <dxf>
      <alignment vertical="center" readingOrder="0"/>
      <protection locked="0"/>
    </dxf>
  </rfmt>
  <rfmt sheetId="2" xfDxf="1" sqref="E15" start="0" length="0">
    <dxf>
      <alignment vertical="center" readingOrder="0"/>
      <protection locked="0"/>
    </dxf>
  </rfmt>
  <rfmt sheetId="2" xfDxf="1" sqref="E16" start="0" length="0">
    <dxf>
      <alignment vertical="center" readingOrder="0"/>
      <protection locked="0"/>
    </dxf>
  </rfmt>
  <rfmt sheetId="2" xfDxf="1" sqref="E17" start="0" length="0">
    <dxf>
      <alignment vertical="center" readingOrder="0"/>
      <protection locked="0"/>
    </dxf>
  </rfmt>
  <rfmt sheetId="2" xfDxf="1" sqref="E18" start="0" length="0">
    <dxf>
      <alignment vertical="center" readingOrder="0"/>
      <protection locked="0"/>
    </dxf>
  </rfmt>
  <rfmt sheetId="2" xfDxf="1" sqref="E19" start="0" length="0">
    <dxf>
      <alignment vertical="center" readingOrder="0"/>
      <protection locked="0"/>
    </dxf>
  </rfmt>
  <rfmt sheetId="2" xfDxf="1" sqref="E20" start="0" length="0">
    <dxf>
      <alignment vertical="center" readingOrder="0"/>
      <protection locked="0"/>
    </dxf>
  </rfmt>
  <rfmt sheetId="2" xfDxf="1" sqref="E21" start="0" length="0">
    <dxf>
      <alignment vertical="center" readingOrder="0"/>
      <protection locked="0"/>
    </dxf>
  </rfmt>
  <rfmt sheetId="2" xfDxf="1" sqref="E22" start="0" length="0">
    <dxf>
      <alignment vertical="center" readingOrder="0"/>
      <protection locked="0"/>
    </dxf>
  </rfmt>
  <rfmt sheetId="2" xfDxf="1" sqref="E23" start="0" length="0">
    <dxf>
      <alignment vertical="center" readingOrder="0"/>
      <protection locked="0"/>
    </dxf>
  </rfmt>
  <rfmt sheetId="2" xfDxf="1" sqref="E24" start="0" length="0">
    <dxf>
      <alignment vertical="center" readingOrder="0"/>
      <protection locked="0"/>
    </dxf>
  </rfmt>
  <rfmt sheetId="2" xfDxf="1" sqref="E25" start="0" length="0">
    <dxf>
      <alignment vertical="center" readingOrder="0"/>
      <protection locked="0"/>
    </dxf>
  </rfmt>
  <rfmt sheetId="2" xfDxf="1" sqref="E26" start="0" length="0">
    <dxf>
      <alignment vertical="center" readingOrder="0"/>
      <protection locked="0"/>
    </dxf>
  </rfmt>
  <rfmt sheetId="2" xfDxf="1" sqref="E27" start="0" length="0">
    <dxf>
      <alignment vertical="center" readingOrder="0"/>
      <protection locked="0"/>
    </dxf>
  </rfmt>
  <rfmt sheetId="2" xfDxf="1" sqref="E28" start="0" length="0">
    <dxf>
      <alignment vertical="center" readingOrder="0"/>
      <protection locked="0"/>
    </dxf>
  </rfmt>
  <rfmt sheetId="2" xfDxf="1" sqref="E29" start="0" length="0">
    <dxf>
      <alignment vertical="center" readingOrder="0"/>
      <protection locked="0"/>
    </dxf>
  </rfmt>
  <rfmt sheetId="2" xfDxf="1" sqref="E30" start="0" length="0">
    <dxf>
      <alignment vertical="center" readingOrder="0"/>
      <protection locked="0"/>
    </dxf>
  </rfmt>
  <rfmt sheetId="2" xfDxf="1" sqref="E31" start="0" length="0">
    <dxf>
      <alignment vertical="center" readingOrder="0"/>
      <protection locked="0"/>
    </dxf>
  </rfmt>
  <rfmt sheetId="2" xfDxf="1" sqref="E32" start="0" length="0">
    <dxf>
      <alignment vertical="center" readingOrder="0"/>
      <protection locked="0"/>
    </dxf>
  </rfmt>
  <rfmt sheetId="2" xfDxf="1" sqref="E33" start="0" length="0">
    <dxf>
      <alignment vertical="center" readingOrder="0"/>
      <protection locked="0"/>
    </dxf>
  </rfmt>
  <rfmt sheetId="2" xfDxf="1" sqref="E34" start="0" length="0">
    <dxf>
      <alignment vertical="center" readingOrder="0"/>
      <protection locked="0"/>
    </dxf>
  </rfmt>
  <rfmt sheetId="2" xfDxf="1" sqref="E35" start="0" length="0">
    <dxf>
      <alignment vertical="center" readingOrder="0"/>
      <protection locked="0"/>
    </dxf>
  </rfmt>
  <rfmt sheetId="2" xfDxf="1" sqref="E36" start="0" length="0">
    <dxf>
      <alignment vertical="center" readingOrder="0"/>
      <protection locked="0"/>
    </dxf>
  </rfmt>
  <rfmt sheetId="2" xfDxf="1" sqref="E37" start="0" length="0">
    <dxf>
      <alignment vertical="center" readingOrder="0"/>
      <protection locked="0"/>
    </dxf>
  </rfmt>
  <rfmt sheetId="2" xfDxf="1" sqref="E38" start="0" length="0">
    <dxf>
      <alignment vertical="center" readingOrder="0"/>
      <protection locked="0"/>
    </dxf>
  </rfmt>
  <rfmt sheetId="2" xfDxf="1" sqref="E39" start="0" length="0">
    <dxf>
      <alignment vertical="center" readingOrder="0"/>
      <protection locked="0"/>
    </dxf>
  </rfmt>
  <rfmt sheetId="2" xfDxf="1" sqref="E40" start="0" length="0">
    <dxf>
      <alignment vertical="center" readingOrder="0"/>
      <protection locked="0"/>
    </dxf>
  </rfmt>
  <rfmt sheetId="2" xfDxf="1" sqref="E41" start="0" length="0">
    <dxf>
      <alignment vertical="center" readingOrder="0"/>
      <protection locked="0"/>
    </dxf>
  </rfmt>
  <rfmt sheetId="2" xfDxf="1" sqref="E42" start="0" length="0">
    <dxf>
      <alignment vertical="center" readingOrder="0"/>
      <protection locked="0"/>
    </dxf>
  </rfmt>
  <rfmt sheetId="2" xfDxf="1" sqref="E43" start="0" length="0">
    <dxf>
      <alignment vertical="center" readingOrder="0"/>
      <protection locked="0"/>
    </dxf>
  </rfmt>
  <rfmt sheetId="2" xfDxf="1" sqref="E44" start="0" length="0">
    <dxf>
      <alignment vertical="center" readingOrder="0"/>
      <protection locked="0"/>
    </dxf>
  </rfmt>
  <rfmt sheetId="2" xfDxf="1" sqref="E45" start="0" length="0">
    <dxf>
      <alignment vertical="center" readingOrder="0"/>
      <protection locked="0"/>
    </dxf>
  </rfmt>
  <rfmt sheetId="2" xfDxf="1" sqref="E46" start="0" length="0">
    <dxf>
      <alignment vertical="center" readingOrder="0"/>
      <protection locked="0"/>
    </dxf>
  </rfmt>
  <rfmt sheetId="2" xfDxf="1" sqref="E47" start="0" length="0">
    <dxf>
      <alignment vertical="center" readingOrder="0"/>
      <protection locked="0"/>
    </dxf>
  </rfmt>
  <rfmt sheetId="2" xfDxf="1" sqref="E48" start="0" length="0">
    <dxf>
      <alignment vertical="center" readingOrder="0"/>
      <protection locked="0"/>
    </dxf>
  </rfmt>
  <rfmt sheetId="2" xfDxf="1" sqref="E49" start="0" length="0">
    <dxf>
      <alignment vertical="center" readingOrder="0"/>
      <protection locked="0"/>
    </dxf>
  </rfmt>
  <rfmt sheetId="2" xfDxf="1" sqref="E50" start="0" length="0">
    <dxf>
      <alignment vertical="center" readingOrder="0"/>
      <protection locked="0"/>
    </dxf>
  </rfmt>
  <rfmt sheetId="2" xfDxf="1" sqref="E51" start="0" length="0">
    <dxf>
      <alignment vertical="center" readingOrder="0"/>
      <protection locked="0"/>
    </dxf>
  </rfmt>
  <rfmt sheetId="2" xfDxf="1" sqref="E52" start="0" length="0">
    <dxf>
      <alignment vertical="center" readingOrder="0"/>
      <protection locked="0"/>
    </dxf>
  </rfmt>
  <rfmt sheetId="2" xfDxf="1" sqref="E53" start="0" length="0">
    <dxf>
      <alignment vertical="center" readingOrder="0"/>
      <protection locked="0"/>
    </dxf>
  </rfmt>
  <rfmt sheetId="2" xfDxf="1" sqref="E54" start="0" length="0">
    <dxf>
      <alignment vertical="center" readingOrder="0"/>
      <protection locked="0"/>
    </dxf>
  </rfmt>
  <rfmt sheetId="2" xfDxf="1" sqref="E55" start="0" length="0">
    <dxf>
      <alignment vertical="center" readingOrder="0"/>
      <protection locked="0"/>
    </dxf>
  </rfmt>
  <rfmt sheetId="2" xfDxf="1" sqref="E56" start="0" length="0">
    <dxf>
      <alignment vertical="center" readingOrder="0"/>
      <protection locked="0"/>
    </dxf>
  </rfmt>
  <rfmt sheetId="2" xfDxf="1" sqref="E57" start="0" length="0">
    <dxf>
      <alignment vertical="center" readingOrder="0"/>
      <protection locked="0"/>
    </dxf>
  </rfmt>
  <rfmt sheetId="2" xfDxf="1" sqref="E58" start="0" length="0">
    <dxf>
      <alignment vertical="center" readingOrder="0"/>
      <protection locked="0"/>
    </dxf>
  </rfmt>
  <rfmt sheetId="2" xfDxf="1" sqref="E59" start="0" length="0">
    <dxf>
      <alignment vertical="center" readingOrder="0"/>
      <protection locked="0"/>
    </dxf>
  </rfmt>
  <rfmt sheetId="2" xfDxf="1" sqref="E60" start="0" length="0">
    <dxf>
      <alignment vertical="center" readingOrder="0"/>
      <protection locked="0"/>
    </dxf>
  </rfmt>
  <rfmt sheetId="2" xfDxf="1" sqref="E61" start="0" length="0">
    <dxf>
      <alignment vertical="center" readingOrder="0"/>
      <protection locked="0"/>
    </dxf>
  </rfmt>
  <rfmt sheetId="2" xfDxf="1" sqref="E62" start="0" length="0">
    <dxf>
      <alignment vertical="center" readingOrder="0"/>
      <protection locked="0"/>
    </dxf>
  </rfmt>
  <rfmt sheetId="2" xfDxf="1" sqref="E63" start="0" length="0">
    <dxf>
      <alignment vertical="center" readingOrder="0"/>
      <protection locked="0"/>
    </dxf>
  </rfmt>
  <rfmt sheetId="2" xfDxf="1" sqref="E64" start="0" length="0">
    <dxf>
      <alignment vertical="center" readingOrder="0"/>
      <protection locked="0"/>
    </dxf>
  </rfmt>
  <rfmt sheetId="2" xfDxf="1" sqref="E65" start="0" length="0">
    <dxf>
      <alignment vertical="center" readingOrder="0"/>
      <protection locked="0"/>
    </dxf>
  </rfmt>
  <rfmt sheetId="2" xfDxf="1" sqref="E66" start="0" length="0">
    <dxf>
      <alignment vertical="center" readingOrder="0"/>
      <protection locked="0"/>
    </dxf>
  </rfmt>
  <rfmt sheetId="2" xfDxf="1" sqref="E67" start="0" length="0">
    <dxf>
      <alignment vertical="center" readingOrder="0"/>
      <protection locked="0"/>
    </dxf>
  </rfmt>
  <rfmt sheetId="2" xfDxf="1" sqref="E68" start="0" length="0">
    <dxf>
      <alignment vertical="center" readingOrder="0"/>
      <protection locked="0"/>
    </dxf>
  </rfmt>
  <rfmt sheetId="2" xfDxf="1" sqref="E69" start="0" length="0">
    <dxf>
      <alignment vertical="center" readingOrder="0"/>
      <protection locked="0"/>
    </dxf>
  </rfmt>
  <rfmt sheetId="2" xfDxf="1" sqref="E70" start="0" length="0">
    <dxf>
      <alignment vertical="center" readingOrder="0"/>
      <protection locked="0"/>
    </dxf>
  </rfmt>
  <rfmt sheetId="2" xfDxf="1" sqref="E71" start="0" length="0">
    <dxf>
      <alignment vertical="center" readingOrder="0"/>
      <protection locked="0"/>
    </dxf>
  </rfmt>
  <rfmt sheetId="2" xfDxf="1" sqref="E72" start="0" length="0">
    <dxf>
      <alignment vertical="center" readingOrder="0"/>
      <protection locked="0"/>
    </dxf>
  </rfmt>
  <rfmt sheetId="2" xfDxf="1" sqref="E73" start="0" length="0">
    <dxf>
      <alignment vertical="center" readingOrder="0"/>
      <protection locked="0"/>
    </dxf>
  </rfmt>
  <rfmt sheetId="2" xfDxf="1" sqref="E74" start="0" length="0">
    <dxf>
      <alignment vertical="center" readingOrder="0"/>
      <protection locked="0"/>
    </dxf>
  </rfmt>
  <rfmt sheetId="2" xfDxf="1" sqref="E75" start="0" length="0">
    <dxf>
      <alignment vertical="center" readingOrder="0"/>
      <protection locked="0"/>
    </dxf>
  </rfmt>
  <rfmt sheetId="2" xfDxf="1" sqref="E76" start="0" length="0">
    <dxf>
      <alignment vertical="center" readingOrder="0"/>
      <protection locked="0"/>
    </dxf>
  </rfmt>
  <rfmt sheetId="2" xfDxf="1" sqref="E77" start="0" length="0">
    <dxf>
      <alignment vertical="center" readingOrder="0"/>
      <protection locked="0"/>
    </dxf>
  </rfmt>
  <rfmt sheetId="2" xfDxf="1" sqref="E78" start="0" length="0">
    <dxf>
      <alignment vertical="center" readingOrder="0"/>
      <protection locked="0"/>
    </dxf>
  </rfmt>
  <rfmt sheetId="2" xfDxf="1" sqref="E79" start="0" length="0">
    <dxf>
      <alignment vertical="center" readingOrder="0"/>
      <protection locked="0"/>
    </dxf>
  </rfmt>
  <rfmt sheetId="2" xfDxf="1" sqref="E80" start="0" length="0">
    <dxf>
      <alignment vertical="center" readingOrder="0"/>
      <protection locked="0"/>
    </dxf>
  </rfmt>
  <rfmt sheetId="2" xfDxf="1" sqref="E81" start="0" length="0">
    <dxf>
      <alignment vertical="center" readingOrder="0"/>
      <protection locked="0"/>
    </dxf>
  </rfmt>
  <rfmt sheetId="2" xfDxf="1" sqref="E82" start="0" length="0">
    <dxf>
      <alignment vertical="center" readingOrder="0"/>
      <protection locked="0"/>
    </dxf>
  </rfmt>
  <rfmt sheetId="2" xfDxf="1" sqref="E83" start="0" length="0">
    <dxf>
      <alignment vertical="center" readingOrder="0"/>
      <protection locked="0"/>
    </dxf>
  </rfmt>
  <rfmt sheetId="2" xfDxf="1" sqref="E84" start="0" length="0">
    <dxf>
      <alignment vertical="center" readingOrder="0"/>
      <protection locked="0"/>
    </dxf>
  </rfmt>
  <rfmt sheetId="2" xfDxf="1" sqref="E85" start="0" length="0">
    <dxf>
      <alignment vertical="center" readingOrder="0"/>
      <protection locked="0"/>
    </dxf>
  </rfmt>
  <rfmt sheetId="2" xfDxf="1" sqref="E86" start="0" length="0">
    <dxf>
      <alignment vertical="center" readingOrder="0"/>
      <protection locked="0"/>
    </dxf>
  </rfmt>
  <rfmt sheetId="2" xfDxf="1" sqref="E87" start="0" length="0">
    <dxf>
      <alignment vertical="center" readingOrder="0"/>
      <protection locked="0"/>
    </dxf>
  </rfmt>
  <rfmt sheetId="2" xfDxf="1" sqref="E88" start="0" length="0">
    <dxf>
      <alignment vertical="center" readingOrder="0"/>
      <protection locked="0"/>
    </dxf>
  </rfmt>
  <rfmt sheetId="2" xfDxf="1" sqref="E89" start="0" length="0">
    <dxf>
      <alignment vertical="center" readingOrder="0"/>
      <protection locked="0"/>
    </dxf>
  </rfmt>
  <rfmt sheetId="2" xfDxf="1" sqref="E90" start="0" length="0">
    <dxf>
      <alignment vertical="center" readingOrder="0"/>
      <protection locked="0"/>
    </dxf>
  </rfmt>
  <rfmt sheetId="2" xfDxf="1" sqref="E91" start="0" length="0">
    <dxf>
      <alignment vertical="center" readingOrder="0"/>
      <protection locked="0"/>
    </dxf>
  </rfmt>
  <rfmt sheetId="2" xfDxf="1" sqref="E92" start="0" length="0">
    <dxf>
      <alignment vertical="center" readingOrder="0"/>
      <protection locked="0"/>
    </dxf>
  </rfmt>
  <rfmt sheetId="2" xfDxf="1" sqref="E93" start="0" length="0">
    <dxf>
      <alignment vertical="center" readingOrder="0"/>
      <protection locked="0"/>
    </dxf>
  </rfmt>
  <rfmt sheetId="2" xfDxf="1" sqref="E94" start="0" length="0">
    <dxf>
      <alignment vertical="center" readingOrder="0"/>
      <protection locked="0"/>
    </dxf>
  </rfmt>
  <rfmt sheetId="2" xfDxf="1" sqref="E95" start="0" length="0">
    <dxf>
      <alignment vertical="center" readingOrder="0"/>
      <protection locked="0"/>
    </dxf>
  </rfmt>
  <rfmt sheetId="2" xfDxf="1" sqref="E96" start="0" length="0">
    <dxf>
      <alignment vertical="center" readingOrder="0"/>
      <protection locked="0"/>
    </dxf>
  </rfmt>
  <rfmt sheetId="2" xfDxf="1" sqref="E97" start="0" length="0">
    <dxf>
      <alignment vertical="center" readingOrder="0"/>
      <protection locked="0"/>
    </dxf>
  </rfmt>
  <rfmt sheetId="2" xfDxf="1" sqref="E98" start="0" length="0">
    <dxf>
      <alignment vertical="center" readingOrder="0"/>
      <protection locked="0"/>
    </dxf>
  </rfmt>
  <rfmt sheetId="2" xfDxf="1" sqref="E99" start="0" length="0">
    <dxf>
      <alignment vertical="center" readingOrder="0"/>
      <protection locked="0"/>
    </dxf>
  </rfmt>
  <rfmt sheetId="2" xfDxf="1" sqref="E100" start="0" length="0">
    <dxf>
      <alignment vertical="center" readingOrder="0"/>
      <protection locked="0"/>
    </dxf>
  </rfmt>
  <rfmt sheetId="2" xfDxf="1" sqref="E101" start="0" length="0">
    <dxf>
      <alignment vertical="center" readingOrder="0"/>
      <protection locked="0"/>
    </dxf>
  </rfmt>
  <rfmt sheetId="2" xfDxf="1" sqref="E102" start="0" length="0">
    <dxf>
      <alignment vertical="center" readingOrder="0"/>
      <protection locked="0"/>
    </dxf>
  </rfmt>
  <rfmt sheetId="2" xfDxf="1" sqref="E103" start="0" length="0">
    <dxf>
      <alignment vertical="center" readingOrder="0"/>
      <protection locked="0"/>
    </dxf>
  </rfmt>
  <rfmt sheetId="2" xfDxf="1" sqref="E104" start="0" length="0">
    <dxf>
      <alignment vertical="center" readingOrder="0"/>
      <protection locked="0"/>
    </dxf>
  </rfmt>
  <rfmt sheetId="2" xfDxf="1" sqref="E105" start="0" length="0">
    <dxf>
      <alignment vertical="center" readingOrder="0"/>
      <protection locked="0"/>
    </dxf>
  </rfmt>
  <rfmt sheetId="2" xfDxf="1" sqref="E106" start="0" length="0">
    <dxf>
      <alignment vertical="center" readingOrder="0"/>
      <protection locked="0"/>
    </dxf>
  </rfmt>
  <rfmt sheetId="2" xfDxf="1" sqref="E107" start="0" length="0">
    <dxf>
      <alignment vertical="center" readingOrder="0"/>
      <protection locked="0"/>
    </dxf>
  </rfmt>
  <rfmt sheetId="2" xfDxf="1" sqref="E108" start="0" length="0">
    <dxf>
      <alignment vertical="center" readingOrder="0"/>
      <protection locked="0"/>
    </dxf>
  </rfmt>
  <rfmt sheetId="2" xfDxf="1" sqref="E109" start="0" length="0">
    <dxf>
      <alignment vertical="center" readingOrder="0"/>
      <protection locked="0"/>
    </dxf>
  </rfmt>
  <rfmt sheetId="2" xfDxf="1" sqref="E110" start="0" length="0">
    <dxf>
      <alignment vertical="center" readingOrder="0"/>
      <protection locked="0"/>
    </dxf>
  </rfmt>
  <rfmt sheetId="2" xfDxf="1" sqref="E111" start="0" length="0">
    <dxf>
      <alignment vertical="center" readingOrder="0"/>
      <protection locked="0"/>
    </dxf>
  </rfmt>
  <rfmt sheetId="2" xfDxf="1" sqref="E112" start="0" length="0">
    <dxf>
      <alignment vertical="center" readingOrder="0"/>
      <protection locked="0"/>
    </dxf>
  </rfmt>
  <rfmt sheetId="2" xfDxf="1" sqref="E113" start="0" length="0">
    <dxf>
      <alignment vertical="center" readingOrder="0"/>
      <protection locked="0"/>
    </dxf>
  </rfmt>
  <rfmt sheetId="2" xfDxf="1" sqref="E114" start="0" length="0">
    <dxf>
      <alignment vertical="center" readingOrder="0"/>
      <protection locked="0"/>
    </dxf>
  </rfmt>
  <rfmt sheetId="2" xfDxf="1" sqref="E115" start="0" length="0">
    <dxf>
      <alignment vertical="center" readingOrder="0"/>
      <protection locked="0"/>
    </dxf>
  </rfmt>
  <rfmt sheetId="2" xfDxf="1" sqref="E116" start="0" length="0">
    <dxf>
      <alignment vertical="center" readingOrder="0"/>
      <protection locked="0"/>
    </dxf>
  </rfmt>
  <rfmt sheetId="2" xfDxf="1" sqref="E117" start="0" length="0">
    <dxf>
      <alignment vertical="center" readingOrder="0"/>
      <protection locked="0"/>
    </dxf>
  </rfmt>
  <rfmt sheetId="2" xfDxf="1" sqref="E118" start="0" length="0">
    <dxf>
      <alignment vertical="center" readingOrder="0"/>
      <protection locked="0"/>
    </dxf>
  </rfmt>
  <rfmt sheetId="2" xfDxf="1" sqref="E119" start="0" length="0">
    <dxf>
      <alignment vertical="center" readingOrder="0"/>
      <protection locked="0"/>
    </dxf>
  </rfmt>
  <rfmt sheetId="2" xfDxf="1" sqref="E120" start="0" length="0">
    <dxf>
      <alignment vertical="center" readingOrder="0"/>
      <protection locked="0"/>
    </dxf>
  </rfmt>
  <rfmt sheetId="2" xfDxf="1" sqref="E121" start="0" length="0">
    <dxf>
      <alignment vertical="center" readingOrder="0"/>
      <protection locked="0"/>
    </dxf>
  </rfmt>
  <rfmt sheetId="2" xfDxf="1" sqref="E122" start="0" length="0">
    <dxf>
      <alignment vertical="center" readingOrder="0"/>
      <protection locked="0"/>
    </dxf>
  </rfmt>
  <rfmt sheetId="2" xfDxf="1" sqref="E123" start="0" length="0">
    <dxf>
      <alignment vertical="center" readingOrder="0"/>
      <protection locked="0"/>
    </dxf>
  </rfmt>
  <rfmt sheetId="2" xfDxf="1" sqref="E124" start="0" length="0">
    <dxf>
      <alignment vertical="center" readingOrder="0"/>
      <protection locked="0"/>
    </dxf>
  </rfmt>
  <rfmt sheetId="2" xfDxf="1" sqref="E125" start="0" length="0">
    <dxf>
      <alignment vertical="center" readingOrder="0"/>
      <protection locked="0"/>
    </dxf>
  </rfmt>
  <rfmt sheetId="2" xfDxf="1" sqref="E126" start="0" length="0">
    <dxf>
      <alignment vertical="center" readingOrder="0"/>
      <protection locked="0"/>
    </dxf>
  </rfmt>
  <rfmt sheetId="2" xfDxf="1" sqref="E127" start="0" length="0">
    <dxf>
      <alignment vertical="center" readingOrder="0"/>
      <protection locked="0"/>
    </dxf>
  </rfmt>
  <rfmt sheetId="2" xfDxf="1" sqref="E128" start="0" length="0">
    <dxf>
      <alignment vertical="center" readingOrder="0"/>
      <protection locked="0"/>
    </dxf>
  </rfmt>
  <rfmt sheetId="2" xfDxf="1" sqref="E129" start="0" length="0">
    <dxf>
      <alignment vertical="center" readingOrder="0"/>
      <protection locked="0"/>
    </dxf>
  </rfmt>
  <rfmt sheetId="2" xfDxf="1" sqref="E130" start="0" length="0">
    <dxf>
      <alignment vertical="center" readingOrder="0"/>
      <protection locked="0"/>
    </dxf>
  </rfmt>
  <rfmt sheetId="2" xfDxf="1" sqref="E131" start="0" length="0">
    <dxf>
      <alignment vertical="center" readingOrder="0"/>
      <protection locked="0"/>
    </dxf>
  </rfmt>
  <rfmt sheetId="2" xfDxf="1" sqref="E132" start="0" length="0">
    <dxf>
      <alignment vertical="center" readingOrder="0"/>
      <protection locked="0"/>
    </dxf>
  </rfmt>
  <rfmt sheetId="2" xfDxf="1" sqref="E133" start="0" length="0">
    <dxf>
      <alignment vertical="center" readingOrder="0"/>
      <protection locked="0"/>
    </dxf>
  </rfmt>
  <rfmt sheetId="2" xfDxf="1" sqref="E134" start="0" length="0">
    <dxf>
      <alignment vertical="center" readingOrder="0"/>
      <protection locked="0"/>
    </dxf>
  </rfmt>
  <rfmt sheetId="2" xfDxf="1" sqref="E135" start="0" length="0">
    <dxf>
      <alignment vertical="center" readingOrder="0"/>
      <protection locked="0"/>
    </dxf>
  </rfmt>
  <rfmt sheetId="2" xfDxf="1" sqref="E136" start="0" length="0">
    <dxf>
      <alignment vertical="center" readingOrder="0"/>
      <protection locked="0"/>
    </dxf>
  </rfmt>
  <rfmt sheetId="2" xfDxf="1" sqref="E137" start="0" length="0">
    <dxf>
      <alignment vertical="center" readingOrder="0"/>
      <protection locked="0"/>
    </dxf>
  </rfmt>
  <rfmt sheetId="2" xfDxf="1" sqref="E138" start="0" length="0">
    <dxf>
      <alignment vertical="center" readingOrder="0"/>
      <protection locked="0"/>
    </dxf>
  </rfmt>
  <rfmt sheetId="2" xfDxf="1" sqref="E139" start="0" length="0">
    <dxf>
      <alignment vertical="center" readingOrder="0"/>
      <protection locked="0"/>
    </dxf>
  </rfmt>
  <rfmt sheetId="2" xfDxf="1" sqref="E140" start="0" length="0">
    <dxf>
      <alignment vertical="center" readingOrder="0"/>
      <protection locked="0"/>
    </dxf>
  </rfmt>
  <rfmt sheetId="2" xfDxf="1" sqref="E141" start="0" length="0">
    <dxf>
      <alignment vertical="center" readingOrder="0"/>
      <protection locked="0"/>
    </dxf>
  </rfmt>
  <rfmt sheetId="2" xfDxf="1" sqref="E142" start="0" length="0">
    <dxf>
      <alignment vertical="center" readingOrder="0"/>
      <protection locked="0"/>
    </dxf>
  </rfmt>
  <rfmt sheetId="2" xfDxf="1" sqref="E143" start="0" length="0">
    <dxf>
      <alignment vertical="center" readingOrder="0"/>
      <protection locked="0"/>
    </dxf>
  </rfmt>
  <rfmt sheetId="2" xfDxf="1" sqref="E144" start="0" length="0">
    <dxf>
      <alignment vertical="center" readingOrder="0"/>
      <protection locked="0"/>
    </dxf>
  </rfmt>
  <rfmt sheetId="2" xfDxf="1" sqref="E145" start="0" length="0">
    <dxf>
      <alignment vertical="center" readingOrder="0"/>
      <protection locked="0"/>
    </dxf>
  </rfmt>
  <rfmt sheetId="2" xfDxf="1" sqref="E146" start="0" length="0">
    <dxf>
      <alignment vertical="center" readingOrder="0"/>
      <protection locked="0"/>
    </dxf>
  </rfmt>
  <rfmt sheetId="2" xfDxf="1" sqref="E147" start="0" length="0">
    <dxf>
      <alignment vertical="center" readingOrder="0"/>
      <protection locked="0"/>
    </dxf>
  </rfmt>
  <rfmt sheetId="2" xfDxf="1" sqref="E148" start="0" length="0">
    <dxf>
      <alignment vertical="center" readingOrder="0"/>
      <protection locked="0"/>
    </dxf>
  </rfmt>
  <rfmt sheetId="2" xfDxf="1" sqref="E149" start="0" length="0">
    <dxf>
      <alignment vertical="center" readingOrder="0"/>
      <protection locked="0"/>
    </dxf>
  </rfmt>
  <rfmt sheetId="2" xfDxf="1" sqref="E150" start="0" length="0">
    <dxf>
      <alignment vertical="center" readingOrder="0"/>
      <protection locked="0"/>
    </dxf>
  </rfmt>
  <rfmt sheetId="2" xfDxf="1" sqref="E151" start="0" length="0">
    <dxf>
      <alignment vertical="center" readingOrder="0"/>
      <protection locked="0"/>
    </dxf>
  </rfmt>
  <rfmt sheetId="2" xfDxf="1" sqref="E152" start="0" length="0">
    <dxf>
      <alignment vertical="center" readingOrder="0"/>
      <protection locked="0"/>
    </dxf>
  </rfmt>
  <rfmt sheetId="2" xfDxf="1" sqref="E153" start="0" length="0">
    <dxf>
      <alignment vertical="center" readingOrder="0"/>
      <protection locked="0"/>
    </dxf>
  </rfmt>
  <rfmt sheetId="2" xfDxf="1" sqref="E154" start="0" length="0">
    <dxf>
      <alignment vertical="center" readingOrder="0"/>
      <protection locked="0"/>
    </dxf>
  </rfmt>
  <rfmt sheetId="2" xfDxf="1" sqref="E155" start="0" length="0">
    <dxf>
      <alignment vertical="center" readingOrder="0"/>
      <protection locked="0"/>
    </dxf>
  </rfmt>
  <rfmt sheetId="2" xfDxf="1" sqref="E156" start="0" length="0">
    <dxf>
      <alignment vertical="center" readingOrder="0"/>
      <protection locked="0"/>
    </dxf>
  </rfmt>
  <rfmt sheetId="2" xfDxf="1" sqref="E157" start="0" length="0">
    <dxf>
      <alignment vertical="center" readingOrder="0"/>
      <protection locked="0"/>
    </dxf>
  </rfmt>
  <rfmt sheetId="2" xfDxf="1" sqref="E158" start="0" length="0">
    <dxf>
      <alignment vertical="center" readingOrder="0"/>
      <protection locked="0"/>
    </dxf>
  </rfmt>
  <rfmt sheetId="2" xfDxf="1" sqref="E159" start="0" length="0">
    <dxf>
      <alignment vertical="center" readingOrder="0"/>
      <protection locked="0"/>
    </dxf>
  </rfmt>
  <rfmt sheetId="2" xfDxf="1" sqref="E160" start="0" length="0">
    <dxf>
      <alignment vertical="center" readingOrder="0"/>
      <protection locked="0"/>
    </dxf>
  </rfmt>
  <rfmt sheetId="2" xfDxf="1" sqref="E161" start="0" length="0">
    <dxf>
      <alignment vertical="center" readingOrder="0"/>
      <protection locked="0"/>
    </dxf>
  </rfmt>
  <rfmt sheetId="2" xfDxf="1" sqref="E162" start="0" length="0">
    <dxf>
      <alignment vertical="center" readingOrder="0"/>
      <protection locked="0"/>
    </dxf>
  </rfmt>
  <rfmt sheetId="2" xfDxf="1" sqref="E163" start="0" length="0">
    <dxf>
      <alignment vertical="center" readingOrder="0"/>
      <protection locked="0"/>
    </dxf>
  </rfmt>
  <rfmt sheetId="2" xfDxf="1" sqref="E164" start="0" length="0">
    <dxf>
      <alignment vertical="center" readingOrder="0"/>
      <protection locked="0"/>
    </dxf>
  </rfmt>
  <rfmt sheetId="2" xfDxf="1" sqref="E165" start="0" length="0">
    <dxf>
      <alignment vertical="center" readingOrder="0"/>
      <protection locked="0"/>
    </dxf>
  </rfmt>
  <rfmt sheetId="2" xfDxf="1" sqref="E166" start="0" length="0">
    <dxf>
      <alignment vertical="center" readingOrder="0"/>
      <protection locked="0"/>
    </dxf>
  </rfmt>
  <rfmt sheetId="2" xfDxf="1" sqref="E167" start="0" length="0">
    <dxf>
      <alignment vertical="center" readingOrder="0"/>
      <protection locked="0"/>
    </dxf>
  </rfmt>
  <rfmt sheetId="2" xfDxf="1" sqref="E168" start="0" length="0">
    <dxf>
      <alignment vertical="center" readingOrder="0"/>
      <protection locked="0"/>
    </dxf>
  </rfmt>
  <rfmt sheetId="2" xfDxf="1" sqref="E169" start="0" length="0">
    <dxf>
      <alignment vertical="center" readingOrder="0"/>
      <protection locked="0"/>
    </dxf>
  </rfmt>
  <rfmt sheetId="2" xfDxf="1" sqref="E170" start="0" length="0">
    <dxf>
      <alignment vertical="center" readingOrder="0"/>
      <protection locked="0"/>
    </dxf>
  </rfmt>
  <rfmt sheetId="2" xfDxf="1" sqref="E171" start="0" length="0">
    <dxf>
      <alignment vertical="center" readingOrder="0"/>
      <protection locked="0"/>
    </dxf>
  </rfmt>
  <rfmt sheetId="2" xfDxf="1" sqref="E172" start="0" length="0">
    <dxf>
      <alignment vertical="center" readingOrder="0"/>
      <protection locked="0"/>
    </dxf>
  </rfmt>
  <rfmt sheetId="2" xfDxf="1" sqref="E173" start="0" length="0">
    <dxf>
      <alignment vertical="center" readingOrder="0"/>
      <protection locked="0"/>
    </dxf>
  </rfmt>
  <rfmt sheetId="2" xfDxf="1" sqref="E174" start="0" length="0">
    <dxf>
      <alignment vertical="center" readingOrder="0"/>
      <protection locked="0"/>
    </dxf>
  </rfmt>
  <rfmt sheetId="2" xfDxf="1" sqref="E175" start="0" length="0">
    <dxf>
      <alignment vertical="center" readingOrder="0"/>
      <protection locked="0"/>
    </dxf>
  </rfmt>
  <rfmt sheetId="2" xfDxf="1" sqref="E176" start="0" length="0">
    <dxf>
      <alignment vertical="center" readingOrder="0"/>
      <protection locked="0"/>
    </dxf>
  </rfmt>
  <rfmt sheetId="2" xfDxf="1" sqref="E177" start="0" length="0">
    <dxf>
      <alignment vertical="center" readingOrder="0"/>
      <protection locked="0"/>
    </dxf>
  </rfmt>
  <rfmt sheetId="2" xfDxf="1" sqref="E178" start="0" length="0">
    <dxf>
      <alignment vertical="center" readingOrder="0"/>
      <protection locked="0"/>
    </dxf>
  </rfmt>
  <rfmt sheetId="2" xfDxf="1" sqref="E179" start="0" length="0">
    <dxf>
      <alignment vertical="center" readingOrder="0"/>
      <protection locked="0"/>
    </dxf>
  </rfmt>
  <rfmt sheetId="2" xfDxf="1" sqref="E180" start="0" length="0">
    <dxf>
      <alignment vertical="center" readingOrder="0"/>
      <protection locked="0"/>
    </dxf>
  </rfmt>
  <rcc rId="4184" sId="2" xfDxf="1" dxf="1">
    <oc r="E181" t="inlineStr">
      <is>
        <t>UT_Case/vhdl_ut/214_multiplier_adder_full_en_reset</t>
      </is>
    </oc>
    <nc r="E181" t="inlineStr">
      <is>
        <t>UT_Case/vhdl_ut/213_multiplier_adder_full_en</t>
      </is>
    </nc>
    <ndxf>
      <alignment vertical="center" readingOrder="0"/>
      <protection locked="0"/>
    </ndxf>
  </rcc>
  <rcc rId="4185" sId="2" xfDxf="1" dxf="1">
    <oc r="E182" t="inlineStr">
      <is>
        <t>UT_Case/vhdl_ut/215_multiplier_adder_full_en_set</t>
      </is>
    </oc>
    <nc r="E182" t="inlineStr">
      <is>
        <t>UT_Case/vhdl_ut/214_multiplier_adder_full_en_reset</t>
      </is>
    </nc>
    <ndxf>
      <alignment vertical="center" readingOrder="0"/>
      <protection locked="0"/>
    </ndxf>
  </rcc>
  <rcc rId="4186" sId="2" xfDxf="1" dxf="1">
    <oc r="E183" t="inlineStr">
      <is>
        <t>UT_Case/vhdl_ut/216_adder_multiplier_pipeline</t>
      </is>
    </oc>
    <nc r="E183" t="inlineStr">
      <is>
        <t>UT_Case/vhdl_ut/215_multiplier_adder_full_en_set</t>
      </is>
    </nc>
    <ndxf>
      <alignment vertical="center" readingOrder="0"/>
      <protection locked="0"/>
    </ndxf>
  </rcc>
  <rcc rId="4187" sId="2" xfDxf="1" dxf="1">
    <oc r="E184" t="inlineStr">
      <is>
        <t>UT_Case/vhdl_ut/217_adder_multiplier_pipeline_en</t>
      </is>
    </oc>
    <nc r="E184" t="inlineStr">
      <is>
        <t>UT_Case/vhdl_ut/216_adder_multiplier_pipeline</t>
      </is>
    </nc>
    <ndxf>
      <alignment vertical="center" readingOrder="0"/>
      <protection locked="0"/>
    </ndxf>
  </rcc>
  <rcc rId="4188" sId="2" xfDxf="1" dxf="1">
    <oc r="E185" t="inlineStr">
      <is>
        <t>UT_Case/vhdl_ut/218_adder_multiplier_single_pipeline</t>
      </is>
    </oc>
    <nc r="E185" t="inlineStr">
      <is>
        <t>UT_Case/vhdl_ut/217_adder_multiplier_pipeline_en</t>
      </is>
    </nc>
    <ndxf>
      <alignment vertical="center" readingOrder="0"/>
      <protection locked="0"/>
    </ndxf>
  </rcc>
  <rcc rId="4189" sId="2" xfDxf="1" dxf="1">
    <oc r="E186" t="inlineStr">
      <is>
        <t>UT_Case/vhdl_ut/219_adder_multiplier_single_pipeline_en</t>
      </is>
    </oc>
    <nc r="E186" t="inlineStr">
      <is>
        <t>UT_Case/vhdl_ut/218_adder_multiplier_single_pipeline</t>
      </is>
    </nc>
    <ndxf>
      <alignment vertical="center" readingOrder="0"/>
      <protection locked="0"/>
    </ndxf>
  </rcc>
  <rcc rId="4190" sId="2" xfDxf="1" dxf="1">
    <oc r="E187" t="inlineStr">
      <is>
        <t>UT_Case/vhdl_ut/220_adder_multiplier_pipeline_en_reset</t>
      </is>
    </oc>
    <nc r="E187" t="inlineStr">
      <is>
        <t>UT_Case/vhdl_ut/219_adder_multiplier_single_pipeline_en</t>
      </is>
    </nc>
    <ndxf>
      <alignment vertical="center" readingOrder="0"/>
      <protection locked="0"/>
    </ndxf>
  </rcc>
  <rcc rId="4191" sId="2" xfDxf="1" dxf="1">
    <oc r="E188" t="inlineStr">
      <is>
        <t>UT_Case/vhdl_ut/221_adder_multiplier_pipeline_en_set</t>
      </is>
    </oc>
    <nc r="E188" t="inlineStr">
      <is>
        <t>UT_Case/vhdl_ut/220_adder_multiplier_pipeline_en_reset</t>
      </is>
    </nc>
    <ndxf>
      <alignment vertical="center" readingOrder="0"/>
      <protection locked="0"/>
    </ndxf>
  </rcc>
  <rcc rId="4192" sId="2" xfDxf="1" dxf="1">
    <oc r="E189" t="inlineStr">
      <is>
        <t>UT_Case/vhdl_ut/222_adder_multiplier_single_pipeline_en_reset</t>
      </is>
    </oc>
    <nc r="E189" t="inlineStr">
      <is>
        <t>UT_Case/vhdl_ut/221_adder_multiplier_pipeline_en_set</t>
      </is>
    </nc>
    <ndxf>
      <alignment vertical="center" readingOrder="0"/>
      <protection locked="0"/>
    </ndxf>
  </rcc>
  <rcc rId="4193" sId="2" xfDxf="1" dxf="1">
    <oc r="E190" t="inlineStr">
      <is>
        <t>UT_Case/vhdl_ut/223_adder_multiplier_single_pipeline_en_set</t>
      </is>
    </oc>
    <nc r="E190" t="inlineStr">
      <is>
        <t>UT_Case/vhdl_ut/222_adder_multiplier_single_pipeline_en_reset</t>
      </is>
    </nc>
    <ndxf>
      <alignment vertical="center" readingOrder="0"/>
      <protection locked="0"/>
    </ndxf>
  </rcc>
  <rcc rId="4194" sId="2" xfDxf="1" dxf="1">
    <oc r="E191" t="inlineStr">
      <is>
        <t>UT_Case/vhdl_ut/224_multiplier_adder_half_pipeline_en</t>
      </is>
    </oc>
    <nc r="E191" t="inlineStr">
      <is>
        <t>UT_Case/vhdl_ut/223_adder_multiplier_single_pipeline_en_set</t>
      </is>
    </nc>
    <ndxf>
      <alignment vertical="center" readingOrder="0"/>
      <protection locked="0"/>
    </ndxf>
  </rcc>
  <rcc rId="4195" sId="2" xfDxf="1" dxf="1">
    <oc r="E192" t="inlineStr">
      <is>
        <t>UT_Case/vhdl_ut/225_multiplier_adder_half_pipeline_en_reset</t>
      </is>
    </oc>
    <nc r="E192" t="inlineStr">
      <is>
        <t>UT_Case/vhdl_ut/224_multiplier_adder_half_pipeline_en</t>
      </is>
    </nc>
    <ndxf>
      <alignment vertical="center" readingOrder="0"/>
      <protection locked="0"/>
    </ndxf>
  </rcc>
  <rcc rId="4196" sId="2" xfDxf="1" dxf="1">
    <oc r="E193" t="inlineStr">
      <is>
        <t>UT_Case/vhdl_ut/226_multiplier_adder_half_pipeline_en_set</t>
      </is>
    </oc>
    <nc r="E193" t="inlineStr">
      <is>
        <t>UT_Case/vhdl_ut/225_multiplier_adder_half_pipeline_en_reset</t>
      </is>
    </nc>
    <ndxf>
      <alignment vertical="center" readingOrder="0"/>
      <protection locked="0"/>
    </ndxf>
  </rcc>
  <rcc rId="4197" sId="2" xfDxf="1" dxf="1">
    <oc r="E194" t="inlineStr">
      <is>
        <t>UT_Case/vhdl_ut/227_multiplier_adder_full_pipeline_en</t>
      </is>
    </oc>
    <nc r="E194" t="inlineStr">
      <is>
        <t>UT_Case/vhdl_ut/226_multiplier_adder_half_pipeline_en_set</t>
      </is>
    </nc>
    <ndxf>
      <alignment vertical="center" readingOrder="0"/>
      <protection locked="0"/>
    </ndxf>
  </rcc>
  <rcc rId="4198" sId="2" xfDxf="1" dxf="1">
    <oc r="E195" t="inlineStr">
      <is>
        <t>UT_Case/vhdl_ut/228_multiplier_adder_full_pipeline_en_reset</t>
      </is>
    </oc>
    <nc r="E195" t="inlineStr">
      <is>
        <t>UT_Case/vhdl_ut/227_multiplier_adder_full_pipeline_en</t>
      </is>
    </nc>
    <ndxf>
      <alignment vertical="center" readingOrder="0"/>
      <protection locked="0"/>
    </ndxf>
  </rcc>
  <rcc rId="4199" sId="2" xfDxf="1" dxf="1">
    <oc r="E196" t="inlineStr">
      <is>
        <t>UT_Case/vhdl_ut/229_multiplier_adder_full_pipeline_en_set</t>
      </is>
    </oc>
    <nc r="E196" t="inlineStr">
      <is>
        <t>UT_Case/vhdl_ut/228_multiplier_adder_full_pipeline_en_reset</t>
      </is>
    </nc>
    <ndxf>
      <alignment vertical="center" readingOrder="0"/>
      <protection locked="0"/>
    </ndxf>
  </rcc>
  <rcc rId="4200" sId="2" xfDxf="1" dxf="1">
    <oc r="E197" t="inlineStr">
      <is>
        <t>UT_Case/vhdl_ut/230_multiplier_counter_up_sload</t>
      </is>
    </oc>
    <nc r="E197" t="inlineStr">
      <is>
        <t>UT_Case/vhdl_ut/229_multiplier_adder_full_pipeline_en_set</t>
      </is>
    </nc>
    <ndxf>
      <alignment vertical="center" readingOrder="0"/>
      <protection locked="0"/>
    </ndxf>
  </rcc>
  <rcc rId="4201" sId="2" xfDxf="1" dxf="1">
    <oc r="E198" t="inlineStr">
      <is>
        <t>UT_Case/vhdl_ut/231_multiplier_counter_dn_sload</t>
      </is>
    </oc>
    <nc r="E198" t="inlineStr">
      <is>
        <t>UT_Case/vhdl_ut/230_multiplier_counter_up_sload</t>
      </is>
    </nc>
    <ndxf>
      <alignment vertical="center" readingOrder="0"/>
      <protection locked="0"/>
    </ndxf>
  </rcc>
  <rcc rId="4202" sId="2" xfDxf="1" dxf="1">
    <oc r="E199" t="inlineStr">
      <is>
        <t>UT_Case/vhdl_ut/232_multiplier_counter_updn_sload</t>
      </is>
    </oc>
    <nc r="E199" t="inlineStr">
      <is>
        <t>UT_Case/vhdl_ut/231_multiplier_counter_dn_sload</t>
      </is>
    </nc>
    <ndxf>
      <alignment vertical="center" readingOrder="0"/>
      <protection locked="0"/>
    </ndxf>
  </rcc>
  <rcc rId="4203" sId="2" xfDxf="1" dxf="1">
    <oc r="E200" t="inlineStr">
      <is>
        <t>UT_Case/vhdl_ut/233_multiplier_counter_up_load</t>
      </is>
    </oc>
    <nc r="E200" t="inlineStr">
      <is>
        <t>UT_Case/vhdl_ut/232_multiplier_counter_updn_sload</t>
      </is>
    </nc>
    <ndxf>
      <alignment vertical="center" readingOrder="0"/>
      <protection locked="0"/>
    </ndxf>
  </rcc>
  <rcc rId="4204" sId="2" xfDxf="1" dxf="1">
    <oc r="E201" t="inlineStr">
      <is>
        <t>UT_Case/vhdl_ut/234_multiplier_counter_dn_load</t>
      </is>
    </oc>
    <nc r="E201" t="inlineStr">
      <is>
        <t>UT_Case/vhdl_ut/233_multiplier_counter_up_load</t>
      </is>
    </nc>
    <ndxf>
      <alignment vertical="center" readingOrder="0"/>
      <protection locked="0"/>
    </ndxf>
  </rcc>
  <rcc rId="4205" sId="2" xfDxf="1" dxf="1">
    <oc r="E202" t="inlineStr">
      <is>
        <t>UT_Case/vhdl_ut/235_multiplier_counter_updn_load</t>
      </is>
    </oc>
    <nc r="E202" t="inlineStr">
      <is>
        <t>UT_Case/vhdl_ut/234_multiplier_counter_dn_load</t>
      </is>
    </nc>
    <ndxf>
      <alignment vertical="center" readingOrder="0"/>
      <protection locked="0"/>
    </ndxf>
  </rcc>
  <rcc rId="4206" sId="2" xfDxf="1" dxf="1">
    <oc r="E203" t="inlineStr">
      <is>
        <t>UT_Case/vhdl_ut/236_multiplier_counter_up_sload_pipeline</t>
      </is>
    </oc>
    <nc r="E203" t="inlineStr">
      <is>
        <t>UT_Case/vhdl_ut/235_multiplier_counter_updn_load</t>
      </is>
    </nc>
    <ndxf>
      <alignment vertical="center" readingOrder="0"/>
      <protection locked="0"/>
    </ndxf>
  </rcc>
  <rcc rId="4207" sId="2" xfDxf="1" dxf="1">
    <oc r="E204" t="inlineStr">
      <is>
        <t>UT_Case/vhdl_ut/237_multiplier_counter_dn_sload_pipeline</t>
      </is>
    </oc>
    <nc r="E204" t="inlineStr">
      <is>
        <t>UT_Case/vhdl_ut/236_multiplier_counter_up_sload_pipeline</t>
      </is>
    </nc>
    <ndxf>
      <alignment vertical="center" readingOrder="0"/>
      <protection locked="0"/>
    </ndxf>
  </rcc>
  <rcc rId="4208" sId="2" xfDxf="1" dxf="1">
    <oc r="E205" t="inlineStr">
      <is>
        <t>UT_Case/vhdl_ut/238_multiplier_counter_updn_sload_pipeline</t>
      </is>
    </oc>
    <nc r="E205" t="inlineStr">
      <is>
        <t>UT_Case/vhdl_ut/237_multiplier_counter_dn_sload_pipeline</t>
      </is>
    </nc>
    <ndxf>
      <alignment vertical="center" readingOrder="0"/>
      <protection locked="0"/>
    </ndxf>
  </rcc>
  <rcc rId="4209" sId="2" xfDxf="1" dxf="1">
    <oc r="E206" t="inlineStr">
      <is>
        <t>UT_Case/vhdl_ut/239_multiplier_counter_up_load_pipeline</t>
      </is>
    </oc>
    <nc r="E206" t="inlineStr">
      <is>
        <t>UT_Case/vhdl_ut/238_multiplier_counter_updn_sload_pipeline</t>
      </is>
    </nc>
    <ndxf>
      <alignment vertical="center" readingOrder="0"/>
      <protection locked="0"/>
    </ndxf>
  </rcc>
  <rcc rId="4210" sId="2" xfDxf="1" dxf="1">
    <oc r="E207" t="inlineStr">
      <is>
        <t>UT_Case/vhdl_ut/240_multiplier_counter_dn_load_pipeline</t>
      </is>
    </oc>
    <nc r="E207" t="inlineStr">
      <is>
        <t>UT_Case/vhdl_ut/239_multiplier_counter_up_load_pipeline</t>
      </is>
    </nc>
    <ndxf>
      <alignment vertical="center" readingOrder="0"/>
      <protection locked="0"/>
    </ndxf>
  </rcc>
  <rcc rId="4211" sId="2" xfDxf="1" dxf="1">
    <oc r="E208" t="inlineStr">
      <is>
        <t>UT_Case/vhdl_ut/241_multiplier_counter_updn_load_pipeline</t>
      </is>
    </oc>
    <nc r="E208" t="inlineStr">
      <is>
        <t>UT_Case/vhdl_ut/240_multiplier_counter_dn_load_pipeline</t>
      </is>
    </nc>
    <ndxf>
      <alignment vertical="center" readingOrder="0"/>
      <protection locked="0"/>
    </ndxf>
  </rcc>
  <rcc rId="4212" sId="2" xfDxf="1" dxf="1">
    <oc r="E209" t="inlineStr">
      <is>
        <t>UT_Case/vhdl_ut/242_counter_up_sload_multiplier</t>
      </is>
    </oc>
    <nc r="E209" t="inlineStr">
      <is>
        <t>UT_Case/vhdl_ut/241_multiplier_counter_updn_load_pipeline</t>
      </is>
    </nc>
    <ndxf>
      <alignment vertical="center" readingOrder="0"/>
      <protection locked="0"/>
    </ndxf>
  </rcc>
  <rcc rId="4213" sId="2" xfDxf="1" dxf="1">
    <oc r="E210" t="inlineStr">
      <is>
        <t>UT_Case/vhdl_ut/243_counter_dn_sload_multiplier</t>
      </is>
    </oc>
    <nc r="E210" t="inlineStr">
      <is>
        <t>UT_Case/vhdl_ut/242_counter_up_sload_multiplier</t>
      </is>
    </nc>
    <ndxf>
      <alignment vertical="center" readingOrder="0"/>
      <protection locked="0"/>
    </ndxf>
  </rcc>
  <rcc rId="4214" sId="2" xfDxf="1" dxf="1">
    <oc r="E211" t="inlineStr">
      <is>
        <t>UT_Case/vhdl_ut/244_counter_updn_sload_multiplier</t>
      </is>
    </oc>
    <nc r="E211" t="inlineStr">
      <is>
        <t>UT_Case/vhdl_ut/243_counter_dn_sload_multiplier</t>
      </is>
    </nc>
    <ndxf>
      <alignment vertical="center" readingOrder="0"/>
      <protection locked="0"/>
    </ndxf>
  </rcc>
  <rcc rId="4215" sId="2" xfDxf="1" dxf="1">
    <oc r="E212" t="inlineStr">
      <is>
        <t>UT_Case/vhdl_ut/245_counter_up_load_multiplier</t>
      </is>
    </oc>
    <nc r="E212" t="inlineStr">
      <is>
        <t>UT_Case/vhdl_ut/244_counter_updn_sload_multiplier</t>
      </is>
    </nc>
    <ndxf>
      <alignment vertical="center" readingOrder="0"/>
      <protection locked="0"/>
    </ndxf>
  </rcc>
  <rcc rId="4216" sId="2" xfDxf="1" dxf="1">
    <oc r="E213" t="inlineStr">
      <is>
        <t>UT_Case/vhdl_ut/246_counter_dn_load_multiplier</t>
      </is>
    </oc>
    <nc r="E213" t="inlineStr">
      <is>
        <t>UT_Case/vhdl_ut/245_counter_up_load_multiplier</t>
      </is>
    </nc>
    <ndxf>
      <alignment vertical="center" readingOrder="0"/>
      <protection locked="0"/>
    </ndxf>
  </rcc>
  <rcc rId="4217" sId="2" xfDxf="1" dxf="1">
    <oc r="E214" t="inlineStr">
      <is>
        <t>UT_Case/vhdl_ut/247_counter_updn_load_multiplier</t>
      </is>
    </oc>
    <nc r="E214" t="inlineStr">
      <is>
        <t>UT_Case/vhdl_ut/246_counter_dn_load_multiplier</t>
      </is>
    </nc>
    <ndxf>
      <alignment vertical="center" readingOrder="0"/>
      <protection locked="0"/>
    </ndxf>
  </rcc>
  <rcc rId="4218" sId="2" xfDxf="1" dxf="1">
    <oc r="E215" t="inlineStr">
      <is>
        <t>UT_Case/vhdl_ut/248_counter_up_sload_multiplier_pipeline</t>
      </is>
    </oc>
    <nc r="E215" t="inlineStr">
      <is>
        <t>UT_Case/vhdl_ut/247_counter_updn_load_multiplier</t>
      </is>
    </nc>
    <ndxf>
      <alignment vertical="center" readingOrder="0"/>
      <protection locked="0"/>
    </ndxf>
  </rcc>
  <rcc rId="4219" sId="2" xfDxf="1" dxf="1">
    <oc r="E216" t="inlineStr">
      <is>
        <t>UT_Case/vhdl_ut/249_counter_dn_sload_multiplier_pipeline</t>
      </is>
    </oc>
    <nc r="E216" t="inlineStr">
      <is>
        <t>UT_Case/vhdl_ut/248_counter_up_sload_multiplier_pipeline</t>
      </is>
    </nc>
    <ndxf>
      <alignment vertical="center" readingOrder="0"/>
      <protection locked="0"/>
    </ndxf>
  </rcc>
  <rcc rId="4220" sId="2" xfDxf="1" dxf="1">
    <oc r="E217" t="inlineStr">
      <is>
        <t>UT_Case/vhdl_ut/250_counter_updn_sload_multiplier_pipeline</t>
      </is>
    </oc>
    <nc r="E217" t="inlineStr">
      <is>
        <t>UT_Case/vhdl_ut/249_counter_dn_sload_multiplier_pipeline</t>
      </is>
    </nc>
    <ndxf>
      <alignment vertical="center" readingOrder="0"/>
      <protection locked="0"/>
    </ndxf>
  </rcc>
  <rcc rId="4221" sId="2" xfDxf="1" dxf="1">
    <oc r="E218" t="inlineStr">
      <is>
        <t>UT_Case/vhdl_ut/251_counter_up_load_multiplier_pipeline</t>
      </is>
    </oc>
    <nc r="E218" t="inlineStr">
      <is>
        <t>UT_Case/vhdl_ut/250_counter_updn_sload_multiplier_pipeline</t>
      </is>
    </nc>
    <ndxf>
      <alignment vertical="center" readingOrder="0"/>
      <protection locked="0"/>
    </ndxf>
  </rcc>
  <rcc rId="4222" sId="2" xfDxf="1" dxf="1">
    <oc r="E219" t="inlineStr">
      <is>
        <t>UT_Case/vhdl_ut/252_counter_dn_load_multiplier_pipeline</t>
      </is>
    </oc>
    <nc r="E219" t="inlineStr">
      <is>
        <t>UT_Case/vhdl_ut/251_counter_up_load_multiplier_pipeline</t>
      </is>
    </nc>
    <ndxf>
      <alignment vertical="center" readingOrder="0"/>
      <protection locked="0"/>
    </ndxf>
  </rcc>
  <rcc rId="4223" sId="2" xfDxf="1" dxf="1">
    <oc r="E220" t="inlineStr">
      <is>
        <t>UT_Case/vhdl_ut/253_counter_updn_load_multiplier_pipeline</t>
      </is>
    </oc>
    <nc r="E220" t="inlineStr">
      <is>
        <t>UT_Case/vhdl_ut/252_counter_dn_load_multiplier_pipeline</t>
      </is>
    </nc>
    <ndxf>
      <alignment vertical="center" readingOrder="0"/>
      <protection locked="0"/>
    </ndxf>
  </rcc>
  <rcc rId="4224" sId="2" xfDxf="1" dxf="1">
    <oc r="E221" t="inlineStr">
      <is>
        <t>UT_Case/vhdl_ut/259_state_machine_reset</t>
      </is>
    </oc>
    <nc r="E221" t="inlineStr">
      <is>
        <t>UT_Case/vhdl_ut/253_counter_updn_load_multiplier_pipeline</t>
      </is>
    </nc>
    <ndxf>
      <alignment vertical="center" readingOrder="0"/>
      <protection locked="0"/>
    </ndxf>
  </rcc>
  <rcc rId="4225" sId="2" xfDxf="1" dxf="1">
    <oc r="E222" t="inlineStr">
      <is>
        <t>UT_Case/vhdl_ut/260_state_machine</t>
      </is>
    </oc>
    <nc r="E222" t="inlineStr">
      <is>
        <t>UT_Case/vhdl_ut/259_state_machine_reset</t>
      </is>
    </nc>
    <ndxf>
      <alignment vertical="center" readingOrder="0"/>
      <protection locked="0"/>
    </ndxf>
  </rcc>
  <rcc rId="4226" sId="2" xfDxf="1" dxf="1">
    <oc r="E223" t="inlineStr">
      <is>
        <t>UT_Case/vhdl_ut/261_state_machine_single_process</t>
      </is>
    </oc>
    <nc r="E223" t="inlineStr">
      <is>
        <t>UT_Case/vhdl_ut/260_state_machine</t>
      </is>
    </nc>
    <ndxf>
      <alignment vertical="center" readingOrder="0"/>
      <protection locked="0"/>
    </ndxf>
  </rcc>
  <rcc rId="4227" sId="2" xfDxf="1" dxf="1">
    <oc r="E224" t="inlineStr">
      <is>
        <t>UT_Case/vhdl_ut/262_state_machine_two_process</t>
      </is>
    </oc>
    <nc r="E224" t="inlineStr">
      <is>
        <t>UT_Case/vhdl_ut/261_state_machine_single_process</t>
      </is>
    </nc>
    <ndxf>
      <alignment vertical="center" readingOrder="0"/>
      <protection locked="0"/>
    </ndxf>
  </rcc>
  <rcc rId="4228" sId="2" xfDxf="1" dxf="1">
    <oc r="E225" t="inlineStr">
      <is>
        <t>UT_Case/vhdl_ut/263_state_machine_three_process</t>
      </is>
    </oc>
    <nc r="E225" t="inlineStr">
      <is>
        <t>UT_Case/vhdl_ut/262_state_machine_two_process</t>
      </is>
    </nc>
    <ndxf>
      <alignment vertical="center" readingOrder="0"/>
      <protection locked="0"/>
    </ndxf>
  </rcc>
  <rcc rId="4229" sId="2" xfDxf="1" dxf="1">
    <oc r="E226" t="inlineStr">
      <is>
        <t>UT_Case/vhdl_ut/264_state_machine_moore</t>
      </is>
    </oc>
    <nc r="E226" t="inlineStr">
      <is>
        <t>UT_Case/vhdl_ut/263_state_machine_three_process</t>
      </is>
    </nc>
    <ndxf>
      <alignment vertical="center" readingOrder="0"/>
      <protection locked="0"/>
    </ndxf>
  </rcc>
  <rcc rId="4230" sId="2" xfDxf="1" dxf="1">
    <oc r="E227" t="inlineStr">
      <is>
        <t>UT_Case/vhdl_ut/265_state_machine_mealy</t>
      </is>
    </oc>
    <nc r="E227" t="inlineStr">
      <is>
        <t>UT_Case/vhdl_ut/264_state_machine_moore</t>
      </is>
    </nc>
    <ndxf>
      <alignment vertical="center" readingOrder="0"/>
      <protection locked="0"/>
    </ndxf>
  </rcc>
  <rcc rId="4231" sId="2" xfDxf="1" dxf="1">
    <oc r="E228" t="inlineStr">
      <is>
        <t>UT_Case/vhdl_ut/266_identity_comparator</t>
      </is>
    </oc>
    <nc r="E228" t="inlineStr">
      <is>
        <t>UT_Case/vhdl_ut/265_state_machine_mealy</t>
      </is>
    </nc>
    <ndxf>
      <alignment vertical="center" readingOrder="0"/>
      <protection locked="0"/>
    </ndxf>
  </rcc>
  <rcc rId="4232" sId="2" xfDxf="1" dxf="1">
    <oc r="E229" t="inlineStr">
      <is>
        <t>UT_Case/vhdl_ut/267_gt_comparator</t>
      </is>
    </oc>
    <nc r="E229" t="inlineStr">
      <is>
        <t>UT_Case/vhdl_ut/266_identity_comparator</t>
      </is>
    </nc>
    <ndxf>
      <alignment vertical="center" readingOrder="0"/>
      <protection locked="0"/>
    </ndxf>
  </rcc>
  <rcc rId="4233" sId="2" xfDxf="1" dxf="1">
    <oc r="E230" t="inlineStr">
      <is>
        <t>UT_Case/vhdl_ut/268_ge_comparator</t>
      </is>
    </oc>
    <nc r="E230" t="inlineStr">
      <is>
        <t>UT_Case/vhdl_ut/267_gt_comparator</t>
      </is>
    </nc>
    <ndxf>
      <alignment vertical="center" readingOrder="0"/>
      <protection locked="0"/>
    </ndxf>
  </rcc>
  <rcc rId="4234" sId="2" xfDxf="1" dxf="1">
    <oc r="E231" t="inlineStr">
      <is>
        <t>UT_Case/vhdl_ut/270_shifter_load</t>
      </is>
    </oc>
    <nc r="E231" t="inlineStr">
      <is>
        <t>UT_Case/vhdl_ut/268_ge_comparator</t>
      </is>
    </nc>
    <ndxf>
      <alignment vertical="center" readingOrder="0"/>
      <protection locked="0"/>
    </ndxf>
  </rcc>
  <rcc rId="4235" sId="2" xfDxf="1" dxf="1">
    <oc r="E232" t="inlineStr">
      <is>
        <t>UT_Case/vhdl_ut/271_iq_pn_gen</t>
      </is>
    </oc>
    <nc r="E232" t="inlineStr">
      <is>
        <t>UT_Case/vhdl_ut/270_shifter_load</t>
      </is>
    </nc>
    <ndxf>
      <alignment vertical="center" readingOrder="0"/>
      <protection locked="0"/>
    </ndxf>
  </rcc>
  <rcc rId="4236" sId="2" xfDxf="1" dxf="1">
    <oc r="E233" t="inlineStr">
      <is>
        <t>UT_Case/vhdl_ut/272_booth_multiplier</t>
      </is>
    </oc>
    <nc r="E233" t="inlineStr">
      <is>
        <t>UT_Case/vhdl_ut/271_iq_pn_gen</t>
      </is>
    </nc>
    <ndxf>
      <alignment vertical="center" readingOrder="0"/>
      <protection locked="0"/>
    </ndxf>
  </rcc>
  <rcc rId="4237" sId="2" xfDxf="1" dxf="1">
    <oc r="E234" t="inlineStr">
      <is>
        <t>UT_Case/vhdl_ut/273_uart</t>
      </is>
    </oc>
    <nc r="E234" t="inlineStr">
      <is>
        <t>UT_Case/vhdl_ut/272_booth_multiplier</t>
      </is>
    </nc>
    <ndxf>
      <alignment vertical="center" readingOrder="0"/>
      <protection locked="0"/>
    </ndxf>
  </rcc>
  <rcc rId="4238" sId="2" xfDxf="1" dxf="1">
    <oc r="E235" t="inlineStr">
      <is>
        <t>UT_Case/vhdl_ut/275_led_decoder</t>
      </is>
    </oc>
    <nc r="E235" t="inlineStr">
      <is>
        <t>UT_Case/vhdl_ut/273_uart</t>
      </is>
    </nc>
    <ndxf>
      <alignment vertical="center" readingOrder="0"/>
      <protection locked="0"/>
    </ndxf>
  </rcc>
  <rcc rId="4239" sId="2" xfDxf="1" dxf="1">
    <oc r="E236" t="inlineStr">
      <is>
        <t>UT_Case/vhdl_ut/276_hamming_encoder</t>
      </is>
    </oc>
    <nc r="E236" t="inlineStr">
      <is>
        <t>UT_Case/vhdl_ut/275_led_decoder</t>
      </is>
    </nc>
    <ndxf>
      <alignment vertical="center" readingOrder="0"/>
      <protection locked="0"/>
    </ndxf>
  </rcc>
  <rcc rId="4240" sId="2" xfDxf="1" dxf="1">
    <oc r="E237" t="inlineStr">
      <is>
        <t>UT_Case/vhdl_ut/277_hamming_decoder</t>
      </is>
    </oc>
    <nc r="E237" t="inlineStr">
      <is>
        <t>UT_Case/vhdl_ut/276_hamming_encoder</t>
      </is>
    </nc>
    <ndxf>
      <alignment vertical="center" readingOrder="0"/>
      <protection locked="0"/>
    </ndxf>
  </rcc>
  <rcc rId="4241" sId="2" xfDxf="1" dxf="1">
    <oc r="E238" t="inlineStr">
      <is>
        <t>UT_Case/vhdl_ut/278_alu</t>
      </is>
    </oc>
    <nc r="E238" t="inlineStr">
      <is>
        <t>UT_Case/vhdl_ut/277_hamming_decoder</t>
      </is>
    </nc>
    <ndxf>
      <alignment vertical="center" readingOrder="0"/>
      <protection locked="0"/>
    </ndxf>
  </rcc>
  <rcc rId="4242" sId="2" xfDxf="1" dxf="1">
    <oc r="E239" t="inlineStr">
      <is>
        <t>UT_Case/vhdl_ut/279_and_adder_half</t>
      </is>
    </oc>
    <nc r="E239" t="inlineStr">
      <is>
        <t>UT_Case/vhdl_ut/278_alu</t>
      </is>
    </nc>
    <ndxf>
      <alignment vertical="center" readingOrder="0"/>
      <protection locked="0"/>
    </ndxf>
  </rcc>
  <rcc rId="4243" sId="2" xfDxf="1" dxf="1">
    <oc r="E240" t="inlineStr">
      <is>
        <t>UT_Case/vhdl_ut/280_or_adder_half</t>
      </is>
    </oc>
    <nc r="E240" t="inlineStr">
      <is>
        <t>UT_Case/vhdl_ut/279_and_adder_half</t>
      </is>
    </nc>
    <ndxf>
      <alignment vertical="center" readingOrder="0"/>
      <protection locked="0"/>
    </ndxf>
  </rcc>
  <rcc rId="4244" sId="2" xfDxf="1" dxf="1">
    <oc r="E241" t="inlineStr">
      <is>
        <t>UT_Case/vhdl_ut/281_xor_adder_half</t>
      </is>
    </oc>
    <nc r="E241" t="inlineStr">
      <is>
        <t>UT_Case/vhdl_ut/280_or_adder_half</t>
      </is>
    </nc>
    <ndxf>
      <alignment vertical="center" readingOrder="0"/>
      <protection locked="0"/>
    </ndxf>
  </rcc>
  <rcc rId="4245" sId="2" xfDxf="1" dxf="1">
    <oc r="E242" t="inlineStr">
      <is>
        <t>UT_Case/vhdl_ut/282_and_adder_full</t>
      </is>
    </oc>
    <nc r="E242" t="inlineStr">
      <is>
        <t>UT_Case/vhdl_ut/281_xor_adder_half</t>
      </is>
    </nc>
    <ndxf>
      <alignment vertical="center" readingOrder="0"/>
      <protection locked="0"/>
    </ndxf>
  </rcc>
  <rcc rId="4246" sId="2" xfDxf="1" dxf="1">
    <oc r="E243" t="inlineStr">
      <is>
        <t>UT_Case/vhdl_ut/283_or_adder_full</t>
      </is>
    </oc>
    <nc r="E243" t="inlineStr">
      <is>
        <t>UT_Case/vhdl_ut/282_and_adder_full</t>
      </is>
    </nc>
    <ndxf>
      <alignment vertical="center" readingOrder="0"/>
      <protection locked="0"/>
    </ndxf>
  </rcc>
  <rcc rId="4247" sId="2" xfDxf="1" dxf="1">
    <oc r="E244" t="inlineStr">
      <is>
        <t>UT_Case/vhdl_ut/284_xor_adder_full</t>
      </is>
    </oc>
    <nc r="E244" t="inlineStr">
      <is>
        <t>UT_Case/vhdl_ut/283_or_adder_full</t>
      </is>
    </nc>
    <ndxf>
      <alignment vertical="center" readingOrder="0"/>
      <protection locked="0"/>
    </ndxf>
  </rcc>
  <rcc rId="4248" sId="2" xfDxf="1" dxf="1">
    <oc r="E245" t="inlineStr">
      <is>
        <t>UT_Case/vhdl_ut/285_and_adder_half_en</t>
      </is>
    </oc>
    <nc r="E245" t="inlineStr">
      <is>
        <t>UT_Case/vhdl_ut/284_xor_adder_full</t>
      </is>
    </nc>
    <ndxf>
      <alignment vertical="center" readingOrder="0"/>
      <protection locked="0"/>
    </ndxf>
  </rcc>
  <rcc rId="4249" sId="2" xfDxf="1" dxf="1">
    <oc r="E246" t="inlineStr">
      <is>
        <t>UT_Case/vhdl_ut/286_or_adder_half_en</t>
      </is>
    </oc>
    <nc r="E246" t="inlineStr">
      <is>
        <t>UT_Case/vhdl_ut/285_and_adder_half_en</t>
      </is>
    </nc>
    <ndxf>
      <alignment vertical="center" readingOrder="0"/>
      <protection locked="0"/>
    </ndxf>
  </rcc>
  <rcc rId="4250" sId="2" xfDxf="1" dxf="1">
    <oc r="E247" t="inlineStr">
      <is>
        <t>UT_Case/vhdl_ut/287_xor_adder_half_en</t>
      </is>
    </oc>
    <nc r="E247" t="inlineStr">
      <is>
        <t>UT_Case/vhdl_ut/286_or_adder_half_en</t>
      </is>
    </nc>
    <ndxf>
      <alignment vertical="center" readingOrder="0"/>
      <protection locked="0"/>
    </ndxf>
  </rcc>
  <rcc rId="4251" sId="2" xfDxf="1" dxf="1">
    <oc r="E248" t="inlineStr">
      <is>
        <t>UT_Case/vhdl_ut/288_and_adder_full_en</t>
      </is>
    </oc>
    <nc r="E248" t="inlineStr">
      <is>
        <t>UT_Case/vhdl_ut/287_xor_adder_half_en</t>
      </is>
    </nc>
    <ndxf>
      <alignment vertical="center" readingOrder="0"/>
      <protection locked="0"/>
    </ndxf>
  </rcc>
  <rcc rId="4252" sId="2" xfDxf="1" dxf="1">
    <oc r="E249" t="inlineStr">
      <is>
        <t>UT_Case/vhdl_ut/289_or_adder_full_en</t>
      </is>
    </oc>
    <nc r="E249" t="inlineStr">
      <is>
        <t>UT_Case/vhdl_ut/288_and_adder_full_en</t>
      </is>
    </nc>
    <ndxf>
      <alignment vertical="center" readingOrder="0"/>
      <protection locked="0"/>
    </ndxf>
  </rcc>
  <rcc rId="4253" sId="2" xfDxf="1" dxf="1">
    <oc r="E250" t="inlineStr">
      <is>
        <t>UT_Case/vhdl_ut/290_xor_adder_full_en</t>
      </is>
    </oc>
    <nc r="E250" t="inlineStr">
      <is>
        <t>UT_Case/vhdl_ut/289_or_adder_full_en</t>
      </is>
    </nc>
    <ndxf>
      <alignment vertical="center" readingOrder="0"/>
      <protection locked="0"/>
    </ndxf>
  </rcc>
  <rcc rId="4254" sId="2" xfDxf="1" dxf="1">
    <oc r="E251" t="inlineStr">
      <is>
        <t>UT_Case/vhdl_ut/291_and_adder_half_en_reset</t>
      </is>
    </oc>
    <nc r="E251" t="inlineStr">
      <is>
        <t>UT_Case/vhdl_ut/290_xor_adder_full_en</t>
      </is>
    </nc>
    <ndxf>
      <alignment vertical="center" readingOrder="0"/>
      <protection locked="0"/>
    </ndxf>
  </rcc>
  <rcc rId="4255" sId="2" xfDxf="1" dxf="1">
    <oc r="E252" t="inlineStr">
      <is>
        <t>UT_Case/vhdl_ut/292_or_adder_half_en_reset</t>
      </is>
    </oc>
    <nc r="E252" t="inlineStr">
      <is>
        <t>UT_Case/vhdl_ut/291_and_adder_half_en_reset</t>
      </is>
    </nc>
    <ndxf>
      <alignment vertical="center" readingOrder="0"/>
      <protection locked="0"/>
    </ndxf>
  </rcc>
  <rcc rId="4256" sId="2" xfDxf="1" dxf="1">
    <oc r="E253" t="inlineStr">
      <is>
        <t>UT_Case/vhdl_ut/293_xor_adder_half_en_reset</t>
      </is>
    </oc>
    <nc r="E253" t="inlineStr">
      <is>
        <t>UT_Case/vhdl_ut/292_or_adder_half_en_reset</t>
      </is>
    </nc>
    <ndxf>
      <alignment vertical="center" readingOrder="0"/>
      <protection locked="0"/>
    </ndxf>
  </rcc>
  <rcc rId="4257" sId="2" xfDxf="1" dxf="1">
    <oc r="E254" t="inlineStr">
      <is>
        <t>UT_Case/vhdl_ut/294_and_adder_half_en_set</t>
      </is>
    </oc>
    <nc r="E254" t="inlineStr">
      <is>
        <t>UT_Case/vhdl_ut/293_xor_adder_half_en_reset</t>
      </is>
    </nc>
    <ndxf>
      <alignment vertical="center" readingOrder="0"/>
      <protection locked="0"/>
    </ndxf>
  </rcc>
  <rcc rId="4258" sId="2" xfDxf="1" dxf="1">
    <oc r="E255" t="inlineStr">
      <is>
        <t>UT_Case/vhdl_ut/295_or_adder_half_en_set</t>
      </is>
    </oc>
    <nc r="E255" t="inlineStr">
      <is>
        <t>UT_Case/vhdl_ut/294_and_adder_half_en_set</t>
      </is>
    </nc>
    <ndxf>
      <alignment vertical="center" readingOrder="0"/>
      <protection locked="0"/>
    </ndxf>
  </rcc>
  <rcc rId="4259" sId="2" xfDxf="1" dxf="1">
    <oc r="E256" t="inlineStr">
      <is>
        <t>UT_Case/vhdl_ut/296_xor_adder_half_en_set</t>
      </is>
    </oc>
    <nc r="E256" t="inlineStr">
      <is>
        <t>UT_Case/vhdl_ut/295_or_adder_half_en_set</t>
      </is>
    </nc>
    <ndxf>
      <alignment vertical="center" readingOrder="0"/>
      <protection locked="0"/>
    </ndxf>
  </rcc>
  <rcc rId="4260" sId="2" xfDxf="1" dxf="1">
    <oc r="E257" t="inlineStr">
      <is>
        <t>UT_Case/vhdl_ut/297_and_adder_full_en_reset</t>
      </is>
    </oc>
    <nc r="E257" t="inlineStr">
      <is>
        <t>UT_Case/vhdl_ut/296_xor_adder_half_en_set</t>
      </is>
    </nc>
    <ndxf>
      <alignment vertical="center" readingOrder="0"/>
      <protection locked="0"/>
    </ndxf>
  </rcc>
  <rcc rId="4261" sId="2" xfDxf="1" dxf="1">
    <oc r="E258" t="inlineStr">
      <is>
        <t>UT_Case/vhdl_ut/298_or_adder_full_en_reset</t>
      </is>
    </oc>
    <nc r="E258" t="inlineStr">
      <is>
        <t>UT_Case/vhdl_ut/297_and_adder_full_en_reset</t>
      </is>
    </nc>
    <ndxf>
      <alignment vertical="center" readingOrder="0"/>
      <protection locked="0"/>
    </ndxf>
  </rcc>
  <rcc rId="4262" sId="2" xfDxf="1" dxf="1">
    <oc r="E259" t="inlineStr">
      <is>
        <t>UT_Case/vhdl_ut/299_xor_adder_full_en_reset</t>
      </is>
    </oc>
    <nc r="E259" t="inlineStr">
      <is>
        <t>UT_Case/vhdl_ut/298_or_adder_full_en_reset</t>
      </is>
    </nc>
    <ndxf>
      <alignment vertical="center" readingOrder="0"/>
      <protection locked="0"/>
    </ndxf>
  </rcc>
  <rcc rId="4263" sId="2" xfDxf="1" dxf="1">
    <oc r="E260" t="inlineStr">
      <is>
        <t>UT_Case/vhdl_ut/300_and_adder_full_en_set</t>
      </is>
    </oc>
    <nc r="E260" t="inlineStr">
      <is>
        <t>UT_Case/vhdl_ut/299_xor_adder_full_en_reset</t>
      </is>
    </nc>
    <ndxf>
      <alignment vertical="center" readingOrder="0"/>
      <protection locked="0"/>
    </ndxf>
  </rcc>
  <rcc rId="4264" sId="2" xfDxf="1" dxf="1">
    <oc r="E261" t="inlineStr">
      <is>
        <t>UT_Case/vhdl_ut/301_and_adder_half_pipeline_en</t>
      </is>
    </oc>
    <nc r="E261" t="inlineStr">
      <is>
        <t>UT_Case/vhdl_ut/300_and_adder_full_en_set</t>
      </is>
    </nc>
    <ndxf>
      <alignment vertical="center" readingOrder="0"/>
      <protection locked="0"/>
    </ndxf>
  </rcc>
  <rcc rId="4265" sId="2" xfDxf="1" dxf="1">
    <oc r="E262" t="inlineStr">
      <is>
        <t>UT_Case/vhdl_ut/302_or_adder_half_pipeline_en</t>
      </is>
    </oc>
    <nc r="E262" t="inlineStr">
      <is>
        <t>UT_Case/vhdl_ut/301_and_adder_half_pipeline_en</t>
      </is>
    </nc>
    <ndxf>
      <alignment vertical="center" readingOrder="0"/>
      <protection locked="0"/>
    </ndxf>
  </rcc>
  <rcc rId="4266" sId="2" xfDxf="1" dxf="1">
    <oc r="E263" t="inlineStr">
      <is>
        <t>UT_Case/vhdl_ut/303_xor_adder_half_pipeline_en</t>
      </is>
    </oc>
    <nc r="E263" t="inlineStr">
      <is>
        <t>UT_Case/vhdl_ut/302_or_adder_half_pipeline_en</t>
      </is>
    </nc>
    <ndxf>
      <alignment vertical="center" readingOrder="0"/>
      <protection locked="0"/>
    </ndxf>
  </rcc>
  <rcc rId="4267" sId="2" xfDxf="1" dxf="1">
    <oc r="E264" t="inlineStr">
      <is>
        <t>UT_Case/vhdl_ut/304_and_adder_half_pipeline_en_reset</t>
      </is>
    </oc>
    <nc r="E264" t="inlineStr">
      <is>
        <t>UT_Case/vhdl_ut/303_xor_adder_half_pipeline_en</t>
      </is>
    </nc>
    <ndxf>
      <alignment vertical="center" readingOrder="0"/>
      <protection locked="0"/>
    </ndxf>
  </rcc>
  <rcc rId="4268" sId="2" xfDxf="1" dxf="1">
    <oc r="E265" t="inlineStr">
      <is>
        <t>UT_Case/vhdl_ut/305_or_adder_half_pipeline_en_reset</t>
      </is>
    </oc>
    <nc r="E265" t="inlineStr">
      <is>
        <t>UT_Case/vhdl_ut/304_and_adder_half_pipeline_en_reset</t>
      </is>
    </nc>
    <ndxf>
      <alignment vertical="center" readingOrder="0"/>
      <protection locked="0"/>
    </ndxf>
  </rcc>
  <rcc rId="4269" sId="2" xfDxf="1" dxf="1">
    <oc r="E266" t="inlineStr">
      <is>
        <t>UT_Case/vhdl_ut/306_xor_adder_half_pipeline_en_reset</t>
      </is>
    </oc>
    <nc r="E266" t="inlineStr">
      <is>
        <t>UT_Case/vhdl_ut/305_or_adder_half_pipeline_en_reset</t>
      </is>
    </nc>
    <ndxf>
      <alignment vertical="center" readingOrder="0"/>
      <protection locked="0"/>
    </ndxf>
  </rcc>
  <rcc rId="4270" sId="2" xfDxf="1" dxf="1">
    <oc r="E267" t="inlineStr">
      <is>
        <t>UT_Case/vhdl_ut/307_and_adder_half_pipeline_en_set</t>
      </is>
    </oc>
    <nc r="E267" t="inlineStr">
      <is>
        <t>UT_Case/vhdl_ut/306_xor_adder_half_pipeline_en_reset</t>
      </is>
    </nc>
    <ndxf>
      <alignment vertical="center" readingOrder="0"/>
      <protection locked="0"/>
    </ndxf>
  </rcc>
  <rcc rId="4271" sId="2" xfDxf="1" dxf="1">
    <oc r="E268" t="inlineStr">
      <is>
        <t>UT_Case/vhdl_ut/308_or_adder_half_pipeline_en_set</t>
      </is>
    </oc>
    <nc r="E268" t="inlineStr">
      <is>
        <t>UT_Case/vhdl_ut/307_and_adder_half_pipeline_en_set</t>
      </is>
    </nc>
    <ndxf>
      <alignment vertical="center" readingOrder="0"/>
      <protection locked="0"/>
    </ndxf>
  </rcc>
  <rcc rId="4272" sId="2" xfDxf="1" dxf="1">
    <oc r="E269" t="inlineStr">
      <is>
        <t>UT_Case/vhdl_ut/309_xor_adder_half_pipeline_en_set</t>
      </is>
    </oc>
    <nc r="E269" t="inlineStr">
      <is>
        <t>UT_Case/vhdl_ut/308_or_adder_half_pipeline_en_set</t>
      </is>
    </nc>
    <ndxf>
      <alignment vertical="center" readingOrder="0"/>
      <protection locked="0"/>
    </ndxf>
  </rcc>
  <rcc rId="4273" sId="2" xfDxf="1" dxf="1">
    <oc r="E270" t="inlineStr">
      <is>
        <t>UT_Case/vhdl_ut/310_and_adder_full_pipeline_en</t>
      </is>
    </oc>
    <nc r="E270" t="inlineStr">
      <is>
        <t>UT_Case/vhdl_ut/309_xor_adder_half_pipeline_en_set</t>
      </is>
    </nc>
    <ndxf>
      <alignment vertical="center" readingOrder="0"/>
      <protection locked="0"/>
    </ndxf>
  </rcc>
  <rcc rId="4274" sId="2" xfDxf="1" dxf="1">
    <oc r="E271" t="inlineStr">
      <is>
        <t>UT_Case/vhdl_ut/311_or_adder_full_pipeline_en</t>
      </is>
    </oc>
    <nc r="E271" t="inlineStr">
      <is>
        <t>UT_Case/vhdl_ut/310_and_adder_full_pipeline_en</t>
      </is>
    </nc>
    <ndxf>
      <alignment vertical="center" readingOrder="0"/>
      <protection locked="0"/>
    </ndxf>
  </rcc>
  <rcc rId="4275" sId="2" xfDxf="1" dxf="1">
    <oc r="E272" t="inlineStr">
      <is>
        <t>UT_Case/vhdl_ut/312_xor_adder_full_pipeline_en</t>
      </is>
    </oc>
    <nc r="E272" t="inlineStr">
      <is>
        <t>UT_Case/vhdl_ut/311_or_adder_full_pipeline_en</t>
      </is>
    </nc>
    <ndxf>
      <alignment vertical="center" readingOrder="0"/>
      <protection locked="0"/>
    </ndxf>
  </rcc>
  <rcc rId="4276" sId="2" xfDxf="1" dxf="1">
    <oc r="E273" t="inlineStr">
      <is>
        <t>UT_Case/vhdl_ut/313_and_adder_full_pipeline_en_reset</t>
      </is>
    </oc>
    <nc r="E273" t="inlineStr">
      <is>
        <t>UT_Case/vhdl_ut/312_xor_adder_full_pipeline_en</t>
      </is>
    </nc>
    <ndxf>
      <alignment vertical="center" readingOrder="0"/>
      <protection locked="0"/>
    </ndxf>
  </rcc>
  <rcc rId="4277" sId="2" xfDxf="1" dxf="1">
    <oc r="E274" t="inlineStr">
      <is>
        <t>UT_Case/vhdl_ut/314_or_adder_full_pipeline_en_reset</t>
      </is>
    </oc>
    <nc r="E274" t="inlineStr">
      <is>
        <t>UT_Case/vhdl_ut/313_and_adder_full_pipeline_en_reset</t>
      </is>
    </nc>
    <ndxf>
      <alignment vertical="center" readingOrder="0"/>
      <protection locked="0"/>
    </ndxf>
  </rcc>
  <rcc rId="4278" sId="2" xfDxf="1" dxf="1">
    <oc r="E275" t="inlineStr">
      <is>
        <t>UT_Case/vhdl_ut/315_xor_adder_full_pipeline_en_reset</t>
      </is>
    </oc>
    <nc r="E275" t="inlineStr">
      <is>
        <t>UT_Case/vhdl_ut/314_or_adder_full_pipeline_en_reset</t>
      </is>
    </nc>
    <ndxf>
      <alignment vertical="center" readingOrder="0"/>
      <protection locked="0"/>
    </ndxf>
  </rcc>
  <rcc rId="4279" sId="2" xfDxf="1" dxf="1">
    <oc r="E276" t="inlineStr">
      <is>
        <t>UT_Case/vhdl_ut/316_and_adder_full_pipeline_en_set</t>
      </is>
    </oc>
    <nc r="E276" t="inlineStr">
      <is>
        <t>UT_Case/vhdl_ut/315_xor_adder_full_pipeline_en_reset</t>
      </is>
    </nc>
    <ndxf>
      <alignment vertical="center" readingOrder="0"/>
      <protection locked="0"/>
    </ndxf>
  </rcc>
  <rcc rId="4280" sId="2" xfDxf="1" dxf="1">
    <oc r="E277" t="inlineStr">
      <is>
        <t>UT_Case/vhdl_ut/317_or_adder_full_pipeline_en_set</t>
      </is>
    </oc>
    <nc r="E277" t="inlineStr">
      <is>
        <t>UT_Case/vhdl_ut/316_and_adder_full_pipeline_en_set</t>
      </is>
    </nc>
    <ndxf>
      <alignment vertical="center" readingOrder="0"/>
      <protection locked="0"/>
    </ndxf>
  </rcc>
  <rcc rId="4281" sId="2" xfDxf="1" dxf="1">
    <oc r="E278" t="inlineStr">
      <is>
        <t>UT_Case/vhdl_ut/318_xor_adder_full_pipeline_en_set</t>
      </is>
    </oc>
    <nc r="E278" t="inlineStr">
      <is>
        <t>UT_Case/vhdl_ut/317_or_adder_full_pipeline_en_set</t>
      </is>
    </nc>
    <ndxf>
      <alignment vertical="center" readingOrder="0"/>
      <protection locked="0"/>
    </ndxf>
  </rcc>
  <rfmt sheetId="2" xfDxf="1" sqref="E279" start="0" length="0">
    <dxf>
      <alignment vertical="center" readingOrder="0"/>
      <protection locked="0"/>
    </dxf>
  </rfmt>
  <rfmt sheetId="2" xfDxf="1" sqref="E280" start="0" length="0">
    <dxf>
      <alignment vertical="center" readingOrder="0"/>
      <protection locked="0"/>
    </dxf>
  </rfmt>
  <rfmt sheetId="2" xfDxf="1" sqref="E281" start="0" length="0">
    <dxf>
      <alignment vertical="center" readingOrder="0"/>
      <protection locked="0"/>
    </dxf>
  </rfmt>
  <rfmt sheetId="2" xfDxf="1" sqref="E282" start="0" length="0">
    <dxf>
      <alignment vertical="center" readingOrder="0"/>
      <protection locked="0"/>
    </dxf>
  </rfmt>
  <rfmt sheetId="2" xfDxf="1" sqref="E283" start="0" length="0">
    <dxf>
      <alignment vertical="center" readingOrder="0"/>
      <protection locked="0"/>
    </dxf>
  </rfmt>
  <rfmt sheetId="2" xfDxf="1" sqref="E284" start="0" length="0">
    <dxf>
      <alignment vertical="center" readingOrder="0"/>
      <protection locked="0"/>
    </dxf>
  </rfmt>
  <rfmt sheetId="2" xfDxf="1" sqref="E285" start="0" length="0">
    <dxf>
      <alignment vertical="center" readingOrder="0"/>
      <protection locked="0"/>
    </dxf>
  </rfmt>
  <rfmt sheetId="2" xfDxf="1" sqref="E286" start="0" length="0">
    <dxf>
      <alignment vertical="center" readingOrder="0"/>
      <protection locked="0"/>
    </dxf>
  </rfmt>
  <rfmt sheetId="2" xfDxf="1" sqref="E287" start="0" length="0">
    <dxf>
      <alignment vertical="center" readingOrder="0"/>
      <protection locked="0"/>
    </dxf>
  </rfmt>
  <rfmt sheetId="2" xfDxf="1" sqref="E288" start="0" length="0">
    <dxf>
      <alignment vertical="center" readingOrder="0"/>
      <protection locked="0"/>
    </dxf>
  </rfmt>
  <rfmt sheetId="2" xfDxf="1" sqref="E289" start="0" length="0">
    <dxf>
      <alignment vertical="center" readingOrder="0"/>
      <protection locked="0"/>
    </dxf>
  </rfmt>
  <rfmt sheetId="2" xfDxf="1" sqref="E290" start="0" length="0">
    <dxf>
      <alignment vertical="center" readingOrder="0"/>
      <protection locked="0"/>
    </dxf>
  </rfmt>
  <rfmt sheetId="2" xfDxf="1" sqref="E291" start="0" length="0">
    <dxf>
      <alignment vertical="center" readingOrder="0"/>
      <protection locked="0"/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2" sId="1">
    <oc r="C17" t="inlineStr">
      <is>
        <t>cmd=--devkit=iCE40UP5K-CM225I --synthesis=lse  --run-par  --check-conf=check_synthesis_vm.conf</t>
        <phoneticPr fontId="0" type="noConversion"/>
      </is>
    </oc>
    <nc r="C17" t="inlineStr">
      <is>
        <t>cmd=--devkit=iCE40UP5K-CM225I --synthesis=lse  --run-par  --check-conf=check_synthesis_vm.conf</t>
        <phoneticPr fontId="0" type="noConversion"/>
      </is>
    </nc>
  </rcc>
  <rcc rId="4283" sId="2">
    <nc r="M181" t="inlineStr">
      <is>
        <t>cmd = python DEV/bin/run_diamondng.py  --devkit=iCE40UP5K-CM225I --synthesis=lse  --run-par  --sim-par-vlg --check-conf=par_sim.conf</t>
        <phoneticPr fontId="0" type="noConversion"/>
      </is>
    </nc>
  </rcc>
  <rcc rId="4284" sId="2" xfDxf="1" dxf="1">
    <nc r="M583" t="inlineStr">
      <is>
        <t>cmd = python DEV/bin/run_diamondng.py  --devkit=iCE40UP5K-CM225I --synthesis=lse  --run-par  --sim-par-vlg --check-conf=par_sim.conf</t>
      </is>
    </nc>
    <ndxf>
      <numFmt numFmtId="30" formatCode="@"/>
      <protection locked="0"/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5" sId="2">
    <nc r="D688" t="inlineStr">
      <is>
        <t>HDL_support</t>
        <phoneticPr fontId="0" type="noConversion"/>
      </is>
    </nc>
  </rcc>
  <rcc rId="4286" sId="2" xfDxf="1" dxf="1">
    <nc r="E688" t="inlineStr">
      <is>
        <t>Rpt03_HDL_Support/verilog2001/DataType_Operands/Array_memory_addressing/025_ram_sp</t>
      </is>
    </nc>
    <ndxf>
      <numFmt numFmtId="30" formatCode="@"/>
      <protection locked="0"/>
    </ndxf>
  </rcc>
  <rcc rId="4287" sId="2" xfDxf="1" dxf="1">
    <nc r="E689" t="inlineStr">
      <is>
        <t>Rpt03_HDL_Support/verilog2001/DataType_Operands/Array_memory_addressing/026_ram_sp_inreg</t>
      </is>
    </nc>
    <ndxf>
      <numFmt numFmtId="30" formatCode="@"/>
      <protection locked="0"/>
    </ndxf>
  </rcc>
  <rcc rId="4288" sId="2" xfDxf="1" dxf="1">
    <nc r="E690" t="inlineStr">
      <is>
        <t>Rpt03_HDL_Support/verilog2001/DataType_Operands/Array_memory_addressing/027_ram_sp_outreg</t>
      </is>
    </nc>
    <ndxf>
      <numFmt numFmtId="30" formatCode="@"/>
      <protection locked="0"/>
    </ndxf>
  </rcc>
  <rcc rId="4289" sId="2" xfDxf="1" dxf="1">
    <nc r="E691" t="inlineStr">
      <is>
        <t>Rpt03_HDL_Support/verilog2001/DataType_Operands/Array_memory_addressing/028_ram_sp_inreg_outreg</t>
      </is>
    </nc>
    <ndxf>
      <numFmt numFmtId="30" formatCode="@"/>
      <protection locked="0"/>
    </ndxf>
  </rcc>
  <rcc rId="4290" sId="2" xfDxf="1" dxf="1">
    <nc r="E692" t="inlineStr">
      <is>
        <t>Rpt03_HDL_Support/verilog2001/DataType_Operands/Array_memory_addressing/029_ram_sp_inreg_en</t>
      </is>
    </nc>
    <ndxf>
      <numFmt numFmtId="30" formatCode="@"/>
      <protection locked="0"/>
    </ndxf>
  </rcc>
  <rcc rId="4291" sId="2" xfDxf="1" dxf="1">
    <nc r="E693" t="inlineStr">
      <is>
        <t>Rpt03_HDL_Support/verilog2001/DataType_Operands/Array_memory_addressing/030_ram_sp_inreg_en_reset</t>
      </is>
    </nc>
    <ndxf>
      <numFmt numFmtId="30" formatCode="@"/>
      <protection locked="0"/>
    </ndxf>
  </rcc>
  <rcc rId="4292" sId="2" xfDxf="1" dxf="1">
    <nc r="E694" t="inlineStr">
      <is>
        <t>Rpt03_HDL_Support/verilog2001/DataType_Operands/Array_memory_addressing/031_ram_sp_inreg_en_set</t>
      </is>
    </nc>
    <ndxf>
      <numFmt numFmtId="30" formatCode="@"/>
      <protection locked="0"/>
    </ndxf>
  </rcc>
  <rcc rId="4293" sId="2" xfDxf="1" dxf="1">
    <nc r="E695" t="inlineStr">
      <is>
        <t>Rpt03_HDL_Support/verilog2001/DataType_Operands/Array_memory_addressing/032_ram_sp_inreg_en_reset_set</t>
      </is>
    </nc>
    <ndxf>
      <numFmt numFmtId="30" formatCode="@"/>
      <protection locked="0"/>
    </ndxf>
  </rcc>
  <rcc rId="4294" sId="2" xfDxf="1" dxf="1">
    <nc r="E696" t="inlineStr">
      <is>
        <t>Rpt03_HDL_Support/verilog2001/DataType_Operands/Array_memory_addressing/033_ram_sp_inreg_en_sreset</t>
      </is>
    </nc>
    <ndxf>
      <numFmt numFmtId="30" formatCode="@"/>
      <protection locked="0"/>
    </ndxf>
  </rcc>
  <rcc rId="4295" sId="2" xfDxf="1" dxf="1">
    <nc r="E697" t="inlineStr">
      <is>
        <t>Rpt03_HDL_Support/verilog2001/DataType_Operands/Array_memory_addressing/034_ram_sp_inreg_en_sset</t>
      </is>
    </nc>
    <ndxf>
      <numFmt numFmtId="30" formatCode="@"/>
      <protection locked="0"/>
    </ndxf>
  </rcc>
  <rcc rId="4296" sId="2" xfDxf="1" dxf="1">
    <nc r="E698" t="inlineStr">
      <is>
        <t>Rpt03_HDL_Support/verilog2001/DataType_Operands/Array_memory_addressing/035_ram_sp_inreg_en_sreset_sset</t>
      </is>
    </nc>
    <ndxf>
      <numFmt numFmtId="30" formatCode="@"/>
      <protection locked="0"/>
    </ndxf>
  </rcc>
  <rcc rId="4297" sId="2" xfDxf="1" dxf="1">
    <nc r="E699" t="inlineStr">
      <is>
        <t>Rpt03_HDL_Support/verilog2001/DataType_Operands/Array_memory_addressing/036_ram_sp_outreg_en</t>
      </is>
    </nc>
    <ndxf>
      <numFmt numFmtId="30" formatCode="@"/>
      <protection locked="0"/>
    </ndxf>
  </rcc>
  <rcc rId="4298" sId="2" xfDxf="1" dxf="1">
    <nc r="E700" t="inlineStr">
      <is>
        <t>Rpt03_HDL_Support/verilog2001/DataType_Operands/Array_memory_addressing/037_ram_sp_outreg_en_reset</t>
      </is>
    </nc>
    <ndxf>
      <numFmt numFmtId="30" formatCode="@"/>
      <protection locked="0"/>
    </ndxf>
  </rcc>
  <rcc rId="4299" sId="2" xfDxf="1" dxf="1">
    <nc r="E701" t="inlineStr">
      <is>
        <t>Rpt03_HDL_Support/verilog2001/DataType_Operands/Array_memory_addressing/038_ram_sp_outreg_en_reset_set</t>
      </is>
    </nc>
    <ndxf>
      <numFmt numFmtId="30" formatCode="@"/>
      <protection locked="0"/>
    </ndxf>
  </rcc>
  <rcc rId="4300" sId="2" xfDxf="1" dxf="1">
    <nc r="E702" t="inlineStr">
      <is>
        <t>Rpt03_HDL_Support/verilog2001/DataType_Operands/Array_memory_addressing/039_ram_sp_outreg_en_sreset</t>
      </is>
    </nc>
    <ndxf>
      <numFmt numFmtId="30" formatCode="@"/>
      <protection locked="0"/>
    </ndxf>
  </rcc>
  <rcc rId="4301" sId="2" xfDxf="1" dxf="1">
    <nc r="E703" t="inlineStr">
      <is>
        <t>Rpt03_HDL_Support/verilog2001/DataType_Operands/Array_memory_addressing/040_ram_sp_outreg_en_sset</t>
      </is>
    </nc>
    <ndxf>
      <numFmt numFmtId="30" formatCode="@"/>
      <protection locked="0"/>
    </ndxf>
  </rcc>
  <rcc rId="4302" sId="2" xfDxf="1" dxf="1">
    <nc r="E704" t="inlineStr">
      <is>
        <t>Rpt03_HDL_Support/verilog2001/DataType_Operands/Array_memory_addressing/041_ram_sp_outreg_en_sreset_sset</t>
      </is>
    </nc>
    <ndxf>
      <numFmt numFmtId="30" formatCode="@"/>
      <protection locked="0"/>
    </ndxf>
  </rcc>
  <rcc rId="4303" sId="2" xfDxf="1" dxf="1">
    <nc r="E705" t="inlineStr">
      <is>
        <t>Rpt03_HDL_Support/verilog2001/DataType_Operands/Array_memory_addressing/042_ram_sp_inreg_outreg_en</t>
      </is>
    </nc>
    <ndxf>
      <numFmt numFmtId="30" formatCode="@"/>
      <protection locked="0"/>
    </ndxf>
  </rcc>
  <rcc rId="4304" sId="2" xfDxf="1" dxf="1">
    <nc r="E706" t="inlineStr">
      <is>
        <t>Rpt03_HDL_Support/verilog2001/DataType_Operands/Array_memory_addressing/043_ram_sp_inreg_outreg_en_reset</t>
      </is>
    </nc>
    <ndxf>
      <numFmt numFmtId="30" formatCode="@"/>
      <protection locked="0"/>
    </ndxf>
  </rcc>
  <rcc rId="4305" sId="2" xfDxf="1" dxf="1">
    <nc r="E707" t="inlineStr">
      <is>
        <t>Rpt03_HDL_Support/verilog2001/DataType_Operands/Array_memory_addressing/044_ram_sp_inreg_outreg_en_set</t>
      </is>
    </nc>
    <ndxf>
      <numFmt numFmtId="30" formatCode="@"/>
      <protection locked="0"/>
    </ndxf>
  </rcc>
  <rcc rId="4306" sId="2" xfDxf="1" dxf="1">
    <nc r="E708" t="inlineStr">
      <is>
        <t>Rpt03_HDL_Support/verilog2001/DataType_Operands/Array_memory_addressing/045_ram_sp_inreg_outreg_en_reset_set</t>
      </is>
    </nc>
    <ndxf>
      <numFmt numFmtId="30" formatCode="@"/>
      <protection locked="0"/>
    </ndxf>
  </rcc>
  <rcc rId="4307" sId="2" xfDxf="1" dxf="1">
    <nc r="E709" t="inlineStr">
      <is>
        <t>Rpt03_HDL_Support/verilog2001/DataType_Operands/Array_memory_addressing/046_ram_sp_inreg_outreg_en_sreset</t>
      </is>
    </nc>
    <ndxf>
      <numFmt numFmtId="30" formatCode="@"/>
      <protection locked="0"/>
    </ndxf>
  </rcc>
  <rcc rId="4308" sId="2" xfDxf="1" dxf="1">
    <nc r="E710" t="inlineStr">
      <is>
        <t>Rpt03_HDL_Support/verilog2001/DataType_Operands/Array_memory_addressing/047_ram_sp_inreg_outreg_en_sset</t>
      </is>
    </nc>
    <ndxf>
      <numFmt numFmtId="30" formatCode="@"/>
      <protection locked="0"/>
    </ndxf>
  </rcc>
  <rcc rId="4309" sId="2" xfDxf="1" dxf="1">
    <nc r="E711" t="inlineStr">
      <is>
        <t>Rpt03_HDL_Support/verilog2001/DataType_Operands/Array_memory_addressing/048_ram_sp_inreg_outreg_en_sreset_sset</t>
      </is>
    </nc>
    <ndxf>
      <numFmt numFmtId="30" formatCode="@"/>
      <protection locked="0"/>
    </ndxf>
  </rcc>
  <rcc rId="4310" sId="2" xfDxf="1" dxf="1">
    <nc r="E712" t="inlineStr">
      <is>
        <t>Rpt03_HDL_Support/verilog2001/DataType_Operands/Array_memory_addressing/049_ram_dp_1read_1write</t>
      </is>
    </nc>
    <ndxf>
      <numFmt numFmtId="30" formatCode="@"/>
      <protection locked="0"/>
    </ndxf>
  </rcc>
  <rcc rId="4311" sId="2" xfDxf="1" dxf="1">
    <nc r="E713" t="inlineStr">
      <is>
        <t>Rpt03_HDL_Support/verilog2001/DataType_Operands/Array_memory_addressing/050_ram_dp_2read_1write</t>
      </is>
    </nc>
    <ndxf>
      <numFmt numFmtId="30" formatCode="@"/>
      <protection locked="0"/>
    </ndxf>
  </rcc>
  <rcc rId="4312" sId="2" xfDxf="1" dxf="1">
    <nc r="E714" t="inlineStr">
      <is>
        <t>Rpt03_HDL_Support/verilog2001/DataType_Operands/Array_memory_addressing/051_ram_dp_2read_2write</t>
      </is>
    </nc>
    <ndxf>
      <numFmt numFmtId="30" formatCode="@"/>
      <protection locked="0"/>
    </ndxf>
  </rcc>
  <rcc rId="4313" sId="2" xfDxf="1" dxf="1">
    <nc r="E715" t="inlineStr">
      <is>
        <t>Rpt03_HDL_Support/verilog2001/DataType_Operands/Array_memory_addressing/052_ram_dp_1read_1write_inreg</t>
      </is>
    </nc>
    <ndxf>
      <numFmt numFmtId="30" formatCode="@"/>
      <protection locked="0"/>
    </ndxf>
  </rcc>
  <rcc rId="4314" sId="2" xfDxf="1" dxf="1">
    <nc r="E716" t="inlineStr">
      <is>
        <t>Rpt03_HDL_Support/verilog2001/DataType_Operands/Array_memory_addressing/053_ram_dp_2read_1write_inreg</t>
      </is>
    </nc>
    <ndxf>
      <numFmt numFmtId="30" formatCode="@"/>
      <protection locked="0"/>
    </ndxf>
  </rcc>
  <rcc rId="4315" sId="2" xfDxf="1" dxf="1">
    <nc r="E717" t="inlineStr">
      <is>
        <t>Rpt03_HDL_Support/verilog2001/DataType_Operands/Array_memory_addressing/054_ram_dp_2read_2write_inreg</t>
      </is>
    </nc>
    <ndxf>
      <numFmt numFmtId="30" formatCode="@"/>
      <protection locked="0"/>
    </ndxf>
  </rcc>
  <rcc rId="4316" sId="2" xfDxf="1" dxf="1">
    <nc r="E718" t="inlineStr">
      <is>
        <t>Rpt03_HDL_Support/verilog2001/DataType_Operands/Array_memory_addressing/055_ram_dp_1read_1write_outreg</t>
      </is>
    </nc>
    <ndxf>
      <numFmt numFmtId="30" formatCode="@"/>
      <protection locked="0"/>
    </ndxf>
  </rcc>
  <rcc rId="4317" sId="2" xfDxf="1" dxf="1">
    <nc r="E719" t="inlineStr">
      <is>
        <t>Rpt03_HDL_Support/verilog2001/DataType_Operands/Array_memory_addressing/056_ram_dp_2read_1write_outreg</t>
      </is>
    </nc>
    <ndxf>
      <numFmt numFmtId="30" formatCode="@"/>
      <protection locked="0"/>
    </ndxf>
  </rcc>
  <rcc rId="4318" sId="2" xfDxf="1" dxf="1">
    <nc r="E720" t="inlineStr">
      <is>
        <t>Rpt03_HDL_Support/verilog2001/DataType_Operands/Array_memory_addressing/057_ram_dp_2read_2write_outreg</t>
      </is>
    </nc>
    <ndxf>
      <numFmt numFmtId="30" formatCode="@"/>
      <protection locked="0"/>
    </ndxf>
  </rcc>
  <rcc rId="4319" sId="2" xfDxf="1" dxf="1">
    <nc r="E721" t="inlineStr">
      <is>
        <t>Rpt03_HDL_Support/verilog2001/DataType_Operands/Array_memory_addressing/058_ram_dp_1read_1write_inreg_outreg</t>
      </is>
    </nc>
    <ndxf>
      <numFmt numFmtId="30" formatCode="@"/>
      <protection locked="0"/>
    </ndxf>
  </rcc>
  <rcc rId="4320" sId="2" xfDxf="1" dxf="1">
    <nc r="E722" t="inlineStr">
      <is>
        <t>Rpt03_HDL_Support/verilog2001/DataType_Operands/Array_memory_addressing/059_ram_dp_2read_1write_inreg_outreg</t>
      </is>
    </nc>
    <ndxf>
      <numFmt numFmtId="30" formatCode="@"/>
      <protection locked="0"/>
    </ndxf>
  </rcc>
  <rcc rId="4321" sId="2" xfDxf="1" dxf="1">
    <nc r="E723" t="inlineStr">
      <is>
        <t>Rpt03_HDL_Support/verilog2001/DataType_Operands/Array_memory_addressing/060_ram_dp_2read_2write_inreg_outreg</t>
      </is>
    </nc>
    <ndxf>
      <numFmt numFmtId="30" formatCode="@"/>
      <protection locked="0"/>
    </ndxf>
  </rcc>
  <rcc rId="4322" sId="2" xfDxf="1" dxf="1">
    <nc r="E724" t="inlineStr">
      <is>
        <t>Rpt03_HDL_Support/verilog2001/DataType_Operands/Array_memory_addressing/061_ram_dp_1read_1write_inreg_en</t>
      </is>
    </nc>
    <ndxf>
      <numFmt numFmtId="30" formatCode="@"/>
      <protection locked="0"/>
    </ndxf>
  </rcc>
  <rcc rId="4323" sId="2" xfDxf="1" dxf="1">
    <nc r="E725" t="inlineStr">
      <is>
        <t>Rpt03_HDL_Support/verilog2001/DataType_Operands/Array_memory_addressing/062_ram_dp_2read_1write_inreg_en</t>
      </is>
    </nc>
    <ndxf>
      <numFmt numFmtId="30" formatCode="@"/>
      <protection locked="0"/>
    </ndxf>
  </rcc>
  <rcc rId="4324" sId="2" xfDxf="1" dxf="1">
    <nc r="E726" t="inlineStr">
      <is>
        <t>Rpt03_HDL_Support/verilog2001/DataType_Operands/Array_memory_addressing/063_ram_dp_2read_2write_inreg_en</t>
      </is>
    </nc>
    <ndxf>
      <numFmt numFmtId="30" formatCode="@"/>
      <protection locked="0"/>
    </ndxf>
  </rcc>
  <rcc rId="4325" sId="2" xfDxf="1" dxf="1">
    <nc r="E727" t="inlineStr">
      <is>
        <t>Rpt03_HDL_Support/verilog2001/DataType_Operands/Array_memory_addressing/064_ram_dp_1read_1write_outreg_en</t>
      </is>
    </nc>
    <ndxf>
      <numFmt numFmtId="30" formatCode="@"/>
      <protection locked="0"/>
    </ndxf>
  </rcc>
  <rcc rId="4326" sId="2" xfDxf="1" dxf="1">
    <nc r="E728" t="inlineStr">
      <is>
        <t>Rpt03_HDL_Support/verilog2001/DataType_Operands/Array_memory_addressing/065_ram_dp_2read_1write_outreg_en</t>
      </is>
    </nc>
    <ndxf>
      <numFmt numFmtId="30" formatCode="@"/>
      <protection locked="0"/>
    </ndxf>
  </rcc>
  <rcc rId="4327" sId="2" xfDxf="1" dxf="1">
    <nc r="E729" t="inlineStr">
      <is>
        <t>Rpt03_HDL_Support/verilog2001/DataType_Operands/Array_memory_addressing/066_ram_dp_2read_2write_outreg_en</t>
      </is>
    </nc>
    <ndxf>
      <numFmt numFmtId="30" formatCode="@"/>
      <protection locked="0"/>
    </ndxf>
  </rcc>
  <rcc rId="4328" sId="2" xfDxf="1" dxf="1">
    <nc r="E730" t="inlineStr">
      <is>
        <t>Rpt03_HDL_Support/verilog2001/DataType_Operands/Array_memory_addressing/067_ram_dp_1read_1write_inreg_outreg_en</t>
      </is>
    </nc>
    <ndxf>
      <numFmt numFmtId="30" formatCode="@"/>
      <protection locked="0"/>
    </ndxf>
  </rcc>
  <rcc rId="4329" sId="2" xfDxf="1" dxf="1">
    <nc r="E731" t="inlineStr">
      <is>
        <t>Rpt03_HDL_Support/verilog2001/DataType_Operands/Array_memory_addressing/068_ram_dp_2read_1write_inreg_outreg_en</t>
      </is>
    </nc>
    <ndxf>
      <numFmt numFmtId="30" formatCode="@"/>
      <protection locked="0"/>
    </ndxf>
  </rcc>
  <rcc rId="4330" sId="2" xfDxf="1" dxf="1">
    <nc r="E732" t="inlineStr">
      <is>
        <t>Rpt03_HDL_Support/verilog2001/DataType_Operands/Array_memory_addressing/069_ram_dp_2read_2write_inreg_outreg_en</t>
      </is>
    </nc>
    <ndxf>
      <numFmt numFmtId="30" formatCode="@"/>
      <protection locked="0"/>
    </ndxf>
  </rcc>
  <rcc rId="4331" sId="2" xfDxf="1" dxf="1">
    <nc r="E733" t="inlineStr">
      <is>
        <t>Rpt03_HDL_Support/verilog2001/DataType_Operands/Array_memory_addressing/070_ram_dp_1read_1write_inreg_outreg_en_reset</t>
      </is>
    </nc>
    <ndxf>
      <numFmt numFmtId="30" formatCode="@"/>
      <protection locked="0"/>
    </ndxf>
  </rcc>
  <rcc rId="4332" sId="2" xfDxf="1" dxf="1">
    <nc r="E734" t="inlineStr">
      <is>
        <t>Rpt03_HDL_Support/verilog2001/DataType_Operands/Array_memory_addressing/071_ram_dp_1read_1write_inreg_outreg_en_set</t>
      </is>
    </nc>
    <ndxf>
      <numFmt numFmtId="30" formatCode="@"/>
      <protection locked="0"/>
    </ndxf>
  </rcc>
  <rcc rId="4333" sId="2" xfDxf="1" dxf="1">
    <nc r="E735" t="inlineStr">
      <is>
        <t>Rpt03_HDL_Support/verilog2001/DataType_Operands/Array_memory_addressing/072_ram_dp_1read_1write_inreg_outreg_en_reset_set</t>
      </is>
    </nc>
    <ndxf>
      <numFmt numFmtId="30" formatCode="@"/>
      <protection locked="0"/>
    </ndxf>
  </rcc>
  <rcc rId="4334" sId="2" xfDxf="1" dxf="1">
    <nc r="E736" t="inlineStr">
      <is>
        <t>Rpt03_HDL_Support/verilog2001/DataType_Operands/Array_memory_addressing/073_ram_dp_1read_1write_inreg_outreg_en_sreset</t>
      </is>
    </nc>
    <ndxf>
      <numFmt numFmtId="30" formatCode="@"/>
      <protection locked="0"/>
    </ndxf>
  </rcc>
  <rcc rId="4335" sId="2" xfDxf="1" dxf="1">
    <nc r="E737" t="inlineStr">
      <is>
        <t>Rpt03_HDL_Support/verilog2001/DataType_Operands/Array_memory_addressing/074_ram_dp_1read_1write_inreg_outreg_en_sset</t>
      </is>
    </nc>
    <ndxf>
      <numFmt numFmtId="30" formatCode="@"/>
      <protection locked="0"/>
    </ndxf>
  </rcc>
  <rcc rId="4336" sId="2" xfDxf="1" dxf="1">
    <nc r="E738" t="inlineStr">
      <is>
        <t>Rpt03_HDL_Support/verilog2001/DataType_Operands/Array_memory_addressing/075_ram_dp_1read_1write_inreg_outreg_en_sreset_sset</t>
      </is>
    </nc>
    <ndxf>
      <numFmt numFmtId="30" formatCode="@"/>
      <protection locked="0"/>
    </ndxf>
  </rcc>
  <rcc rId="4337" sId="2" xfDxf="1" dxf="1">
    <nc r="E739" t="inlineStr">
      <is>
        <t>Rpt03_HDL_Support/verilog2001/DataType_Operands/Array_memory_addressing/076_ram_dp_1read_1write_inreg_outreg_en_reset_sreset</t>
      </is>
    </nc>
    <ndxf>
      <numFmt numFmtId="30" formatCode="@"/>
      <protection locked="0"/>
    </ndxf>
  </rcc>
  <rcc rId="4338" sId="2" xfDxf="1" dxf="1">
    <nc r="E740" t="inlineStr">
      <is>
        <t>Rpt03_HDL_Support/verilog2001/DataType_Operands/Array_memory_addressing/077_ram_dp_1read_1write_inreg_en_reset</t>
      </is>
    </nc>
    <ndxf>
      <numFmt numFmtId="30" formatCode="@"/>
      <protection locked="0"/>
    </ndxf>
  </rcc>
  <rcc rId="4339" sId="2" xfDxf="1" dxf="1">
    <nc r="E741" t="inlineStr">
      <is>
        <t>Rpt03_HDL_Support/verilog2001/DataType_Operands/Array_memory_addressing/078_ram_dp_2read_1write_inreg_en_reset</t>
      </is>
    </nc>
    <ndxf>
      <numFmt numFmtId="30" formatCode="@"/>
      <protection locked="0"/>
    </ndxf>
  </rcc>
  <rcc rId="4340" sId="2" xfDxf="1" dxf="1">
    <nc r="E742" t="inlineStr">
      <is>
        <t>Rpt03_HDL_Support/verilog2001/DataType_Operands/Array_memory_addressing/079_ram_dp_2read_2write_inreg_en_reset</t>
      </is>
    </nc>
    <ndxf>
      <numFmt numFmtId="30" formatCode="@"/>
      <protection locked="0"/>
    </ndxf>
  </rcc>
  <rcc rId="4341" sId="2" xfDxf="1" dxf="1">
    <nc r="E743" t="inlineStr">
      <is>
        <t>Rpt03_HDL_Support/verilog2001/DataType_Operands/Array_memory_addressing/080_ram_dp_1read_1write_inreg_en_set</t>
      </is>
    </nc>
    <ndxf>
      <numFmt numFmtId="30" formatCode="@"/>
      <protection locked="0"/>
    </ndxf>
  </rcc>
  <rcc rId="4342" sId="2" xfDxf="1" dxf="1">
    <nc r="E744" t="inlineStr">
      <is>
        <t>Rpt03_HDL_Support/verilog2001/DataType_Operands/Array_memory_addressing/081_ram_dp_2read_1write_inreg_en_set</t>
      </is>
    </nc>
    <ndxf>
      <numFmt numFmtId="30" formatCode="@"/>
      <protection locked="0"/>
    </ndxf>
  </rcc>
  <rcc rId="4343" sId="2" xfDxf="1" dxf="1">
    <nc r="E745" t="inlineStr">
      <is>
        <t>Rpt03_HDL_Support/verilog2001/DataType_Operands/Array_memory_addressing/082_ram_dp_2read_2write_inreg_en_set</t>
      </is>
    </nc>
    <ndxf>
      <numFmt numFmtId="30" formatCode="@"/>
      <protection locked="0"/>
    </ndxf>
  </rcc>
  <rcc rId="4344" sId="2" xfDxf="1" dxf="1">
    <nc r="E746" t="inlineStr">
      <is>
        <t>Rpt03_HDL_Support/verilog2001/DataType_Operands/Array_memory_addressing/083_ram_dp_1read_1write_inreg_en_reset_set</t>
      </is>
    </nc>
    <ndxf>
      <numFmt numFmtId="30" formatCode="@"/>
      <protection locked="0"/>
    </ndxf>
  </rcc>
  <rcc rId="4345" sId="2" xfDxf="1" dxf="1">
    <nc r="E747" t="inlineStr">
      <is>
        <t>Rpt03_HDL_Support/verilog2001/DataType_Operands/Array_memory_addressing/084_ram_dp_2read_1write_inreg_en_reset_set</t>
      </is>
    </nc>
    <ndxf>
      <numFmt numFmtId="30" formatCode="@"/>
      <protection locked="0"/>
    </ndxf>
  </rcc>
  <rcc rId="4346" sId="2" xfDxf="1" dxf="1">
    <nc r="E748" t="inlineStr">
      <is>
        <t>Rpt03_HDL_Support/verilog2001/DataType_Operands/Array_memory_addressing/086_ram_dp_1read_1write_inreg_en_sreset</t>
      </is>
    </nc>
    <ndxf>
      <numFmt numFmtId="30" formatCode="@"/>
      <protection locked="0"/>
    </ndxf>
  </rcc>
  <rcc rId="4347" sId="2" xfDxf="1" dxf="1">
    <nc r="E749" t="inlineStr">
      <is>
        <t>Rpt03_HDL_Support/verilog2001/DataType_Operands/Array_memory_addressing/086_vlog_memory_ram_1</t>
      </is>
    </nc>
    <ndxf>
      <numFmt numFmtId="30" formatCode="@"/>
      <protection locked="0"/>
    </ndxf>
  </rcc>
  <rcc rId="4348" sId="2" xfDxf="1" dxf="1">
    <nc r="E750" t="inlineStr">
      <is>
        <t>Rpt03_HDL_Support/verilog2001/DataType_Operands/Array_memory_addressing/087_ram_dp_2read_1write_inreg_en_sreset</t>
      </is>
    </nc>
    <ndxf>
      <numFmt numFmtId="30" formatCode="@"/>
      <protection locked="0"/>
    </ndxf>
  </rcc>
  <rcc rId="4349" sId="2" xfDxf="1" dxf="1">
    <nc r="E751" t="inlineStr">
      <is>
        <t>Rpt03_HDL_Support/verilog2001/DataType_Operands/Array_memory_addressing/088_ram_dp_2read_2write_inreg_en_sreset</t>
      </is>
    </nc>
    <ndxf>
      <numFmt numFmtId="30" formatCode="@"/>
      <protection locked="0"/>
    </ndxf>
  </rcc>
  <rcc rId="4350" sId="2" xfDxf="1" dxf="1">
    <nc r="E752" t="inlineStr">
      <is>
        <t>Rpt03_HDL_Support/verilog2001/DataType_Operands/Array_memory_addressing/089_ram_dp_1read_1write_inreg_en_sset</t>
      </is>
    </nc>
    <ndxf>
      <numFmt numFmtId="30" formatCode="@"/>
      <protection locked="0"/>
    </ndxf>
  </rcc>
  <rcc rId="4351" sId="2" xfDxf="1" dxf="1">
    <nc r="E753" t="inlineStr">
      <is>
        <t>Rpt03_HDL_Support/verilog2001/DataType_Operands/Array_memory_addressing/090_ram_dp_2read_1write_inreg_en_sset</t>
      </is>
    </nc>
    <ndxf>
      <numFmt numFmtId="30" formatCode="@"/>
      <protection locked="0"/>
    </ndxf>
  </rcc>
  <rcc rId="4352" sId="2" xfDxf="1" dxf="1">
    <nc r="E754" t="inlineStr">
      <is>
        <t>Rpt03_HDL_Support/verilog2001/DataType_Operands/Array_memory_addressing/091_ram_dp_2read_2write_inreg_en_sset</t>
      </is>
    </nc>
    <ndxf>
      <numFmt numFmtId="30" formatCode="@"/>
      <protection locked="0"/>
    </ndxf>
  </rcc>
  <rcc rId="4353" sId="2" xfDxf="1" dxf="1">
    <nc r="E755" t="inlineStr">
      <is>
        <t>Rpt03_HDL_Support/verilog2001/DataType_Operands/Array_memory_addressing/092_ram_dp_1read_1write_inreg_en_sreset_sset</t>
      </is>
    </nc>
    <ndxf>
      <numFmt numFmtId="30" formatCode="@"/>
      <protection locked="0"/>
    </ndxf>
  </rcc>
  <rcc rId="4354" sId="2" xfDxf="1" dxf="1">
    <nc r="E756" t="inlineStr">
      <is>
        <t>Rpt03_HDL_Support/verilog2001/DataType_Operands/Array_memory_addressing/093_ram_dp_2read_1write_inreg_en_sreset_sset</t>
      </is>
    </nc>
    <ndxf>
      <numFmt numFmtId="30" formatCode="@"/>
      <protection locked="0"/>
    </ndxf>
  </rcc>
  <rcc rId="4355" sId="2" xfDxf="1" dxf="1">
    <nc r="E757" t="inlineStr">
      <is>
        <t>Rpt03_HDL_Support/verilog2001/DataType_Operands/Array_memory_addressing/094_ram_dp_2read_2write_inreg_en_sreset_sset</t>
      </is>
    </nc>
    <ndxf>
      <numFmt numFmtId="30" formatCode="@"/>
      <protection locked="0"/>
    </ndxf>
  </rcc>
  <rcc rId="4356" sId="2" xfDxf="1" dxf="1">
    <nc r="E758" t="inlineStr">
      <is>
        <t>Rpt03_HDL_Support/verilog2001/DataType_Operands/Array_memory_addressing/095_ram_dp_1read_1write_inreg_en_reset_sreset</t>
      </is>
    </nc>
    <ndxf>
      <numFmt numFmtId="30" formatCode="@"/>
      <protection locked="0"/>
    </ndxf>
  </rcc>
  <rcc rId="4357" sId="2" xfDxf="1" dxf="1">
    <nc r="E759" t="inlineStr">
      <is>
        <t>Rpt03_HDL_Support/verilog2001/DataType_Operands/Array_memory_addressing/096_ram_dp_2read_1write_inreg_en_reset_sreset</t>
      </is>
    </nc>
    <ndxf>
      <numFmt numFmtId="30" formatCode="@"/>
      <protection locked="0"/>
    </ndxf>
  </rcc>
  <rcc rId="4358" sId="2" xfDxf="1" dxf="1">
    <nc r="E760" t="inlineStr">
      <is>
        <t>Rpt03_HDL_Support/verilog2001/DataType_Operands/Array_memory_addressing/097_ram_dp_2read_2write_inreg_en_reset_sreset</t>
      </is>
    </nc>
    <ndxf>
      <numFmt numFmtId="30" formatCode="@"/>
      <protection locked="0"/>
    </ndxf>
  </rcc>
  <rcc rId="4359" sId="2" xfDxf="1" dxf="1">
    <nc r="E761" t="inlineStr">
      <is>
        <t>Rpt03_HDL_Support/verilog2001/DataType_Operands/Array_memory_addressing/098_ram_dp_1read_1write_inreg_en_reset_sset</t>
      </is>
    </nc>
    <ndxf>
      <numFmt numFmtId="30" formatCode="@"/>
      <protection locked="0"/>
    </ndxf>
  </rcc>
  <rcc rId="4360" sId="2" xfDxf="1" dxf="1">
    <nc r="E762" t="inlineStr">
      <is>
        <t>Rpt03_HDL_Support/verilog2001/DataType_Operands/Array_memory_addressing/099_ram_dp_2read_1write_inreg_en_reset_sset</t>
      </is>
    </nc>
    <ndxf>
      <numFmt numFmtId="30" formatCode="@"/>
      <protection locked="0"/>
    </ndxf>
  </rcc>
  <rcc rId="4361" sId="2" xfDxf="1" dxf="1">
    <nc r="E763" t="inlineStr">
      <is>
        <t>Rpt03_HDL_Support/verilog2001/DataType_Operands/Array_memory_addressing/100_ram_dp_2read_2write_inreg_en_reset_sset</t>
      </is>
    </nc>
    <ndxf>
      <numFmt numFmtId="30" formatCode="@"/>
      <protection locked="0"/>
    </ndxf>
  </rcc>
  <rcc rId="4362" sId="2" xfDxf="1" dxf="1">
    <nc r="E764" t="inlineStr">
      <is>
        <t>Rpt03_HDL_Support/verilog2001/DataType_Operands/Array_memory_addressing/101_ram_dp_1read_1write_inreg_en_set_sreset</t>
      </is>
    </nc>
    <ndxf>
      <numFmt numFmtId="30" formatCode="@"/>
      <protection locked="0"/>
    </ndxf>
  </rcc>
  <rcc rId="4363" sId="2" xfDxf="1" dxf="1">
    <nc r="E765" t="inlineStr">
      <is>
        <t>Rpt03_HDL_Support/verilog2001/DataType_Operands/Array_memory_addressing/102_ram_dp_2read_1write_inreg_en_set_sreset</t>
      </is>
    </nc>
    <ndxf>
      <numFmt numFmtId="30" formatCode="@"/>
      <protection locked="0"/>
    </ndxf>
  </rcc>
  <rcc rId="4364" sId="2" xfDxf="1" dxf="1">
    <nc r="E766" t="inlineStr">
      <is>
        <t>Rpt03_HDL_Support/verilog2001/DataType_Operands/Array_memory_addressing/103_ram_dp_2read_2write_inreg_en_set_sreset</t>
      </is>
    </nc>
    <ndxf>
      <numFmt numFmtId="30" formatCode="@"/>
      <protection locked="0"/>
    </ndxf>
  </rcc>
  <rcc rId="4365" sId="2" xfDxf="1" dxf="1">
    <nc r="E767" t="inlineStr">
      <is>
        <t>Rpt03_HDL_Support/verilog2001/DataType_Operands/Array_memory_addressing/104_ram_dp_1read_1write_inreg_en_set_sset</t>
      </is>
    </nc>
    <ndxf>
      <numFmt numFmtId="30" formatCode="@"/>
      <protection locked="0"/>
    </ndxf>
  </rcc>
  <rcc rId="4366" sId="2" xfDxf="1" dxf="1">
    <nc r="E768" t="inlineStr">
      <is>
        <t>Rpt03_HDL_Support/verilog2001/DataType_Operands/Array_memory_addressing/105_ram_dp_2read_1write_inreg_en_set_sset</t>
      </is>
    </nc>
    <ndxf>
      <numFmt numFmtId="30" formatCode="@"/>
      <protection locked="0"/>
    </ndxf>
  </rcc>
  <rcc rId="4367" sId="2" xfDxf="1" dxf="1">
    <nc r="E769" t="inlineStr">
      <is>
        <t>Rpt03_HDL_Support/verilog2001/DataType_Operands/Array_memory_addressing/106_ram_dp_2read_2write_inreg_en_set_sset</t>
      </is>
    </nc>
    <ndxf>
      <numFmt numFmtId="30" formatCode="@"/>
      <protection locked="0"/>
    </ndxf>
  </rcc>
  <rcc rId="4368" sId="2" xfDxf="1" dxf="1">
    <nc r="E770" t="inlineStr">
      <is>
        <t>Rpt03_HDL_Support/verilog2001/DataType_Operands/Array_memory_addressing/107_ram_dp_1read_1write_outreg_en_reset</t>
      </is>
    </nc>
    <ndxf>
      <numFmt numFmtId="30" formatCode="@"/>
      <protection locked="0"/>
    </ndxf>
  </rcc>
  <rcc rId="4369" sId="2" xfDxf="1" dxf="1">
    <nc r="E771" t="inlineStr">
      <is>
        <t>Rpt03_HDL_Support/verilog2001/DataType_Operands/Array_memory_addressing/108_ram_dp_2read_1write_outreg_en_reset</t>
      </is>
    </nc>
    <ndxf>
      <numFmt numFmtId="30" formatCode="@"/>
      <protection locked="0"/>
    </ndxf>
  </rcc>
  <rcc rId="4370" sId="2" xfDxf="1" dxf="1">
    <nc r="E772" t="inlineStr">
      <is>
        <t>Rpt03_HDL_Support/verilog2001/DataType_Operands/Array_memory_addressing/109_ram_dp_2read_2write_outreg_en_reset</t>
      </is>
    </nc>
    <ndxf>
      <numFmt numFmtId="30" formatCode="@"/>
      <protection locked="0"/>
    </ndxf>
  </rcc>
  <rcc rId="4371" sId="2" xfDxf="1" dxf="1">
    <nc r="E773" t="inlineStr">
      <is>
        <t>Rpt03_HDL_Support/verilog2001/DataType_Operands/Array_memory_addressing/110_ram_dp_1read_1write_outreg_en_set</t>
      </is>
    </nc>
    <ndxf>
      <numFmt numFmtId="30" formatCode="@"/>
      <protection locked="0"/>
    </ndxf>
  </rcc>
  <rcc rId="4372" sId="2" xfDxf="1" dxf="1">
    <nc r="E774" t="inlineStr">
      <is>
        <t>Rpt03_HDL_Support/verilog2001/DataType_Operands/Array_memory_addressing/111_ram_dp_2read_1write_outreg_en_set</t>
      </is>
    </nc>
    <ndxf>
      <numFmt numFmtId="30" formatCode="@"/>
      <protection locked="0"/>
    </ndxf>
  </rcc>
  <rcc rId="4373" sId="2" xfDxf="1" dxf="1">
    <nc r="E775" t="inlineStr">
      <is>
        <t>Rpt03_HDL_Support/verilog2001/DataType_Operands/Array_memory_addressing/112_ram_dp_2read_2write_outreg_en_set</t>
      </is>
    </nc>
    <ndxf>
      <numFmt numFmtId="30" formatCode="@"/>
      <protection locked="0"/>
    </ndxf>
  </rcc>
  <rcc rId="4374" sId="2" xfDxf="1" dxf="1">
    <nc r="E776" t="inlineStr">
      <is>
        <t>Rpt03_HDL_Support/verilog2001/DataType_Operands/Array_memory_addressing/113_ram_dp_1read_1write_outreg_en_reset_set</t>
      </is>
    </nc>
    <ndxf>
      <numFmt numFmtId="30" formatCode="@"/>
      <protection locked="0"/>
    </ndxf>
  </rcc>
  <rcc rId="4375" sId="2" xfDxf="1" dxf="1">
    <nc r="E777" t="inlineStr">
      <is>
        <t>Rpt03_HDL_Support/verilog2001/DataType_Operands/Array_memory_addressing/114_ram_dp_2read_1write_outreg_en_reset_set</t>
      </is>
    </nc>
    <ndxf>
      <numFmt numFmtId="30" formatCode="@"/>
      <protection locked="0"/>
    </ndxf>
  </rcc>
  <rcc rId="4376" sId="2" xfDxf="1" dxf="1">
    <nc r="E778" t="inlineStr">
      <is>
        <t>Rpt03_HDL_Support/verilog2001/DataType_Operands/Array_memory_addressing/115_ram_dp_2read_2write_outreg_en_reset_set</t>
      </is>
    </nc>
    <ndxf>
      <numFmt numFmtId="30" formatCode="@"/>
      <protection locked="0"/>
    </ndxf>
  </rcc>
  <rcc rId="4377" sId="2" xfDxf="1" dxf="1">
    <nc r="E779" t="inlineStr">
      <is>
        <t>Rpt03_HDL_Support/verilog2001/DataType_Operands/Array_memory_addressing/116_ram_dp_1read_1write_outreg_en_sreset</t>
      </is>
    </nc>
    <ndxf>
      <numFmt numFmtId="30" formatCode="@"/>
      <protection locked="0"/>
    </ndxf>
  </rcc>
  <rcc rId="4378" sId="2" xfDxf="1" dxf="1">
    <nc r="E780" t="inlineStr">
      <is>
        <t>Rpt03_HDL_Support/verilog2001/DataType_Operands/Array_memory_addressing/117_ram_dp_2read_1write_outreg_en_sreset</t>
      </is>
    </nc>
    <ndxf>
      <numFmt numFmtId="30" formatCode="@"/>
      <protection locked="0"/>
    </ndxf>
  </rcc>
  <rcc rId="4379" sId="2" xfDxf="1" dxf="1">
    <nc r="E781" t="inlineStr">
      <is>
        <t>Rpt03_HDL_Support/verilog2001/DataType_Operands/Array_memory_addressing/118_ram_dp_2read_2write_outreg_en_sreset</t>
      </is>
    </nc>
    <ndxf>
      <numFmt numFmtId="30" formatCode="@"/>
      <protection locked="0"/>
    </ndxf>
  </rcc>
  <rcc rId="4380" sId="2" xfDxf="1" dxf="1">
    <nc r="E782" t="inlineStr">
      <is>
        <t>Rpt03_HDL_Support/verilog2001/DataType_Operands/Array_memory_addressing/119_ram_dp_1read_1write_outreg_en_sset</t>
      </is>
    </nc>
    <ndxf>
      <numFmt numFmtId="30" formatCode="@"/>
      <protection locked="0"/>
    </ndxf>
  </rcc>
  <rcc rId="4381" sId="2" xfDxf="1" dxf="1">
    <nc r="E783" t="inlineStr">
      <is>
        <t>Rpt03_HDL_Support/verilog2001/DataType_Operands/Array_memory_addressing/120_ram_dp_2read_1write_outreg_en_sset</t>
      </is>
    </nc>
    <ndxf>
      <numFmt numFmtId="30" formatCode="@"/>
      <protection locked="0"/>
    </ndxf>
  </rcc>
  <rcc rId="4382" sId="2" xfDxf="1" dxf="1">
    <nc r="E784" t="inlineStr">
      <is>
        <t>Rpt03_HDL_Support/verilog2001/DataType_Operands/Array_memory_addressing/121_ram_dp_2read_2write_outreg_en_sset</t>
      </is>
    </nc>
    <ndxf>
      <numFmt numFmtId="30" formatCode="@"/>
      <protection locked="0"/>
    </ndxf>
  </rcc>
  <rcc rId="4383" sId="2" xfDxf="1" dxf="1">
    <nc r="E785" t="inlineStr">
      <is>
        <t>Rpt03_HDL_Support/verilog2001/DataType_Operands/Array_memory_addressing/122_ram_dp_1read_1write_outreg_en_sreset_sset</t>
      </is>
    </nc>
    <ndxf>
      <numFmt numFmtId="30" formatCode="@"/>
      <protection locked="0"/>
    </ndxf>
  </rcc>
  <rcc rId="4384" sId="2" xfDxf="1" dxf="1">
    <nc r="E786" t="inlineStr">
      <is>
        <t>Rpt03_HDL_Support/verilog2001/DataType_Operands/Array_memory_addressing/123_ram_dp_2read_1write_outreg_en_sreset_sset</t>
      </is>
    </nc>
    <ndxf>
      <numFmt numFmtId="30" formatCode="@"/>
      <protection locked="0"/>
    </ndxf>
  </rcc>
  <rcc rId="4385" sId="2" xfDxf="1" dxf="1">
    <nc r="E787" t="inlineStr">
      <is>
        <t>Rpt03_HDL_Support/verilog2001/DataType_Operands/Array_memory_addressing/124_ram_dp_2read_2write_outreg_en_sreset_sset</t>
      </is>
    </nc>
    <ndxf>
      <numFmt numFmtId="30" formatCode="@"/>
      <protection locked="0"/>
    </ndxf>
  </rcc>
  <rcc rId="4386" sId="2" xfDxf="1" dxf="1">
    <nc r="E788" t="inlineStr">
      <is>
        <t>Rpt03_HDL_Support/verilog2001/DataType_Operands/Array_memory_addressing/125_ram_dp_1read_1write_outreg_en_reset_sreset</t>
      </is>
    </nc>
    <ndxf>
      <numFmt numFmtId="30" formatCode="@"/>
      <protection locked="0"/>
    </ndxf>
  </rcc>
  <rcc rId="4387" sId="2" xfDxf="1" dxf="1">
    <nc r="E789" t="inlineStr">
      <is>
        <t>Rpt03_HDL_Support/verilog2001/DataType_Operands/Array_memory_addressing/126_ram_dp_2read_1write_outreg_en_reset_sreset</t>
      </is>
    </nc>
    <ndxf>
      <numFmt numFmtId="30" formatCode="@"/>
      <protection locked="0"/>
    </ndxf>
  </rcc>
  <rcc rId="4388" sId="2" xfDxf="1" dxf="1">
    <nc r="E790" t="inlineStr">
      <is>
        <t>Rpt03_HDL_Support/verilog2001/DataType_Operands/Array_memory_addressing/127_ram_dp_2read_2write_outreg_en_reset_sreset</t>
      </is>
    </nc>
    <ndxf>
      <numFmt numFmtId="30" formatCode="@"/>
      <protection locked="0"/>
    </ndxf>
  </rcc>
  <rcc rId="4389" sId="2" xfDxf="1" dxf="1">
    <nc r="E791" t="inlineStr">
      <is>
        <t>Rpt03_HDL_Support/verilog2001/DataType_Operands/Array_memory_addressing/128_ram_dp_1read_1write_outreg_en_reset_sset</t>
      </is>
    </nc>
    <ndxf>
      <numFmt numFmtId="30" formatCode="@"/>
      <protection locked="0"/>
    </ndxf>
  </rcc>
  <rcc rId="4390" sId="2" xfDxf="1" dxf="1">
    <nc r="E792" t="inlineStr">
      <is>
        <t>Rpt03_HDL_Support/verilog2001/DataType_Operands/Array_memory_addressing/129_ram_dp_2read_1write_outreg_en_reset_sset</t>
      </is>
    </nc>
    <ndxf>
      <numFmt numFmtId="30" formatCode="@"/>
      <protection locked="0"/>
    </ndxf>
  </rcc>
  <rcc rId="4391" sId="2" xfDxf="1" dxf="1">
    <nc r="E793" t="inlineStr">
      <is>
        <t>Rpt03_HDL_Support/verilog2001/DataType_Operands/Array_memory_addressing/130_ram_dp_2read_2write_outreg_en_reset_sset</t>
      </is>
    </nc>
    <ndxf>
      <numFmt numFmtId="30" formatCode="@"/>
      <protection locked="0"/>
    </ndxf>
  </rcc>
  <rcc rId="4392" sId="2" xfDxf="1" dxf="1">
    <nc r="E794" t="inlineStr">
      <is>
        <t>Rpt03_HDL_Support/verilog2001/DataType_Operands/Array_memory_addressing/131_ram_dp_1read_1write_outreg_en_set_sreset</t>
      </is>
    </nc>
    <ndxf>
      <numFmt numFmtId="30" formatCode="@"/>
      <protection locked="0"/>
    </ndxf>
  </rcc>
  <rcc rId="4393" sId="2" xfDxf="1" dxf="1">
    <nc r="E795" t="inlineStr">
      <is>
        <t>Rpt03_HDL_Support/verilog2001/DataType_Operands/Array_memory_addressing/132_ram_dp_2read_1write_outreg_en_set_sreset</t>
      </is>
    </nc>
    <ndxf>
      <numFmt numFmtId="30" formatCode="@"/>
      <protection locked="0"/>
    </ndxf>
  </rcc>
  <rcc rId="4394" sId="2" xfDxf="1" dxf="1">
    <nc r="E796" t="inlineStr">
      <is>
        <t>Rpt03_HDL_Support/verilog2001/DataType_Operands/Array_memory_addressing/133_ram_dp_2read_2write_outreg_en_set_sreset</t>
      </is>
    </nc>
    <ndxf>
      <numFmt numFmtId="30" formatCode="@"/>
      <protection locked="0"/>
    </ndxf>
  </rcc>
  <rcc rId="4395" sId="2" xfDxf="1" dxf="1">
    <nc r="E797" t="inlineStr">
      <is>
        <t>Rpt03_HDL_Support/verilog2001/DataType_Operands/Array_memory_addressing/134_ram_dp_1read_1write_outreg_en_set_sset</t>
      </is>
    </nc>
    <ndxf>
      <numFmt numFmtId="30" formatCode="@"/>
      <protection locked="0"/>
    </ndxf>
  </rcc>
  <rcc rId="4396" sId="2" xfDxf="1" dxf="1">
    <nc r="E798" t="inlineStr">
      <is>
        <t>Rpt03_HDL_Support/verilog2001/DataType_Operands/Array_memory_addressing/135_ram_dp_2read_1write_outreg_en_set_sset</t>
      </is>
    </nc>
    <ndxf>
      <numFmt numFmtId="30" formatCode="@"/>
      <protection locked="0"/>
    </ndxf>
  </rcc>
  <rcc rId="4397" sId="2" xfDxf="1" dxf="1">
    <nc r="E799" t="inlineStr">
      <is>
        <t>Rpt03_HDL_Support/verilog2001/DataType_Operands/Array_memory_addressing/136_ram_dp_2read_2write_outreg_en_set_sset</t>
      </is>
    </nc>
    <ndxf>
      <numFmt numFmtId="30" formatCode="@"/>
      <protection locked="0"/>
    </ndxf>
  </rcc>
  <rcc rId="4398" sId="2" xfDxf="1" dxf="1">
    <nc r="E800" t="inlineStr">
      <is>
        <t>Rpt03_HDL_Support/verilog2001/DataType_Operands/Array_memory_addressing/137_ram_dp_2read_1write_inreg_outreg_en_reset</t>
      </is>
    </nc>
    <ndxf>
      <numFmt numFmtId="30" formatCode="@"/>
      <protection locked="0"/>
    </ndxf>
  </rcc>
  <rcc rId="4399" sId="2" xfDxf="1" dxf="1">
    <nc r="E801" t="inlineStr">
      <is>
        <t>Rpt03_HDL_Support/verilog2001/DataType_Operands/Array_memory_addressing/138_ram_dp_2read_1write_inreg_outreg_en_set</t>
      </is>
    </nc>
    <ndxf>
      <numFmt numFmtId="30" formatCode="@"/>
      <protection locked="0"/>
    </ndxf>
  </rcc>
  <rcc rId="4400" sId="2" xfDxf="1" dxf="1">
    <nc r="E802" t="inlineStr">
      <is>
        <t>Rpt03_HDL_Support/verilog2001/DataType_Operands/Array_memory_addressing/139_ram_dp_2read_1write_inreg_outreg_en_reset_set</t>
      </is>
    </nc>
    <ndxf>
      <numFmt numFmtId="30" formatCode="@"/>
      <protection locked="0"/>
    </ndxf>
  </rcc>
  <rcc rId="4401" sId="2" xfDxf="1" dxf="1">
    <nc r="E803" t="inlineStr">
      <is>
        <t>Rpt03_HDL_Support/verilog2001/DataType_Operands/Array_memory_addressing/140_ram_dp_2read_1write_inreg_outreg_en_sreset</t>
      </is>
    </nc>
    <ndxf>
      <numFmt numFmtId="30" formatCode="@"/>
      <protection locked="0"/>
    </ndxf>
  </rcc>
  <rcc rId="4402" sId="2" xfDxf="1" dxf="1">
    <nc r="E804" t="inlineStr">
      <is>
        <t>Rpt03_HDL_Support/verilog2001/DataType_Operands/Array_memory_addressing/141_ram_dp_2read_1write_inreg_outreg_en_sset</t>
      </is>
    </nc>
    <ndxf>
      <numFmt numFmtId="30" formatCode="@"/>
      <protection locked="0"/>
    </ndxf>
  </rcc>
  <rcc rId="4403" sId="2" xfDxf="1" dxf="1">
    <nc r="E805" t="inlineStr">
      <is>
        <t>Rpt03_HDL_Support/verilog2001/DataType_Operands/Array_memory_addressing/142_ram_dp_2read_1write_inreg_outreg_en_sreset_sset</t>
      </is>
    </nc>
    <ndxf>
      <numFmt numFmtId="30" formatCode="@"/>
      <protection locked="0"/>
    </ndxf>
  </rcc>
  <rcc rId="4404" sId="2" xfDxf="1" dxf="1">
    <nc r="E806" t="inlineStr">
      <is>
        <t>Rpt03_HDL_Support/verilog2001/DataType_Operands/Array_memory_addressing/143_ram_dp_2read_2write_inreg_outreg_en_reset</t>
      </is>
    </nc>
    <ndxf>
      <numFmt numFmtId="30" formatCode="@"/>
      <protection locked="0"/>
    </ndxf>
  </rcc>
  <rcc rId="4405" sId="2" xfDxf="1" dxf="1">
    <nc r="E807" t="inlineStr">
      <is>
        <t>Rpt03_HDL_Support/verilog2001/DataType_Operands/Array_memory_addressing/144_ram_dp_2read_2write_inreg_outreg_en_set</t>
      </is>
    </nc>
    <ndxf>
      <numFmt numFmtId="30" formatCode="@"/>
      <protection locked="0"/>
    </ndxf>
  </rcc>
  <rcc rId="4406" sId="2" xfDxf="1" dxf="1">
    <nc r="E808" t="inlineStr">
      <is>
        <t>Rpt03_HDL_Support/verilog2001/DataType_Operands/Array_memory_addressing/146_ram_dp_2read_2write_inreg_outreg_en_sreset</t>
      </is>
    </nc>
    <ndxf>
      <numFmt numFmtId="30" formatCode="@"/>
      <protection locked="0"/>
    </ndxf>
  </rcc>
  <rcc rId="4407" sId="2" xfDxf="1" dxf="1">
    <nc r="E809" t="inlineStr">
      <is>
        <t>Rpt03_HDL_Support/verilog2001/DataType_Operands/Array_memory_addressing/147_ram_dp_2read_2write_inreg_outreg_en_sset</t>
      </is>
    </nc>
    <ndxf>
      <numFmt numFmtId="30" formatCode="@"/>
      <protection locked="0"/>
    </ndxf>
  </rcc>
  <rcc rId="4408" sId="2" xfDxf="1" dxf="1">
    <nc r="E810" t="inlineStr">
      <is>
        <t>Rpt03_HDL_Support/verilog2001/DataType_Operands/Array_memory_addressing/148_ram_dp_2read_2write_inreg_outreg_en_sreset_sset</t>
      </is>
    </nc>
    <ndxf>
      <numFmt numFmtId="30" formatCode="@"/>
      <protection locked="0"/>
    </ndxf>
  </rcc>
  <rcc rId="4409" sId="2" xfDxf="1" dxf="1">
    <nc r="E811" t="inlineStr">
      <is>
        <t>Rpt03_HDL_Support/verilog2001/DataType_Operands/Array_memory_addressing/274_ram_adder_multiplier</t>
      </is>
    </nc>
    <ndxf>
      <numFmt numFmtId="30" formatCode="@"/>
      <protection locked="0"/>
    </ndxf>
  </rcc>
  <rcc rId="4410" sId="2" xfDxf="1" dxf="1">
    <nc r="E812" t="inlineStr">
      <is>
        <t>Rpt03_HDL_Support/verilog2001/DataType_Operands/Array_memory_addressing/319_rom_8x16</t>
      </is>
    </nc>
    <ndxf>
      <numFmt numFmtId="30" formatCode="@"/>
      <protection locked="0"/>
    </ndxf>
  </rcc>
  <rcc rId="4411" sId="2" xfDxf="1" dxf="1">
    <nc r="E813" t="inlineStr">
      <is>
        <t>Rpt03_HDL_Support/verilog2001/DataType_Operands/Array_memory_addressing/320_rom_8x16_inreg</t>
      </is>
    </nc>
    <ndxf>
      <numFmt numFmtId="30" formatCode="@"/>
      <protection locked="0"/>
    </ndxf>
  </rcc>
  <rcc rId="4412" sId="2" xfDxf="1" dxf="1">
    <nc r="E814" t="inlineStr">
      <is>
        <t>Rpt03_HDL_Support/verilog2001/DataType_Operands/Array_memory_addressing/321_rom_8x16_outreg</t>
      </is>
    </nc>
    <ndxf>
      <numFmt numFmtId="30" formatCode="@"/>
      <protection locked="0"/>
    </ndxf>
  </rcc>
  <rcc rId="4413" sId="2" xfDxf="1" dxf="1">
    <nc r="E815" t="inlineStr">
      <is>
        <t>Rpt03_HDL_Support/verilog2001/DataType_Operands/Array_memory_addressing/322_rom_8x16_inreg_outreg</t>
      </is>
    </nc>
    <ndxf>
      <numFmt numFmtId="30" formatCode="@"/>
      <protection locked="0"/>
    </ndxf>
  </rcc>
  <rcc rId="4414" sId="2" xfDxf="1" dxf="1">
    <nc r="E816" t="inlineStr">
      <is>
        <t>Rpt03_HDL_Support/verilog2001/DataType_Operands/Array_memory_addressing/323_rom_8x16_outreg_opt</t>
      </is>
    </nc>
    <ndxf>
      <numFmt numFmtId="30" formatCode="@"/>
      <protection locked="0"/>
    </ndxf>
  </rcc>
  <rcc rId="4415" sId="2" xfDxf="1" dxf="1">
    <nc r="E817" t="inlineStr">
      <is>
        <t>Rpt03_HDL_Support/verilog2001/DataType_Operands/Array_memory_addressing/324_rom_16x16</t>
      </is>
    </nc>
    <ndxf>
      <numFmt numFmtId="30" formatCode="@"/>
      <protection locked="0"/>
    </ndxf>
  </rcc>
  <rcc rId="4416" sId="2" xfDxf="1" dxf="1">
    <nc r="E818" t="inlineStr">
      <is>
        <t>Rpt03_HDL_Support/verilog2001/DataType_Operands/Array_memory_addressing/325_rom_16x16_inreg</t>
      </is>
    </nc>
    <ndxf>
      <numFmt numFmtId="30" formatCode="@"/>
      <protection locked="0"/>
    </ndxf>
  </rcc>
  <rcc rId="4417" sId="2" xfDxf="1" dxf="1">
    <nc r="E819" t="inlineStr">
      <is>
        <t>Rpt03_HDL_Support/verilog2001/DataType_Operands/Array_memory_addressing/326_rom_16x16_outreg</t>
      </is>
    </nc>
    <ndxf>
      <numFmt numFmtId="30" formatCode="@"/>
      <protection locked="0"/>
    </ndxf>
  </rcc>
  <rcc rId="4418" sId="2" xfDxf="1" dxf="1">
    <nc r="E820" t="inlineStr">
      <is>
        <t>Rpt03_HDL_Support/verilog2001/DataType_Operands/Array_memory_addressing/327_rom_16x16_inreg_outreg</t>
      </is>
    </nc>
    <ndxf>
      <numFmt numFmtId="30" formatCode="@"/>
      <protection locked="0"/>
    </ndxf>
  </rcc>
  <rcc rId="4419" sId="2" xfDxf="1" dxf="1">
    <nc r="E821" t="inlineStr">
      <is>
        <t>Rpt03_HDL_Support/verilog2001/DataType_Operands/Array_memory_addressing/pdp1024x1</t>
      </is>
    </nc>
    <ndxf>
      <numFmt numFmtId="30" formatCode="@"/>
      <protection locked="0"/>
    </ndxf>
  </rcc>
  <rcc rId="4420" sId="2" xfDxf="1" dxf="1">
    <nc r="E822" t="inlineStr">
      <is>
        <t>Rpt03_HDL_Support/verilog2001/DataType_Operands/Array_memory_addressing/pdp1024x16</t>
      </is>
    </nc>
    <ndxf>
      <numFmt numFmtId="30" formatCode="@"/>
      <protection locked="0"/>
    </ndxf>
  </rcc>
  <rcc rId="4421" sId="2" xfDxf="1" dxf="1">
    <nc r="E823" t="inlineStr">
      <is>
        <t>Rpt03_HDL_Support/verilog2001/DataType_Operands/Array_memory_addressing/pdp1024x18</t>
      </is>
    </nc>
    <ndxf>
      <numFmt numFmtId="30" formatCode="@"/>
      <protection locked="0"/>
    </ndxf>
  </rcc>
  <rcc rId="4422" sId="2" xfDxf="1" dxf="1">
    <nc r="E824" t="inlineStr">
      <is>
        <t>Rpt03_HDL_Support/verilog2001/DataType_Operands/Array_memory_addressing/pdp1024x2</t>
      </is>
    </nc>
    <ndxf>
      <numFmt numFmtId="30" formatCode="@"/>
      <protection locked="0"/>
    </ndxf>
  </rcc>
  <rcc rId="4423" sId="2" xfDxf="1" dxf="1">
    <nc r="E825" t="inlineStr">
      <is>
        <t>Rpt03_HDL_Support/verilog2001/DataType_Operands/Array_memory_addressing/pdp1024x32</t>
      </is>
    </nc>
    <ndxf>
      <numFmt numFmtId="30" formatCode="@"/>
      <protection locked="0"/>
    </ndxf>
  </rcc>
  <rcc rId="4424" sId="2" xfDxf="1" dxf="1">
    <nc r="E826" t="inlineStr">
      <is>
        <t>Rpt03_HDL_Support/verilog2001/DataType_Operands/Array_memory_addressing/pdp1024x36</t>
      </is>
    </nc>
    <ndxf>
      <numFmt numFmtId="30" formatCode="@"/>
      <protection locked="0"/>
    </ndxf>
  </rcc>
  <rcc rId="4425" sId="2" xfDxf="1" dxf="1">
    <nc r="E827" t="inlineStr">
      <is>
        <t>Rpt03_HDL_Support/verilog2001/DataType_Operands/Array_memory_addressing/pdp1024x4</t>
      </is>
    </nc>
    <ndxf>
      <numFmt numFmtId="30" formatCode="@"/>
      <protection locked="0"/>
    </ndxf>
  </rcc>
  <rcc rId="4426" sId="2" xfDxf="1" dxf="1">
    <nc r="E828" t="inlineStr">
      <is>
        <t>Rpt03_HDL_Support/verilog2001/DataType_Operands/Array_memory_addressing/pdp1024x8</t>
      </is>
    </nc>
    <ndxf>
      <numFmt numFmtId="30" formatCode="@"/>
      <protection locked="0"/>
    </ndxf>
  </rcc>
  <rcc rId="4427" sId="2" xfDxf="1" dxf="1">
    <nc r="E829" t="inlineStr">
      <is>
        <t>Rpt03_HDL_Support/verilog2001/DataType_Operands/Array_memory_addressing/pdp1024x9</t>
      </is>
    </nc>
    <ndxf>
      <numFmt numFmtId="30" formatCode="@"/>
      <protection locked="0"/>
    </ndxf>
  </rcc>
  <rcc rId="4428" sId="2" xfDxf="1" dxf="1">
    <nc r="E830" t="inlineStr">
      <is>
        <t>Rpt03_HDL_Support/verilog2001/DataType_Operands/Array_memory_addressing/pdp2048x1</t>
      </is>
    </nc>
    <ndxf>
      <numFmt numFmtId="30" formatCode="@"/>
      <protection locked="0"/>
    </ndxf>
  </rcc>
  <rcc rId="4429" sId="2" xfDxf="1" dxf="1">
    <nc r="E831" t="inlineStr">
      <is>
        <t>Rpt03_HDL_Support/verilog2001/DataType_Operands/Array_memory_addressing/pdp2048x16</t>
      </is>
    </nc>
    <ndxf>
      <numFmt numFmtId="30" formatCode="@"/>
      <protection locked="0"/>
    </ndxf>
  </rcc>
  <rcc rId="4430" sId="2" xfDxf="1" dxf="1">
    <nc r="E832" t="inlineStr">
      <is>
        <t>Rpt03_HDL_Support/verilog2001/DataType_Operands/Array_memory_addressing/pdp2048x18</t>
      </is>
    </nc>
    <ndxf>
      <numFmt numFmtId="30" formatCode="@"/>
      <protection locked="0"/>
    </ndxf>
  </rcc>
  <rcc rId="4431" sId="2" xfDxf="1" dxf="1">
    <nc r="E833" t="inlineStr">
      <is>
        <t>Rpt03_HDL_Support/verilog2001/DataType_Operands/Array_memory_addressing/pdp2048x2</t>
      </is>
    </nc>
    <ndxf>
      <numFmt numFmtId="30" formatCode="@"/>
      <protection locked="0"/>
    </ndxf>
  </rcc>
  <rcc rId="4432" sId="2" xfDxf="1" dxf="1">
    <nc r="E834" t="inlineStr">
      <is>
        <t>Rpt03_HDL_Support/verilog2001/DataType_Operands/Array_memory_addressing/pdp2048x32</t>
      </is>
    </nc>
    <ndxf>
      <numFmt numFmtId="30" formatCode="@"/>
      <protection locked="0"/>
    </ndxf>
  </rcc>
  <rcc rId="4433" sId="2" xfDxf="1" dxf="1">
    <nc r="E835" t="inlineStr">
      <is>
        <t>Rpt03_HDL_Support/verilog2001/DataType_Operands/Array_memory_addressing/pdp2048x36</t>
      </is>
    </nc>
    <ndxf>
      <numFmt numFmtId="30" formatCode="@"/>
      <protection locked="0"/>
    </ndxf>
  </rcc>
  <rcc rId="4434" sId="2" xfDxf="1" dxf="1">
    <nc r="E836" t="inlineStr">
      <is>
        <t>Rpt03_HDL_Support/verilog2001/DataType_Operands/Array_memory_addressing/pdp2048x4</t>
      </is>
    </nc>
    <ndxf>
      <numFmt numFmtId="30" formatCode="@"/>
      <protection locked="0"/>
    </ndxf>
  </rcc>
  <rcc rId="4435" sId="2" xfDxf="1" dxf="1">
    <nc r="E837" t="inlineStr">
      <is>
        <t>Rpt03_HDL_Support/verilog2001/DataType_Operands/Array_memory_addressing/pdp2048x8</t>
      </is>
    </nc>
    <ndxf>
      <numFmt numFmtId="30" formatCode="@"/>
      <protection locked="0"/>
    </ndxf>
  </rcc>
  <rcc rId="4436" sId="2" xfDxf="1" dxf="1">
    <nc r="E838" t="inlineStr">
      <is>
        <t>Rpt03_HDL_Support/verilog2001/DataType_Operands/Array_memory_addressing/pdp2048x9</t>
      </is>
    </nc>
    <ndxf>
      <numFmt numFmtId="30" formatCode="@"/>
      <protection locked="0"/>
    </ndxf>
  </rcc>
  <rcc rId="4437" sId="2" xfDxf="1" dxf="1">
    <nc r="E839" t="inlineStr">
      <is>
        <t>Rpt03_HDL_Support/verilog2001/DataType_Operands/Array_memory_addressing/pdp256x1</t>
      </is>
    </nc>
    <ndxf>
      <numFmt numFmtId="30" formatCode="@"/>
      <protection locked="0"/>
    </ndxf>
  </rcc>
  <rcc rId="4438" sId="2" xfDxf="1" dxf="1">
    <nc r="E840" t="inlineStr">
      <is>
        <t>Rpt03_HDL_Support/verilog2001/DataType_Operands/Array_memory_addressing/pdp4096x1</t>
      </is>
    </nc>
    <ndxf>
      <numFmt numFmtId="30" formatCode="@"/>
      <protection locked="0"/>
    </ndxf>
  </rcc>
  <rcc rId="4439" sId="2" xfDxf="1" dxf="1">
    <nc r="E841" t="inlineStr">
      <is>
        <t>Rpt03_HDL_Support/verilog2001/DataType_Operands/Array_memory_addressing/pdp4096x16</t>
      </is>
    </nc>
    <ndxf>
      <numFmt numFmtId="30" formatCode="@"/>
      <protection locked="0"/>
    </ndxf>
  </rcc>
  <rcc rId="4440" sId="2" xfDxf="1" dxf="1">
    <nc r="E842" t="inlineStr">
      <is>
        <t>Rpt03_HDL_Support/verilog2001/DataType_Operands/Array_memory_addressing/pdp4096x18</t>
      </is>
    </nc>
    <ndxf>
      <numFmt numFmtId="30" formatCode="@"/>
      <protection locked="0"/>
    </ndxf>
  </rcc>
  <rcc rId="4441" sId="2" xfDxf="1" dxf="1">
    <nc r="E843" t="inlineStr">
      <is>
        <t>Rpt03_HDL_Support/verilog2001/DataType_Operands/Array_memory_addressing/pdp4096x2</t>
      </is>
    </nc>
    <ndxf>
      <numFmt numFmtId="30" formatCode="@"/>
      <protection locked="0"/>
    </ndxf>
  </rcc>
  <rcc rId="4442" sId="2" xfDxf="1" dxf="1">
    <nc r="E844" t="inlineStr">
      <is>
        <t>Rpt03_HDL_Support/verilog2001/DataType_Operands/Array_memory_addressing/pdp4096x32</t>
      </is>
    </nc>
    <ndxf>
      <numFmt numFmtId="30" formatCode="@"/>
      <protection locked="0"/>
    </ndxf>
  </rcc>
  <rcc rId="4443" sId="2" xfDxf="1" dxf="1">
    <nc r="E845" t="inlineStr">
      <is>
        <t>Rpt03_HDL_Support/verilog2001/DataType_Operands/Array_memory_addressing/pdp4096x36</t>
      </is>
    </nc>
    <ndxf>
      <numFmt numFmtId="30" formatCode="@"/>
      <protection locked="0"/>
    </ndxf>
  </rcc>
  <rcc rId="4444" sId="2" xfDxf="1" dxf="1">
    <nc r="E846" t="inlineStr">
      <is>
        <t>Rpt03_HDL_Support/verilog2001/DataType_Operands/Array_memory_addressing/pdp4096x4</t>
      </is>
    </nc>
    <ndxf>
      <numFmt numFmtId="30" formatCode="@"/>
      <protection locked="0"/>
    </ndxf>
  </rcc>
  <rcc rId="4445" sId="2" xfDxf="1" dxf="1">
    <nc r="E847" t="inlineStr">
      <is>
        <t>Rpt03_HDL_Support/verilog2001/DataType_Operands/Array_memory_addressing/pdp4096x8</t>
      </is>
    </nc>
    <ndxf>
      <numFmt numFmtId="30" formatCode="@"/>
      <protection locked="0"/>
    </ndxf>
  </rcc>
  <rcc rId="4446" sId="2" xfDxf="1" dxf="1">
    <nc r="E848" t="inlineStr">
      <is>
        <t>Rpt03_HDL_Support/verilog2001/DataType_Operands/Array_memory_addressing/pdp4096x9</t>
      </is>
    </nc>
    <ndxf>
      <numFmt numFmtId="30" formatCode="@"/>
      <protection locked="0"/>
    </ndxf>
  </rcc>
  <rcc rId="4447" sId="2" xfDxf="1" dxf="1">
    <nc r="E849" t="inlineStr">
      <is>
        <t>Rpt03_HDL_Support/verilog2001/DataType_Operands/Array_memory_addressing/pdp8192x1</t>
      </is>
    </nc>
    <ndxf>
      <numFmt numFmtId="30" formatCode="@"/>
      <protection locked="0"/>
    </ndxf>
  </rcc>
  <rcc rId="4448" sId="2" xfDxf="1" dxf="1">
    <nc r="E850" t="inlineStr">
      <is>
        <t>Rpt03_HDL_Support/verilog2001/DataType_Operands/Array_memory_addressing/pdp8192x16</t>
      </is>
    </nc>
    <ndxf>
      <numFmt numFmtId="30" formatCode="@"/>
      <protection locked="0"/>
    </ndxf>
  </rcc>
  <rcc rId="4449" sId="2" xfDxf="1" dxf="1">
    <nc r="E851" t="inlineStr">
      <is>
        <t>Rpt03_HDL_Support/verilog2001/DataType_Operands/Array_memory_addressing/pdp8192x18</t>
      </is>
    </nc>
    <ndxf>
      <numFmt numFmtId="30" formatCode="@"/>
      <protection locked="0"/>
    </ndxf>
  </rcc>
  <rcc rId="4450" sId="2" xfDxf="1" dxf="1">
    <nc r="E852" t="inlineStr">
      <is>
        <t>Rpt03_HDL_Support/verilog2001/DataType_Operands/Array_memory_addressing/pdp8192x2</t>
      </is>
    </nc>
    <ndxf>
      <numFmt numFmtId="30" formatCode="@"/>
      <protection locked="0"/>
    </ndxf>
  </rcc>
  <rcc rId="4451" sId="2" xfDxf="1" dxf="1">
    <nc r="E853" t="inlineStr">
      <is>
        <t>Rpt03_HDL_Support/verilog2001/DataType_Operands/Array_memory_addressing/pdp8192x4</t>
      </is>
    </nc>
    <ndxf>
      <numFmt numFmtId="30" formatCode="@"/>
      <protection locked="0"/>
    </ndxf>
  </rcc>
  <rcc rId="4452" sId="2" xfDxf="1" dxf="1">
    <nc r="E854" t="inlineStr">
      <is>
        <t>Rpt03_HDL_Support/verilog2001/DataType_Operands/Array_memory_addressing/pdp8192x8</t>
      </is>
    </nc>
    <ndxf>
      <numFmt numFmtId="30" formatCode="@"/>
      <protection locked="0"/>
    </ndxf>
  </rcc>
  <rcc rId="4453" sId="2" xfDxf="1" dxf="1">
    <nc r="E855" t="inlineStr">
      <is>
        <t>Rpt03_HDL_Support/verilog2001/DataType_Operands/Array_memory_addressing/pdp8192x9</t>
      </is>
    </nc>
    <ndxf>
      <numFmt numFmtId="30" formatCode="@"/>
      <protection locked="0"/>
    </ndxf>
  </rcc>
  <rcc rId="4454" sId="2" xfDxf="1" dxf="1">
    <nc r="E856" t="inlineStr">
      <is>
        <t>Rpt03_HDL_Support/verilog2001/DataType_Operands/Array_memory_addressing/sp1024x1</t>
      </is>
    </nc>
    <ndxf>
      <numFmt numFmtId="30" formatCode="@"/>
      <protection locked="0"/>
    </ndxf>
  </rcc>
  <rcc rId="4455" sId="2" xfDxf="1" dxf="1">
    <nc r="E857" t="inlineStr">
      <is>
        <t>Rpt03_HDL_Support/verilog2001/DataType_Operands/Array_memory_addressing/sp1024x16</t>
      </is>
    </nc>
    <ndxf>
      <numFmt numFmtId="30" formatCode="@"/>
      <protection locked="0"/>
    </ndxf>
  </rcc>
  <rcc rId="4456" sId="2" xfDxf="1" dxf="1">
    <nc r="E858" t="inlineStr">
      <is>
        <t>Rpt03_HDL_Support/verilog2001/DataType_Operands/Array_memory_addressing/sp1024x18</t>
      </is>
    </nc>
    <ndxf>
      <numFmt numFmtId="30" formatCode="@"/>
      <protection locked="0"/>
    </ndxf>
  </rcc>
  <rcc rId="4457" sId="2" xfDxf="1" dxf="1">
    <nc r="E859" t="inlineStr">
      <is>
        <t>Rpt03_HDL_Support/verilog2001/DataType_Operands/Array_memory_addressing/sp1024x2</t>
      </is>
    </nc>
    <ndxf>
      <numFmt numFmtId="30" formatCode="@"/>
      <protection locked="0"/>
    </ndxf>
  </rcc>
  <rcc rId="4458" sId="2" xfDxf="1" dxf="1">
    <nc r="E860" t="inlineStr">
      <is>
        <t>Rpt03_HDL_Support/verilog2001/DataType_Operands/Array_memory_addressing/sp1024x32</t>
      </is>
    </nc>
    <ndxf>
      <numFmt numFmtId="30" formatCode="@"/>
      <protection locked="0"/>
    </ndxf>
  </rcc>
  <rcc rId="4459" sId="2" xfDxf="1" dxf="1">
    <nc r="E861" t="inlineStr">
      <is>
        <t>Rpt03_HDL_Support/verilog2001/DataType_Operands/Array_memory_addressing/sp1024x36</t>
      </is>
    </nc>
    <ndxf>
      <numFmt numFmtId="30" formatCode="@"/>
      <protection locked="0"/>
    </ndxf>
  </rcc>
  <rcc rId="4460" sId="2" xfDxf="1" dxf="1">
    <nc r="E862" t="inlineStr">
      <is>
        <t>Rpt03_HDL_Support/verilog2001/DataType_Operands/Array_memory_addressing/sp1024x4</t>
      </is>
    </nc>
    <ndxf>
      <numFmt numFmtId="30" formatCode="@"/>
      <protection locked="0"/>
    </ndxf>
  </rcc>
  <rcc rId="4461" sId="2" xfDxf="1" dxf="1">
    <nc r="E863" t="inlineStr">
      <is>
        <t>Rpt03_HDL_Support/verilog2001/DataType_Operands/Array_memory_addressing/sp1024x8</t>
      </is>
    </nc>
    <ndxf>
      <numFmt numFmtId="30" formatCode="@"/>
      <protection locked="0"/>
    </ndxf>
  </rcc>
  <rcc rId="4462" sId="2" xfDxf="1" dxf="1">
    <nc r="E864" t="inlineStr">
      <is>
        <t>Rpt03_HDL_Support/verilog2001/DataType_Operands/Array_memory_addressing/sp1024x9</t>
      </is>
    </nc>
    <ndxf>
      <numFmt numFmtId="30" formatCode="@"/>
      <protection locked="0"/>
    </ndxf>
  </rcc>
  <rcc rId="4463" sId="2" xfDxf="1" dxf="1">
    <nc r="E865" t="inlineStr">
      <is>
        <t>Rpt03_HDL_Support/verilog2001/DataType_Operands/Array_memory_addressing/sp2048x1</t>
      </is>
    </nc>
    <ndxf>
      <numFmt numFmtId="30" formatCode="@"/>
      <protection locked="0"/>
    </ndxf>
  </rcc>
  <rcc rId="4464" sId="2" xfDxf="1" dxf="1">
    <nc r="E866" t="inlineStr">
      <is>
        <t>Rpt03_HDL_Support/verilog2001/DataType_Operands/Array_memory_addressing/sp2048x16</t>
      </is>
    </nc>
    <ndxf>
      <numFmt numFmtId="30" formatCode="@"/>
      <protection locked="0"/>
    </ndxf>
  </rcc>
  <rcc rId="4465" sId="2" xfDxf="1" dxf="1">
    <nc r="E867" t="inlineStr">
      <is>
        <t>Rpt03_HDL_Support/verilog2001/DataType_Operands/Array_memory_addressing/sp2048x18</t>
      </is>
    </nc>
    <ndxf>
      <numFmt numFmtId="30" formatCode="@"/>
      <protection locked="0"/>
    </ndxf>
  </rcc>
  <rcc rId="4466" sId="2" xfDxf="1" dxf="1">
    <nc r="E868" t="inlineStr">
      <is>
        <t>Rpt03_HDL_Support/verilog2001/DataType_Operands/Array_memory_addressing/sp2048x2</t>
      </is>
    </nc>
    <ndxf>
      <numFmt numFmtId="30" formatCode="@"/>
      <protection locked="0"/>
    </ndxf>
  </rcc>
  <rcc rId="4467" sId="2" xfDxf="1" dxf="1">
    <nc r="E869" t="inlineStr">
      <is>
        <t>Rpt03_HDL_Support/verilog2001/DataType_Operands/Array_memory_addressing/sp2048x32</t>
      </is>
    </nc>
    <ndxf>
      <numFmt numFmtId="30" formatCode="@"/>
      <protection locked="0"/>
    </ndxf>
  </rcc>
  <rcc rId="4468" sId="2" xfDxf="1" dxf="1">
    <nc r="E870" t="inlineStr">
      <is>
        <t>Rpt03_HDL_Support/verilog2001/DataType_Operands/Array_memory_addressing/sp2048x36</t>
      </is>
    </nc>
    <ndxf>
      <numFmt numFmtId="30" formatCode="@"/>
      <protection locked="0"/>
    </ndxf>
  </rcc>
  <rcc rId="4469" sId="2" xfDxf="1" dxf="1">
    <nc r="E871" t="inlineStr">
      <is>
        <t>Rpt03_HDL_Support/verilog2001/DataType_Operands/Array_memory_addressing/sp2048x4</t>
      </is>
    </nc>
    <ndxf>
      <numFmt numFmtId="30" formatCode="@"/>
      <protection locked="0"/>
    </ndxf>
  </rcc>
  <rcc rId="4470" sId="2" xfDxf="1" dxf="1">
    <nc r="E872" t="inlineStr">
      <is>
        <t>Rpt03_HDL_Support/verilog2001/DataType_Operands/Array_memory_addressing/sp2048x8</t>
      </is>
    </nc>
    <ndxf>
      <numFmt numFmtId="30" formatCode="@"/>
      <protection locked="0"/>
    </ndxf>
  </rcc>
  <rcc rId="4471" sId="2" xfDxf="1" dxf="1">
    <nc r="E873" t="inlineStr">
      <is>
        <t>Rpt03_HDL_Support/verilog2001/DataType_Operands/Array_memory_addressing/sp2048x9</t>
      </is>
    </nc>
    <ndxf>
      <numFmt numFmtId="30" formatCode="@"/>
      <protection locked="0"/>
    </ndxf>
  </rcc>
  <rcc rId="4472" sId="2" xfDxf="1" dxf="1">
    <nc r="E874" t="inlineStr">
      <is>
        <t>Rpt03_HDL_Support/verilog2001/DataType_Operands/Array_memory_addressing/sp256x1</t>
      </is>
    </nc>
    <ndxf>
      <numFmt numFmtId="30" formatCode="@"/>
      <protection locked="0"/>
    </ndxf>
  </rcc>
  <rcc rId="4473" sId="2" xfDxf="1" dxf="1">
    <nc r="E875" t="inlineStr">
      <is>
        <t>Rpt03_HDL_Support/verilog2001/DataType_Operands/Array_memory_addressing/sp4096x1</t>
      </is>
    </nc>
    <ndxf>
      <numFmt numFmtId="30" formatCode="@"/>
      <protection locked="0"/>
    </ndxf>
  </rcc>
  <rcc rId="4474" sId="2" xfDxf="1" dxf="1">
    <nc r="E876" t="inlineStr">
      <is>
        <t>Rpt03_HDL_Support/verilog2001/DataType_Operands/Array_memory_addressing/sp4096x16</t>
      </is>
    </nc>
    <ndxf>
      <numFmt numFmtId="30" formatCode="@"/>
      <protection locked="0"/>
    </ndxf>
  </rcc>
  <rcc rId="4475" sId="2" xfDxf="1" dxf="1">
    <nc r="E877" t="inlineStr">
      <is>
        <t>Rpt03_HDL_Support/verilog2001/DataType_Operands/Array_memory_addressing/sp4096x18</t>
      </is>
    </nc>
    <ndxf>
      <numFmt numFmtId="30" formatCode="@"/>
      <protection locked="0"/>
    </ndxf>
  </rcc>
  <rcc rId="4476" sId="2" xfDxf="1" dxf="1">
    <nc r="E878" t="inlineStr">
      <is>
        <t>Rpt03_HDL_Support/verilog2001/DataType_Operands/Array_memory_addressing/sp4096x2</t>
      </is>
    </nc>
    <ndxf>
      <numFmt numFmtId="30" formatCode="@"/>
      <protection locked="0"/>
    </ndxf>
  </rcc>
  <rcc rId="4477" sId="2" xfDxf="1" dxf="1">
    <nc r="E879" t="inlineStr">
      <is>
        <t>Rpt03_HDL_Support/verilog2001/DataType_Operands/Array_memory_addressing/sp4096x32</t>
      </is>
    </nc>
    <ndxf>
      <numFmt numFmtId="30" formatCode="@"/>
      <protection locked="0"/>
    </ndxf>
  </rcc>
  <rcc rId="4478" sId="2" xfDxf="1" dxf="1">
    <nc r="E880" t="inlineStr">
      <is>
        <t>Rpt03_HDL_Support/verilog2001/DataType_Operands/Array_memory_addressing/sp4096x36</t>
      </is>
    </nc>
    <ndxf>
      <numFmt numFmtId="30" formatCode="@"/>
      <protection locked="0"/>
    </ndxf>
  </rcc>
  <rcc rId="4479" sId="2" xfDxf="1" dxf="1">
    <nc r="E881" t="inlineStr">
      <is>
        <t>Rpt03_HDL_Support/verilog2001/DataType_Operands/Array_memory_addressing/sp4096x4</t>
      </is>
    </nc>
    <ndxf>
      <numFmt numFmtId="30" formatCode="@"/>
      <protection locked="0"/>
    </ndxf>
  </rcc>
  <rcc rId="4480" sId="2" xfDxf="1" dxf="1">
    <nc r="E882" t="inlineStr">
      <is>
        <t>Rpt03_HDL_Support/verilog2001/DataType_Operands/Array_memory_addressing/sp4096x8</t>
      </is>
    </nc>
    <ndxf>
      <numFmt numFmtId="30" formatCode="@"/>
      <protection locked="0"/>
    </ndxf>
  </rcc>
  <rcc rId="4481" sId="2" xfDxf="1" dxf="1">
    <nc r="E883" t="inlineStr">
      <is>
        <t>Rpt03_HDL_Support/verilog2001/DataType_Operands/Array_memory_addressing/sp4096x9</t>
      </is>
    </nc>
    <ndxf>
      <numFmt numFmtId="30" formatCode="@"/>
      <protection locked="0"/>
    </ndxf>
  </rcc>
  <rcc rId="4482" sId="2" xfDxf="1" dxf="1">
    <nc r="E884" t="inlineStr">
      <is>
        <t>Rpt03_HDL_Support/verilog2001/DataType_Operands/Array_memory_addressing/sp8192x1</t>
      </is>
    </nc>
    <ndxf>
      <numFmt numFmtId="30" formatCode="@"/>
      <protection locked="0"/>
    </ndxf>
  </rcc>
  <rcc rId="4483" sId="2" xfDxf="1" dxf="1">
    <nc r="E885" t="inlineStr">
      <is>
        <t>Rpt03_HDL_Support/verilog2001/DataType_Operands/Array_memory_addressing/sp8192x16</t>
      </is>
    </nc>
    <ndxf>
      <numFmt numFmtId="30" formatCode="@"/>
      <protection locked="0"/>
    </ndxf>
  </rcc>
  <rcc rId="4484" sId="2" xfDxf="1" dxf="1">
    <nc r="E886" t="inlineStr">
      <is>
        <t>Rpt03_HDL_Support/verilog2001/DataType_Operands/Array_memory_addressing/sp8192x18</t>
      </is>
    </nc>
    <ndxf>
      <numFmt numFmtId="30" formatCode="@"/>
      <protection locked="0"/>
    </ndxf>
  </rcc>
  <rcc rId="4485" sId="2" xfDxf="1" dxf="1">
    <nc r="E887" t="inlineStr">
      <is>
        <t>Rpt03_HDL_Support/verilog2001/DataType_Operands/Array_memory_addressing/sp8192x2</t>
      </is>
    </nc>
    <ndxf>
      <numFmt numFmtId="30" formatCode="@"/>
      <protection locked="0"/>
    </ndxf>
  </rcc>
  <rcc rId="4486" sId="2" xfDxf="1" dxf="1">
    <nc r="E888" t="inlineStr">
      <is>
        <t>Rpt03_HDL_Support/verilog2001/DataType_Operands/Array_memory_addressing/sp8192x4</t>
      </is>
    </nc>
    <ndxf>
      <numFmt numFmtId="30" formatCode="@"/>
      <protection locked="0"/>
    </ndxf>
  </rcc>
  <rcc rId="4487" sId="2" xfDxf="1" dxf="1">
    <nc r="E889" t="inlineStr">
      <is>
        <t>Rpt03_HDL_Support/verilog2001/DataType_Operands/Array_memory_addressing/sp8192x8</t>
      </is>
    </nc>
    <ndxf>
      <numFmt numFmtId="30" formatCode="@"/>
      <protection locked="0"/>
    </ndxf>
  </rcc>
  <rcc rId="4488" sId="2" xfDxf="1" dxf="1">
    <nc r="E890" t="inlineStr">
      <is>
        <t>Rpt03_HDL_Support/verilog2001/DataType_Operands/Array_memory_addressing/sp8192x9</t>
      </is>
    </nc>
    <ndxf>
      <numFmt numFmtId="30" formatCode="@"/>
      <protection locked="0"/>
    </ndxf>
  </rcc>
  <rcc rId="4489" sId="2" xfDxf="1" dxf="1">
    <nc r="E891" t="inlineStr">
      <is>
        <t>Rpt03_HDL_Support/verilog2001/DataType_Operands/Array_memory_addressing/spi1024x1</t>
      </is>
    </nc>
    <ndxf>
      <numFmt numFmtId="30" formatCode="@"/>
      <protection locked="0"/>
    </ndxf>
  </rcc>
  <rcc rId="4490" sId="2" xfDxf="1" dxf="1">
    <nc r="E892" t="inlineStr">
      <is>
        <t>Rpt03_HDL_Support/verilog2001/DataType_Operands/Array_memory_addressing/spi1024x16</t>
      </is>
    </nc>
    <ndxf>
      <numFmt numFmtId="30" formatCode="@"/>
      <protection locked="0"/>
    </ndxf>
  </rcc>
  <rcc rId="4491" sId="2" xfDxf="1" dxf="1">
    <nc r="E893" t="inlineStr">
      <is>
        <t>Rpt03_HDL_Support/verilog2001/DataType_Operands/Parameters/001_register_simple</t>
      </is>
    </nc>
    <ndxf>
      <numFmt numFmtId="30" formatCode="@"/>
      <protection locked="0"/>
    </ndxf>
  </rcc>
  <rcc rId="4492" sId="2" xfDxf="1" dxf="1">
    <nc r="E894" t="inlineStr">
      <is>
        <t>Rpt03_HDL_Support/verilog2001/DataType_Operands/Parameters/002_register_en</t>
      </is>
    </nc>
    <ndxf>
      <numFmt numFmtId="30" formatCode="@"/>
      <protection locked="0"/>
    </ndxf>
  </rcc>
  <rcc rId="4493" sId="2" xfDxf="1" dxf="1">
    <nc r="E895" t="inlineStr">
      <is>
        <t>Rpt03_HDL_Support/verilog2001/DataType_Operands/Parameters/003_deframer</t>
      </is>
    </nc>
    <ndxf>
      <numFmt numFmtId="30" formatCode="@"/>
      <protection locked="0"/>
    </ndxf>
  </rcc>
  <rcc rId="4494" sId="2" xfDxf="1" dxf="1">
    <nc r="E896" t="inlineStr">
      <is>
        <t>Rpt03_HDL_Support/verilog2001/DataType_Operands/Parameters/003_register_en_reset</t>
      </is>
    </nc>
    <ndxf>
      <numFmt numFmtId="30" formatCode="@"/>
      <protection locked="0"/>
    </ndxf>
  </rcc>
  <rcc rId="4495" sId="2" xfDxf="1" dxf="1">
    <nc r="E897" t="inlineStr">
      <is>
        <t>Rpt03_HDL_Support/verilog2001/DataType_Operands/Parameters/004_register_en_set</t>
      </is>
    </nc>
    <ndxf>
      <numFmt numFmtId="30" formatCode="@"/>
      <protection locked="0"/>
    </ndxf>
  </rcc>
  <rcc rId="4496" sId="2" xfDxf="1" dxf="1">
    <nc r="E898" t="inlineStr">
      <is>
        <t>Rpt03_HDL_Support/verilog2001/DataType_Operands/Parameters/005_register_en_sreset</t>
      </is>
    </nc>
    <ndxf>
      <numFmt numFmtId="30" formatCode="@"/>
      <protection locked="0"/>
    </ndxf>
  </rcc>
  <rcc rId="4497" sId="2" xfDxf="1" dxf="1">
    <nc r="E899" t="inlineStr">
      <is>
        <t>Rpt03_HDL_Support/verilog2001/DataType_Operands/Parameters/006_register_en_sset</t>
      </is>
    </nc>
    <ndxf>
      <numFmt numFmtId="30" formatCode="@"/>
      <protection locked="0"/>
    </ndxf>
  </rcc>
  <rcc rId="4498" sId="2" xfDxf="1" dxf="1">
    <nc r="E900" t="inlineStr">
      <is>
        <t>Rpt03_HDL_Support/verilog2001/DataType_Operands/Parameters/007_register_en_sset_set</t>
      </is>
    </nc>
    <ndxf>
      <numFmt numFmtId="30" formatCode="@"/>
      <protection locked="0"/>
    </ndxf>
  </rcc>
  <rcc rId="4499" sId="2" xfDxf="1" dxf="1">
    <nc r="E901" t="inlineStr">
      <is>
        <t>Rpt03_HDL_Support/verilog2001/DataType_Operands/Parameters/008_register_en_sset_reset</t>
      </is>
    </nc>
    <ndxf>
      <numFmt numFmtId="30" formatCode="@"/>
      <protection locked="0"/>
    </ndxf>
  </rcc>
  <rcc rId="4500" sId="2" xfDxf="1" dxf="1">
    <nc r="E902" t="inlineStr">
      <is>
        <t>Rpt03_HDL_Support/verilog2001/DataType_Operands/Parameters/009_register_en_sreset_set</t>
      </is>
    </nc>
    <ndxf>
      <numFmt numFmtId="30" formatCode="@"/>
      <protection locked="0"/>
    </ndxf>
  </rcc>
  <rcc rId="4501" sId="2" xfDxf="1" dxf="1">
    <nc r="E903" t="inlineStr">
      <is>
        <t>Rpt03_HDL_Support/verilog2001/DataType_Operands/Parameters/010_register_en_sreset_reset</t>
      </is>
    </nc>
    <ndxf>
      <numFmt numFmtId="30" formatCode="@"/>
      <protection locked="0"/>
    </ndxf>
  </rcc>
  <rcc rId="4502" sId="2" xfDxf="1" dxf="1">
    <nc r="E904" t="inlineStr">
      <is>
        <t>Rpt03_HDL_Support/verilog2001/DataType_Operands/Parameters/011_register_en_reset_set</t>
      </is>
    </nc>
    <ndxf>
      <numFmt numFmtId="30" formatCode="@"/>
      <protection locked="0"/>
    </ndxf>
  </rcc>
  <rcc rId="4503" sId="2" xfDxf="1" dxf="1">
    <nc r="E905" t="inlineStr">
      <is>
        <t>Rpt03_HDL_Support/verilog2001/DataType_Operands/Parameters/012_register_en_sreset_sset</t>
      </is>
    </nc>
    <ndxf>
      <numFmt numFmtId="30" formatCode="@"/>
      <protection locked="0"/>
    </ndxf>
  </rcc>
  <rcc rId="4504" sId="2" xfDxf="1" dxf="1">
    <nc r="E906" t="inlineStr">
      <is>
        <t>Rpt03_HDL_Support/verilog2001/DataType_Operands/Parameters/013_register_mux</t>
      </is>
    </nc>
    <ndxf>
      <numFmt numFmtId="30" formatCode="@"/>
      <protection locked="0"/>
    </ndxf>
  </rcc>
  <rcc rId="4505" sId="2" xfDxf="1" dxf="1">
    <nc r="E907" t="inlineStr">
      <is>
        <t>Rpt03_HDL_Support/verilog2001/DataType_Operands/Parameters/014_register_en_mux</t>
      </is>
    </nc>
    <ndxf>
      <numFmt numFmtId="30" formatCode="@"/>
      <protection locked="0"/>
    </ndxf>
  </rcc>
  <rcc rId="4506" sId="2" xfDxf="1" dxf="1">
    <nc r="E908" t="inlineStr">
      <is>
        <t>Rpt03_HDL_Support/verilog2001/DataType_Operands/Parameters/015_register_en_mux_reset</t>
      </is>
    </nc>
    <ndxf>
      <numFmt numFmtId="30" formatCode="@"/>
      <protection locked="0"/>
    </ndxf>
  </rcc>
  <rcc rId="4507" sId="2" xfDxf="1" dxf="1">
    <nc r="E909" t="inlineStr">
      <is>
        <t>Rpt03_HDL_Support/verilog2001/DataType_Operands/Parameters/016_register_en_mux_set</t>
      </is>
    </nc>
    <ndxf>
      <numFmt numFmtId="30" formatCode="@"/>
      <protection locked="0"/>
    </ndxf>
  </rcc>
  <rcc rId="4508" sId="2" xfDxf="1" dxf="1">
    <nc r="E910" t="inlineStr">
      <is>
        <t>Rpt03_HDL_Support/verilog2001/DataType_Operands/Parameters/017_register_en_mux_sreset</t>
      </is>
    </nc>
    <ndxf>
      <numFmt numFmtId="30" formatCode="@"/>
      <protection locked="0"/>
    </ndxf>
  </rcc>
  <rcc rId="4509" sId="2" xfDxf="1" dxf="1">
    <nc r="E911" t="inlineStr">
      <is>
        <t>Rpt03_HDL_Support/verilog2001/DataType_Operands/Parameters/018_register_en_mux_sset</t>
      </is>
    </nc>
    <ndxf>
      <numFmt numFmtId="30" formatCode="@"/>
      <protection locked="0"/>
    </ndxf>
  </rcc>
  <rcc rId="4510" sId="2" xfDxf="1" dxf="1">
    <nc r="E912" t="inlineStr">
      <is>
        <t>Rpt03_HDL_Support/verilog2001/DataType_Operands/Parameters/019_register_en_mux_sset_set</t>
      </is>
    </nc>
    <ndxf>
      <numFmt numFmtId="30" formatCode="@"/>
      <protection locked="0"/>
    </ndxf>
  </rcc>
  <rcc rId="4511" sId="2" xfDxf="1" dxf="1">
    <nc r="E913" t="inlineStr">
      <is>
        <t>Rpt03_HDL_Support/verilog2001/DataType_Operands/Parameters/020_register_en_mux_sset_reset</t>
      </is>
    </nc>
    <ndxf>
      <numFmt numFmtId="30" formatCode="@"/>
      <protection locked="0"/>
    </ndxf>
  </rcc>
  <rcc rId="4512" sId="2" xfDxf="1" dxf="1">
    <nc r="E914" t="inlineStr">
      <is>
        <t>Rpt03_HDL_Support/verilog2001/DataType_Operands/Parameters/021_register_en_mux_sreset_set</t>
      </is>
    </nc>
    <ndxf>
      <numFmt numFmtId="30" formatCode="@"/>
      <protection locked="0"/>
    </ndxf>
  </rcc>
  <rcc rId="4513" sId="2" xfDxf="1" dxf="1">
    <nc r="E915" t="inlineStr">
      <is>
        <t>Rpt03_HDL_Support/verilog2001/DataType_Operands/Parameters/022_register_en_mux_sreset_reset</t>
      </is>
    </nc>
    <ndxf>
      <numFmt numFmtId="30" formatCode="@"/>
      <protection locked="0"/>
    </ndxf>
  </rcc>
  <rcc rId="4514" sId="2" xfDxf="1" dxf="1">
    <nc r="E916" t="inlineStr">
      <is>
        <t>Rpt03_HDL_Support/verilog2001/DataType_Operands/Parameters/023_register_en_mux_reset_set</t>
      </is>
    </nc>
    <ndxf>
      <numFmt numFmtId="30" formatCode="@"/>
      <protection locked="0"/>
    </ndxf>
  </rcc>
  <rcc rId="4515" sId="2" xfDxf="1" dxf="1">
    <nc r="E917" t="inlineStr">
      <is>
        <t>Rpt03_HDL_Support/verilog2001/DataType_Operands/Parameters/024_register_en_mux_sreset_sset</t>
      </is>
    </nc>
    <ndxf>
      <numFmt numFmtId="30" formatCode="@"/>
      <protection locked="0"/>
    </ndxf>
  </rcc>
  <rcc rId="4516" sId="2" xfDxf="1" dxf="1">
    <nc r="E918" t="inlineStr">
      <is>
        <t>Rpt03_HDL_Support/verilog2001/DataType_Operands/Parameters/101_vlog_prep_prep3</t>
      </is>
    </nc>
    <ndxf>
      <numFmt numFmtId="30" formatCode="@"/>
      <protection locked="0"/>
    </ndxf>
  </rcc>
  <rcc rId="4517" sId="2" xfDxf="1" dxf="1">
    <nc r="E919" t="inlineStr">
      <is>
        <t>Rpt03_HDL_Support/verilog2001/DataType_Operands/Parameters/102_vlog_prep_prep4</t>
      </is>
    </nc>
    <ndxf>
      <numFmt numFmtId="30" formatCode="@"/>
      <protection locked="0"/>
    </ndxf>
  </rcc>
  <rcc rId="4518" sId="2" xfDxf="1" dxf="1">
    <nc r="E920" t="inlineStr">
      <is>
        <t>Rpt03_HDL_Support/verilog2001/DataType_Operands/Parameters/122_vlog_statmchs_statmch1</t>
      </is>
    </nc>
    <ndxf>
      <numFmt numFmtId="30" formatCode="@"/>
      <protection locked="0"/>
    </ndxf>
  </rcc>
  <rcc rId="4519" sId="2" xfDxf="1" dxf="1">
    <nc r="E921" t="inlineStr">
      <is>
        <t>Rpt03_HDL_Support/verilog2001/DataType_Operands/Parameters/259_state_machine_reset</t>
      </is>
    </nc>
    <ndxf>
      <numFmt numFmtId="30" formatCode="@"/>
      <protection locked="0"/>
    </ndxf>
  </rcc>
  <rcc rId="4520" sId="2" xfDxf="1" dxf="1">
    <nc r="E922" t="inlineStr">
      <is>
        <t>Rpt03_HDL_Support/verilog2001/DataType_Operands/Parameters/260_state_machine</t>
      </is>
    </nc>
    <ndxf>
      <numFmt numFmtId="30" formatCode="@"/>
      <protection locked="0"/>
    </ndxf>
  </rcc>
  <rcc rId="4521" sId="2" xfDxf="1" dxf="1">
    <nc r="E923" t="inlineStr">
      <is>
        <t>Rpt03_HDL_Support/verilog2001/DataType_Operands/Parameters/261_state_machine_single_process</t>
      </is>
    </nc>
    <ndxf>
      <numFmt numFmtId="30" formatCode="@"/>
      <protection locked="0"/>
    </ndxf>
  </rcc>
  <rcc rId="4522" sId="2" xfDxf="1" dxf="1">
    <nc r="E924" t="inlineStr">
      <is>
        <t>Rpt03_HDL_Support/verilog2001/DataType_Operands/Parameters/262_state_machine_two_process</t>
      </is>
    </nc>
    <ndxf>
      <numFmt numFmtId="30" formatCode="@"/>
      <protection locked="0"/>
    </ndxf>
  </rcc>
  <rcc rId="4523" sId="2" xfDxf="1" dxf="1">
    <nc r="E925" t="inlineStr">
      <is>
        <t>Rpt03_HDL_Support/verilog2001/DataType_Operands/Parameters/263_state_machine_three_process</t>
      </is>
    </nc>
    <ndxf>
      <numFmt numFmtId="30" formatCode="@"/>
      <protection locked="0"/>
    </ndxf>
  </rcc>
  <rcc rId="4524" sId="2" xfDxf="1" dxf="1">
    <nc r="E926" t="inlineStr">
      <is>
        <t>Rpt03_HDL_Support/verilog2001/DataType_Operands/Parameters/264_state_machine_moore</t>
      </is>
    </nc>
    <ndxf>
      <numFmt numFmtId="30" formatCode="@"/>
      <protection locked="0"/>
    </ndxf>
  </rcc>
  <rcc rId="4525" sId="2" xfDxf="1" dxf="1">
    <nc r="E927" t="inlineStr">
      <is>
        <t>Rpt03_HDL_Support/verilog2001/DataType_Operands/Parameters/265_state_machine_mealy</t>
      </is>
    </nc>
    <ndxf>
      <numFmt numFmtId="30" formatCode="@"/>
      <protection locked="0"/>
    </ndxf>
  </rcc>
  <rcc rId="4526" sId="2" xfDxf="1" dxf="1">
    <nc r="E928" t="inlineStr">
      <is>
        <t>Rpt03_HDL_Support/verilog2001/DataType_Operands/Parameters/640_ChrisW</t>
      </is>
    </nc>
    <ndxf>
      <numFmt numFmtId="30" formatCode="@"/>
      <protection locked="0"/>
    </ndxf>
  </rcc>
  <rcc rId="4527" sId="2" xfDxf="1" dxf="1">
    <nc r="E929" t="inlineStr">
      <is>
        <t>Rpt03_HDL_Support/verilog2001/DataType_Operands/Parameters/complex_division</t>
      </is>
    </nc>
    <ndxf>
      <numFmt numFmtId="30" formatCode="@"/>
      <protection locked="0"/>
    </ndxf>
  </rcc>
  <rcc rId="4528" sId="2" xfDxf="1" dxf="1">
    <nc r="E930" t="inlineStr">
      <is>
        <t>Rpt03_HDL_Support/verilog2001/DataType_Operands/Parameters/complex_division_2</t>
      </is>
    </nc>
    <ndxf>
      <numFmt numFmtId="30" formatCode="@"/>
      <protection locked="0"/>
    </ndxf>
  </rcc>
  <rcc rId="4529" sId="2" xfDxf="1" dxf="1">
    <nc r="E931" t="inlineStr">
      <is>
        <t>Rpt03_HDL_Support/verilog2001/DataType_Operands/Parameters/complex_division_syn_rst</t>
      </is>
    </nc>
    <ndxf>
      <numFmt numFmtId="30" formatCode="@"/>
      <protection locked="0"/>
    </ndxf>
  </rcc>
  <rcc rId="4530" sId="2" xfDxf="1" dxf="1">
    <nc r="E932" t="inlineStr">
      <is>
        <t>Rpt03_HDL_Support/verilog2001/DataType_Operands/Parameters/complex_division_syn_rst_2</t>
      </is>
    </nc>
    <ndxf>
      <numFmt numFmtId="30" formatCode="@"/>
      <protection locked="0"/>
    </ndxf>
  </rcc>
  <rcc rId="4531" sId="2" xfDxf="1" dxf="1">
    <nc r="E933" t="inlineStr">
      <is>
        <t>Rpt03_HDL_Support/verilog2001/DataType_Operands/Parameters/complex_division_w6_n57</t>
      </is>
    </nc>
    <ndxf>
      <numFmt numFmtId="30" formatCode="@"/>
      <protection locked="0"/>
    </ndxf>
  </rcc>
  <rcc rId="4532" sId="2" xfDxf="1" dxf="1">
    <nc r="E934" t="inlineStr">
      <is>
        <t>Rpt03_HDL_Support/verilog2001/DataType_Operands/Parameters/complex_division_w6_n57_2</t>
      </is>
    </nc>
    <ndxf>
      <numFmt numFmtId="30" formatCode="@"/>
      <protection locked="0"/>
    </ndxf>
  </rcc>
  <rcc rId="4533" sId="2" xfDxf="1" dxf="1">
    <nc r="E935" t="inlineStr">
      <is>
        <t>Rpt03_HDL_Support/verilog2001/DataType_Operands/Parameters/complex_division_w6_n57_syn_rst</t>
      </is>
    </nc>
    <ndxf>
      <numFmt numFmtId="30" formatCode="@"/>
      <protection locked="0"/>
    </ndxf>
  </rcc>
  <rcc rId="4534" sId="2" xfDxf="1" dxf="1">
    <nc r="E936" t="inlineStr">
      <is>
        <t>Rpt03_HDL_Support/verilog2001/DataType_Operands/Parameters/complex_division_w6_n57_syn_rst_2</t>
      </is>
    </nc>
    <ndxf>
      <numFmt numFmtId="30" formatCode="@"/>
      <protection locked="0"/>
    </ndxf>
  </rcc>
  <rcc rId="4535" sId="2" xfDxf="1" dxf="1">
    <nc r="E937" t="inlineStr">
      <is>
        <t>Rpt03_HDL_Support/verilog2001/DataType_Operands/Parameters/DDCReader</t>
      </is>
    </nc>
    <ndxf>
      <numFmt numFmtId="30" formatCode="@"/>
      <protection locked="0"/>
    </ndxf>
  </rcc>
  <rcc rId="4536" sId="2" xfDxf="1" dxf="1">
    <nc r="E938" t="inlineStr">
      <is>
        <t>Rpt03_HDL_Support/verilog2001/DataType_Operands/Parameters/even_division</t>
      </is>
    </nc>
    <ndxf>
      <numFmt numFmtId="30" formatCode="@"/>
      <protection locked="0"/>
    </ndxf>
  </rcc>
  <rcc rId="4537" sId="2" xfDxf="1" dxf="1">
    <nc r="E939" t="inlineStr">
      <is>
        <t>Rpt03_HDL_Support/verilog2001/DataType_Operands/Parameters/even_division2</t>
      </is>
    </nc>
    <ndxf>
      <numFmt numFmtId="30" formatCode="@"/>
      <protection locked="0"/>
    </ndxf>
  </rcc>
  <rcc rId="4538" sId="2" xfDxf="1" dxf="1">
    <nc r="E940" t="inlineStr">
      <is>
        <t>Rpt03_HDL_Support/verilog2001/DataType_Operands/Parameters/even_division2_w6_n57</t>
      </is>
    </nc>
    <ndxf>
      <numFmt numFmtId="30" formatCode="@"/>
      <protection locked="0"/>
    </ndxf>
  </rcc>
  <rcc rId="4539" sId="2" xfDxf="1" dxf="1">
    <nc r="E941" t="inlineStr">
      <is>
        <t>Rpt03_HDL_Support/verilog2001/DataType_Operands/Parameters/even_division_w6_n57</t>
      </is>
    </nc>
    <ndxf>
      <numFmt numFmtId="30" formatCode="@"/>
      <protection locked="0"/>
    </ndxf>
  </rcc>
  <rcc rId="4540" sId="2" xfDxf="1" dxf="1">
    <nc r="E942" t="inlineStr">
      <is>
        <t>Rpt03_HDL_Support/verilog2001/DataType_Operands/Parameters/integer_division</t>
      </is>
    </nc>
    <ndxf>
      <numFmt numFmtId="30" formatCode="@"/>
      <protection locked="0"/>
    </ndxf>
  </rcc>
  <rcc rId="4541" sId="2" xfDxf="1" dxf="1">
    <nc r="E943" t="inlineStr">
      <is>
        <t>Rpt03_HDL_Support/verilog2001/DataType_Operands/Parameters/integer_division_syn_rst</t>
      </is>
    </nc>
    <ndxf>
      <numFmt numFmtId="30" formatCode="@"/>
      <protection locked="0"/>
    </ndxf>
  </rcc>
  <rcc rId="4542" sId="2" xfDxf="1" dxf="1">
    <nc r="E944" t="inlineStr">
      <is>
        <t>Rpt03_HDL_Support/verilog2001/DataType_Operands/Parameters/integer_division_w6_n56_syn_rst</t>
      </is>
    </nc>
    <ndxf>
      <numFmt numFmtId="30" formatCode="@"/>
      <protection locked="0"/>
    </ndxf>
  </rcc>
  <rcc rId="4543" sId="2" xfDxf="1" dxf="1">
    <nc r="E945" t="inlineStr">
      <is>
        <t>Rpt03_HDL_Support/verilog2001/DataType_Operands/Parameters/integer_division_w6_n57</t>
      </is>
    </nc>
    <ndxf>
      <numFmt numFmtId="30" formatCode="@"/>
      <protection locked="0"/>
    </ndxf>
  </rcc>
  <rcc rId="4544" sId="2" xfDxf="1" dxf="1">
    <nc r="E946" t="inlineStr">
      <is>
        <t>Rpt03_HDL_Support/verilog2001/DataType_Operands/Parameters/odd_division</t>
      </is>
    </nc>
    <ndxf>
      <numFmt numFmtId="30" formatCode="@"/>
      <protection locked="0"/>
    </ndxf>
  </rcc>
  <rcc rId="4545" sId="2" xfDxf="1" dxf="1">
    <nc r="E947" t="inlineStr">
      <is>
        <t>Rpt03_HDL_Support/verilog2001/DataType_Operands/Parameters/odd_division_w6_n56</t>
      </is>
    </nc>
    <ndxf>
      <numFmt numFmtId="30" formatCode="@"/>
      <protection locked="0"/>
    </ndxf>
  </rcc>
  <rcc rId="4546" sId="2" xfDxf="1" dxf="1">
    <nc r="E948" t="inlineStr">
      <is>
        <t>Rpt03_HDL_Support/verilog2001/DataType_Operands/Parameters/rd_chx_hif_ctl</t>
      </is>
    </nc>
    <ndxf>
      <numFmt numFmtId="30" formatCode="@"/>
      <protection locked="0"/>
    </ndxf>
  </rcc>
  <rcc rId="4547" sId="2" xfDxf="1" dxf="1">
    <nc r="E949" t="inlineStr">
      <is>
        <t>Rpt03_HDL_Support/verilog2001/DataType_Operands/Parameters/s6d</t>
      </is>
    </nc>
    <ndxf>
      <numFmt numFmtId="30" formatCode="@"/>
      <protection locked="0"/>
    </ndxf>
  </rcc>
  <rcc rId="4548" sId="2" xfDxf="1" dxf="1">
    <nc r="E950" t="inlineStr">
      <is>
        <t>Rpt03_HDL_Support/verilog2001/DataType_Operands/variable_net/BIDIFIFO</t>
      </is>
    </nc>
    <ndxf>
      <numFmt numFmtId="30" formatCode="@"/>
      <protection locked="0"/>
    </ndxf>
  </rcc>
  <rcc rId="4549" sId="2" xfDxf="1" dxf="1">
    <nc r="E951" t="inlineStr">
      <is>
        <t>Rpt03_HDL_Support/verilog2001/DataType_Operands/variable_net/counter_carry_eight</t>
      </is>
    </nc>
    <ndxf>
      <numFmt numFmtId="30" formatCode="@"/>
      <protection locked="0"/>
    </ndxf>
  </rcc>
  <rcc rId="4550" sId="2" xfDxf="1" dxf="1">
    <nc r="E952" t="inlineStr">
      <is>
        <t>Rpt03_HDL_Support/verilog2001/DataType_Operands/variable_net/counter_carry_sixteen</t>
      </is>
    </nc>
    <ndxf>
      <numFmt numFmtId="30" formatCode="@"/>
      <protection locked="0"/>
    </ndxf>
  </rcc>
  <rcc rId="4551" sId="2" xfDxf="1" dxf="1">
    <nc r="E953" t="inlineStr">
      <is>
        <t>Rpt03_HDL_Support/verilog2001/DataType_Operands/variable_net/counter_carry_ten</t>
      </is>
    </nc>
    <ndxf>
      <numFmt numFmtId="30" formatCode="@"/>
      <protection locked="0"/>
    </ndxf>
  </rcc>
  <rcc rId="4552" sId="2" xfDxf="1" dxf="1">
    <nc r="E954" t="inlineStr">
      <is>
        <t>Rpt03_HDL_Support/verilog2001/DataType_Operands/variable_net/counter_carry_two</t>
      </is>
    </nc>
    <ndxf>
      <numFmt numFmtId="30" formatCode="@"/>
      <protection locked="0"/>
    </ndxf>
  </rcc>
  <rcc rId="4553" sId="2" xfDxf="1" dxf="1">
    <nc r="E955" t="inlineStr">
      <is>
        <t>Rpt03_HDL_Support/verilog2001/DataType_Operands/variable_net/counter_eight</t>
      </is>
    </nc>
    <ndxf>
      <numFmt numFmtId="30" formatCode="@"/>
      <protection locked="0"/>
    </ndxf>
  </rcc>
  <rcc rId="4554" sId="2" xfDxf="1" dxf="1">
    <nc r="E956" t="inlineStr">
      <is>
        <t>Rpt03_HDL_Support/verilog2001/DataType_Operands/variable_net/counter_four</t>
      </is>
    </nc>
    <ndxf>
      <numFmt numFmtId="30" formatCode="@"/>
      <protection locked="0"/>
    </ndxf>
  </rcc>
  <rcc rId="4555" sId="2" xfDxf="1" dxf="1">
    <nc r="E957" t="inlineStr">
      <is>
        <t>Rpt03_HDL_Support/verilog2001/DataType_Operands/variable_net/counter_gray_10</t>
      </is>
    </nc>
    <ndxf>
      <numFmt numFmtId="30" formatCode="@"/>
      <protection locked="0"/>
    </ndxf>
  </rcc>
  <rcc rId="4556" sId="2" xfDxf="1" dxf="1">
    <nc r="E958" t="inlineStr">
      <is>
        <t>Rpt03_HDL_Support/verilog2001/DataType_Operands/variable_net/counter_gray_16</t>
      </is>
    </nc>
    <ndxf>
      <numFmt numFmtId="30" formatCode="@"/>
      <protection locked="0"/>
    </ndxf>
  </rcc>
  <rcc rId="4557" sId="2" xfDxf="1" dxf="1">
    <nc r="E959" t="inlineStr">
      <is>
        <t>Rpt03_HDL_Support/verilog2001/DataType_Operands/variable_net/counter_gray_2</t>
      </is>
    </nc>
    <ndxf>
      <numFmt numFmtId="30" formatCode="@"/>
      <protection locked="0"/>
    </ndxf>
  </rcc>
  <rcc rId="4558" sId="2" xfDxf="1" dxf="1">
    <nc r="E960" t="inlineStr">
      <is>
        <t>Rpt03_HDL_Support/verilog2001/DataType_Operands/variable_net/counter_gray_4</t>
      </is>
    </nc>
    <ndxf>
      <numFmt numFmtId="30" formatCode="@"/>
      <protection locked="0"/>
    </ndxf>
  </rcc>
  <rcc rId="4559" sId="2" xfDxf="1" dxf="1">
    <nc r="E961" t="inlineStr">
      <is>
        <t>Rpt03_HDL_Support/verilog2001/DataType_Operands/variable_net/counter_gray_8</t>
      </is>
    </nc>
    <ndxf>
      <numFmt numFmtId="30" formatCode="@"/>
      <protection locked="0"/>
    </ndxf>
  </rcc>
  <rcc rId="4560" sId="2" xfDxf="1" dxf="1">
    <nc r="E962" t="inlineStr">
      <is>
        <t>Rpt03_HDL_Support/verilog2001/DataType_Operands/variable_net/counter_sixteen</t>
      </is>
    </nc>
    <ndxf>
      <numFmt numFmtId="30" formatCode="@"/>
      <protection locked="0"/>
    </ndxf>
  </rcc>
  <rcc rId="4561" sId="2" xfDxf="1" dxf="1">
    <nc r="E963" t="inlineStr">
      <is>
        <t>Rpt03_HDL_Support/verilog2001/DataType_Operands/variable_net/counter_ten</t>
      </is>
    </nc>
    <ndxf>
      <numFmt numFmtId="30" formatCode="@"/>
      <protection locked="0"/>
    </ndxf>
  </rcc>
  <rcc rId="4562" sId="2" xfDxf="1" dxf="1">
    <nc r="E964" t="inlineStr">
      <is>
        <t>Rpt03_HDL_Support/verilog2001/DataType_Operands/variable_net/counter_two</t>
      </is>
    </nc>
    <ndxf>
      <numFmt numFmtId="30" formatCode="@"/>
      <protection locked="0"/>
    </ndxf>
  </rcc>
  <rcc rId="4563" sId="2" xfDxf="1" dxf="1">
    <nc r="E965" t="inlineStr">
      <is>
        <t>Rpt03_HDL_Support/verilog2001/DataType_Operands/variable_net/mealy_4_12_gray</t>
      </is>
    </nc>
    <ndxf>
      <numFmt numFmtId="30" formatCode="@"/>
      <protection locked="0"/>
    </ndxf>
  </rcc>
  <rcc rId="4564" sId="2" xfDxf="1" dxf="1">
    <nc r="E966" t="inlineStr">
      <is>
        <t>Rpt03_HDL_Support/verilog2001/DataType_Operands/variable_net/mealy_4_12_onehot</t>
      </is>
    </nc>
    <ndxf>
      <numFmt numFmtId="30" formatCode="@"/>
      <protection locked="0"/>
    </ndxf>
  </rcc>
  <rcc rId="4565" sId="2" xfDxf="1" dxf="1">
    <nc r="E967" t="inlineStr">
      <is>
        <t>Rpt03_HDL_Support/verilog2001/DataType_Operands/variable_net/mealy_4_12_sequential</t>
      </is>
    </nc>
    <ndxf>
      <numFmt numFmtId="30" formatCode="@"/>
      <protection locked="0"/>
    </ndxf>
  </rcc>
  <rcc rId="4566" sId="2" xfDxf="1" dxf="1">
    <nc r="E968" t="inlineStr">
      <is>
        <t>Rpt03_HDL_Support/verilog2001/DataType_Operands/variable_net/mealy_4_13_gray</t>
      </is>
    </nc>
    <ndxf>
      <numFmt numFmtId="30" formatCode="@"/>
      <protection locked="0"/>
    </ndxf>
  </rcc>
  <rcc rId="4567" sId="2" xfDxf="1" dxf="1">
    <nc r="E969" t="inlineStr">
      <is>
        <t>Rpt03_HDL_Support/verilog2001/DataType_Operands/variable_net/mealy_4_13_onehot</t>
      </is>
    </nc>
    <ndxf>
      <numFmt numFmtId="30" formatCode="@"/>
      <protection locked="0"/>
    </ndxf>
  </rcc>
  <rcc rId="4568" sId="2" xfDxf="1" dxf="1">
    <nc r="E970" t="inlineStr">
      <is>
        <t>Rpt03_HDL_Support/verilog2001/DataType_Operands/variable_net/mealy_4_13_sequential</t>
      </is>
    </nc>
    <ndxf>
      <numFmt numFmtId="30" formatCode="@"/>
      <protection locked="0"/>
    </ndxf>
  </rcc>
  <rcc rId="4569" sId="2" xfDxf="1" dxf="1">
    <nc r="E971" t="inlineStr">
      <is>
        <t>Rpt03_HDL_Support/verilog2001/DataType_Operands/variable_net/mealy_4_14_gray</t>
      </is>
    </nc>
    <ndxf>
      <numFmt numFmtId="30" formatCode="@"/>
      <protection locked="0"/>
    </ndxf>
  </rcc>
  <rcc rId="4570" sId="2" xfDxf="1" dxf="1">
    <nc r="E972" t="inlineStr">
      <is>
        <t>Rpt03_HDL_Support/verilog2001/DataType_Operands/variable_net/mealy_4_14_onehot</t>
      </is>
    </nc>
    <ndxf>
      <numFmt numFmtId="30" formatCode="@"/>
      <protection locked="0"/>
    </ndxf>
  </rcc>
  <rcc rId="4571" sId="2" xfDxf="1" dxf="1">
    <nc r="E973" t="inlineStr">
      <is>
        <t>Rpt03_HDL_Support/verilog2001/DataType_Operands/variable_net/mealy_4_14_sequential</t>
      </is>
    </nc>
    <ndxf>
      <numFmt numFmtId="30" formatCode="@"/>
      <protection locked="0"/>
    </ndxf>
  </rcc>
  <rcc rId="4572" sId="2" xfDxf="1" dxf="1">
    <nc r="E974" t="inlineStr">
      <is>
        <t>Rpt03_HDL_Support/verilog2001/DataType_Operands/variable_net/mealy_4_15_gray</t>
      </is>
    </nc>
    <ndxf>
      <numFmt numFmtId="30" formatCode="@"/>
      <protection locked="0"/>
    </ndxf>
  </rcc>
  <rcc rId="4573" sId="2" xfDxf="1" dxf="1">
    <nc r="E975" t="inlineStr">
      <is>
        <t>Rpt03_HDL_Support/verilog2001/DataType_Operands/variable_net/mealy_4_15_onehot</t>
      </is>
    </nc>
    <ndxf>
      <numFmt numFmtId="30" formatCode="@"/>
      <protection locked="0"/>
    </ndxf>
  </rcc>
  <rcc rId="4574" sId="2" xfDxf="1" dxf="1">
    <nc r="E976" t="inlineStr">
      <is>
        <t>Rpt03_HDL_Support/verilog2001/DataType_Operands/variable_net/mealy_4_15_sequential</t>
      </is>
    </nc>
    <ndxf>
      <numFmt numFmtId="30" formatCode="@"/>
      <protection locked="0"/>
    </ndxf>
  </rcc>
  <rcc rId="4575" sId="2" xfDxf="1" dxf="1">
    <nc r="E977" t="inlineStr">
      <is>
        <t>Rpt03_HDL_Support/verilog2001/DataType_Operands/variable_net/mealy_4_16_gray</t>
      </is>
    </nc>
    <ndxf>
      <numFmt numFmtId="30" formatCode="@"/>
      <protection locked="0"/>
    </ndxf>
  </rcc>
  <rcc rId="4576" sId="2" xfDxf="1" dxf="1">
    <nc r="E978" t="inlineStr">
      <is>
        <t>Rpt03_HDL_Support/verilog2001/DataType_Operands/variable_net/mealy_4_16_onehot</t>
      </is>
    </nc>
    <ndxf>
      <numFmt numFmtId="30" formatCode="@"/>
      <protection locked="0"/>
    </ndxf>
  </rcc>
  <rcc rId="4577" sId="2" xfDxf="1" dxf="1">
    <nc r="E979" t="inlineStr">
      <is>
        <t>Rpt03_HDL_Support/verilog2001/DataType_Operands/variable_net/mealy_4_16_sequential</t>
      </is>
    </nc>
    <ndxf>
      <numFmt numFmtId="30" formatCode="@"/>
      <protection locked="0"/>
    </ndxf>
  </rcc>
  <rcc rId="4578" sId="2" xfDxf="1" dxf="1">
    <nc r="E980" t="inlineStr">
      <is>
        <t>Rpt03_HDL_Support/verilog2001/DataType_Operands/variable_net/moore_2_30_gray</t>
      </is>
    </nc>
    <ndxf>
      <numFmt numFmtId="30" formatCode="@"/>
      <protection locked="0"/>
    </ndxf>
  </rcc>
  <rcc rId="4579" sId="2" xfDxf="1" dxf="1">
    <nc r="E981" t="inlineStr">
      <is>
        <t>Rpt03_HDL_Support/verilog2001/DataType_Operands/variable_net/moore_2_30_onehot</t>
      </is>
    </nc>
    <ndxf>
      <numFmt numFmtId="30" formatCode="@"/>
      <protection locked="0"/>
    </ndxf>
  </rcc>
  <rcc rId="4580" sId="2" xfDxf="1" dxf="1">
    <nc r="E982" t="inlineStr">
      <is>
        <t>Rpt03_HDL_Support/verilog2001/DataType_Operands/variable_net/moore_2_30_sequential</t>
      </is>
    </nc>
    <ndxf>
      <numFmt numFmtId="30" formatCode="@"/>
      <protection locked="0"/>
    </ndxf>
  </rcc>
  <rcc rId="4581" sId="2" xfDxf="1" dxf="1">
    <nc r="E983" t="inlineStr">
      <is>
        <t>Rpt03_HDL_Support/verilog2001/DataType_Operands/variable_net/moore_2_31_gray</t>
      </is>
    </nc>
    <ndxf>
      <numFmt numFmtId="30" formatCode="@"/>
      <protection locked="0"/>
    </ndxf>
  </rcc>
  <rcc rId="4582" sId="2" xfDxf="1" dxf="1">
    <nc r="E984" t="inlineStr">
      <is>
        <t>Rpt03_HDL_Support/verilog2001/DataType_Operands/variable_net/moore_2_31_onehot</t>
      </is>
    </nc>
    <ndxf>
      <numFmt numFmtId="30" formatCode="@"/>
      <protection locked="0"/>
    </ndxf>
  </rcc>
  <rcc rId="4583" sId="2" xfDxf="1" dxf="1">
    <nc r="E985" t="inlineStr">
      <is>
        <t>Rpt03_HDL_Support/verilog2001/DataType_Operands/variable_net/moore_2_31_sequential</t>
      </is>
    </nc>
    <ndxf>
      <numFmt numFmtId="30" formatCode="@"/>
      <protection locked="0"/>
    </ndxf>
  </rcc>
  <rcc rId="4584" sId="2" xfDxf="1" dxf="1">
    <nc r="E986" t="inlineStr">
      <is>
        <t>Rpt03_HDL_Support/verilog2001/DataType_Operands/variable_net/moore_2_32_gray</t>
      </is>
    </nc>
    <ndxf>
      <numFmt numFmtId="30" formatCode="@"/>
      <protection locked="0"/>
    </ndxf>
  </rcc>
  <rcc rId="4585" sId="2" xfDxf="1" dxf="1">
    <nc r="E987" t="inlineStr">
      <is>
        <t>Rpt03_HDL_Support/verilog2001/DataType_Operands/variable_net/moore_2_32_onehot</t>
      </is>
    </nc>
    <ndxf>
      <numFmt numFmtId="30" formatCode="@"/>
      <protection locked="0"/>
    </ndxf>
  </rcc>
  <rcc rId="4586" sId="2" xfDxf="1" dxf="1">
    <nc r="E988" t="inlineStr">
      <is>
        <t>Rpt03_HDL_Support/verilog2001/DataType_Operands/variable_net/moore_2_32_sequential</t>
      </is>
    </nc>
    <ndxf>
      <numFmt numFmtId="30" formatCode="@"/>
      <protection locked="0"/>
    </ndxf>
  </rcc>
  <rcc rId="4587" sId="2" xfDxf="1" dxf="1">
    <nc r="E989" t="inlineStr">
      <is>
        <t>Rpt03_HDL_Support/verilog2001/DataType_Operands/variable_net/moore_2_33_gray</t>
      </is>
    </nc>
    <ndxf>
      <numFmt numFmtId="30" formatCode="@"/>
      <protection locked="0"/>
    </ndxf>
  </rcc>
  <rcc rId="4588" sId="2" xfDxf="1" dxf="1">
    <nc r="E990" t="inlineStr">
      <is>
        <t>Rpt03_HDL_Support/verilog2001/DataType_Operands/variable_net/moore_2_33_onehot</t>
      </is>
    </nc>
    <ndxf>
      <numFmt numFmtId="30" formatCode="@"/>
      <protection locked="0"/>
    </ndxf>
  </rcc>
  <rcc rId="4589" sId="2" xfDxf="1" dxf="1">
    <nc r="E991" t="inlineStr">
      <is>
        <t>Rpt03_HDL_Support/verilog2001/DataType_Operands/variable_net/moore_2_33_sequential</t>
      </is>
    </nc>
    <ndxf>
      <numFmt numFmtId="30" formatCode="@"/>
      <protection locked="0"/>
    </ndxf>
  </rcc>
  <rcc rId="4590" sId="2" xfDxf="1" dxf="1">
    <nc r="E992" t="inlineStr">
      <is>
        <t>Rpt03_HDL_Support/verilog2001/DataType_Operands/variable_net/moore_2_34_gray</t>
      </is>
    </nc>
    <ndxf>
      <numFmt numFmtId="30" formatCode="@"/>
      <protection locked="0"/>
    </ndxf>
  </rcc>
  <rcc rId="4591" sId="2" xfDxf="1" dxf="1">
    <nc r="E993" t="inlineStr">
      <is>
        <t>Rpt03_HDL_Support/verilog2001/DataType_Operands/variable_net/moore_2_34_onehot</t>
      </is>
    </nc>
    <ndxf>
      <numFmt numFmtId="30" formatCode="@"/>
      <protection locked="0"/>
    </ndxf>
  </rcc>
  <rcc rId="4592" sId="2" xfDxf="1" dxf="1">
    <nc r="E994" t="inlineStr">
      <is>
        <t>Rpt03_HDL_Support/verilog2001/DataType_Operands/variable_net/moore_2_34_sequential</t>
      </is>
    </nc>
    <ndxf>
      <numFmt numFmtId="30" formatCode="@"/>
      <protection locked="0"/>
    </ndxf>
  </rcc>
  <rcc rId="4593" sId="2" xfDxf="1" dxf="1">
    <nc r="E995" t="inlineStr">
      <is>
        <t>Rpt03_HDL_Support/verilog2001/DataType_Operands/variable_net/moore_2_35_gray</t>
      </is>
    </nc>
    <ndxf>
      <numFmt numFmtId="30" formatCode="@"/>
      <protection locked="0"/>
    </ndxf>
  </rcc>
  <rcc rId="4594" sId="2" xfDxf="1" dxf="1">
    <nc r="E996" t="inlineStr">
      <is>
        <t>Rpt03_HDL_Support/verilog2001/DataType_Operands/variable_net/moore_2_35_onehot</t>
      </is>
    </nc>
    <ndxf>
      <numFmt numFmtId="30" formatCode="@"/>
      <protection locked="0"/>
    </ndxf>
  </rcc>
  <rcc rId="4595" sId="2" xfDxf="1" dxf="1">
    <nc r="E997" t="inlineStr">
      <is>
        <t>Rpt03_HDL_Support/verilog2001/DataType_Operands/variable_net/moore_2_35_sequential</t>
      </is>
    </nc>
    <ndxf>
      <numFmt numFmtId="30" formatCode="@"/>
      <protection locked="0"/>
    </ndxf>
  </rcc>
  <rcc rId="4596" sId="2" xfDxf="1" dxf="1">
    <nc r="E998" t="inlineStr">
      <is>
        <t>Rpt03_HDL_Support/verilog2001/DataType_Operands/Vector_addressing/CPLD164</t>
      </is>
    </nc>
    <ndxf>
      <numFmt numFmtId="30" formatCode="@"/>
      <protection locked="0"/>
    </ndxf>
  </rcc>
  <rcc rId="4597" sId="2" xfDxf="1" dxf="1">
    <nc r="E999" t="inlineStr">
      <is>
        <t>Rpt03_HDL_Support/verilog2001/DataType_Operands/Vector_addressing/d12169_pt_share_160_pt</t>
      </is>
    </nc>
    <ndxf>
      <numFmt numFmtId="30" formatCode="@"/>
      <protection locked="0"/>
    </ndxf>
  </rcc>
  <rcc rId="4598" sId="2" xfDxf="1" dxf="1">
    <nc r="E1000" t="inlineStr">
      <is>
        <t>Rpt03_HDL_Support/verilog2001/DataType_Operands/Vector_addressing/FixtoFloat</t>
      </is>
    </nc>
    <ndxf>
      <numFmt numFmtId="30" formatCode="@"/>
      <protection locked="0"/>
    </ndxf>
  </rcc>
  <rcc rId="4599" sId="2" xfDxf="1" dxf="1">
    <nc r="E1001" t="inlineStr">
      <is>
        <t>Rpt03_HDL_Support/verilog2001/DataType_Operands/Vector_addressing/in3_out8_dup</t>
      </is>
    </nc>
    <ndxf>
      <numFmt numFmtId="30" formatCode="@"/>
      <protection locked="0"/>
    </ndxf>
  </rcc>
  <rcc rId="4600" sId="2" xfDxf="1" dxf="1">
    <nc r="E1002" t="inlineStr">
      <is>
        <t>Rpt03_HDL_Support/verilog2001/DataType_Operands/Vector_addressing/in3_out8_dup_reg</t>
      </is>
    </nc>
    <ndxf>
      <numFmt numFmtId="30" formatCode="@"/>
      <protection locked="0"/>
    </ndxf>
  </rcc>
  <rcc rId="4601" sId="2" xfDxf="1" dxf="1">
    <nc r="E1003" t="inlineStr">
      <is>
        <t>Rpt03_HDL_Support/verilog2001/DataType_Operands/Vector_addressing/in3_out8_dup_reg_outreg</t>
      </is>
    </nc>
    <ndxf>
      <numFmt numFmtId="30" formatCode="@"/>
      <protection locked="0"/>
    </ndxf>
  </rcc>
  <rcc rId="4602" sId="2" xfDxf="1" dxf="1">
    <nc r="E1004" t="inlineStr">
      <is>
        <t>Rpt03_HDL_Support/verilog2001/DataType_Operands/Vector_addressing/in3_out8_dup_reg_outreg_enable1</t>
      </is>
    </nc>
    <ndxf>
      <numFmt numFmtId="30" formatCode="@"/>
      <protection locked="0"/>
    </ndxf>
  </rcc>
  <rcc rId="4603" sId="2" xfDxf="1" dxf="1">
    <nc r="E1005" t="inlineStr">
      <is>
        <t>Rpt03_HDL_Support/verilog2001/DataType_Operands/Vector_addressing/in3_out8_dup_reg_outreg_enable2</t>
      </is>
    </nc>
    <ndxf>
      <numFmt numFmtId="30" formatCode="@"/>
      <protection locked="0"/>
    </ndxf>
  </rcc>
  <rcc rId="4604" sId="2" xfDxf="1" dxf="1">
    <nc r="E1006" t="inlineStr">
      <is>
        <t>Rpt03_HDL_Support/verilog2001/DataType_Operands/Vector_addressing/in3_out8_reg</t>
      </is>
    </nc>
    <ndxf>
      <numFmt numFmtId="30" formatCode="@"/>
      <protection locked="0"/>
    </ndxf>
  </rcc>
  <rcc rId="4605" sId="2" xfDxf="1" dxf="1">
    <nc r="E1007" t="inlineStr">
      <is>
        <t>Rpt03_HDL_Support/verilog2001/DataType_Operands/Vector_addressing/in7_out49</t>
      </is>
    </nc>
    <ndxf>
      <numFmt numFmtId="30" formatCode="@"/>
      <protection locked="0"/>
    </ndxf>
  </rcc>
  <rcc rId="4606" sId="2" xfDxf="1" dxf="1">
    <nc r="E1008" t="inlineStr">
      <is>
        <t>Rpt03_HDL_Support/verilog2001/DataType_Operands/Vector_addressing/in7_out49_dup</t>
      </is>
    </nc>
    <ndxf>
      <numFmt numFmtId="30" formatCode="@"/>
      <protection locked="0"/>
    </ndxf>
  </rcc>
  <rcc rId="4607" sId="2" xfDxf="1" dxf="1">
    <nc r="E1009" t="inlineStr">
      <is>
        <t>Rpt03_HDL_Support/verilog2001/DataType_Operands/Vector_addressing/in7_out49_dup_reg</t>
      </is>
    </nc>
    <ndxf>
      <numFmt numFmtId="30" formatCode="@"/>
      <protection locked="0"/>
    </ndxf>
  </rcc>
  <rcc rId="4608" sId="2" xfDxf="1" dxf="1">
    <nc r="E1010" t="inlineStr">
      <is>
        <t>Rpt03_HDL_Support/verilog2001/DataType_Operands/Vector_addressing/in7_out49_dup_reg_outreg</t>
      </is>
    </nc>
    <ndxf>
      <numFmt numFmtId="30" formatCode="@"/>
      <protection locked="0"/>
    </ndxf>
  </rcc>
  <rcc rId="4609" sId="2" xfDxf="1" dxf="1">
    <nc r="E1011" t="inlineStr">
      <is>
        <t>Rpt03_HDL_Support/verilog2001/DataType_Operands/Vector_addressing/in7_out49_dup_reg_outreg_enable1</t>
      </is>
    </nc>
    <ndxf>
      <numFmt numFmtId="30" formatCode="@"/>
      <protection locked="0"/>
    </ndxf>
  </rcc>
  <rcc rId="4610" sId="2" xfDxf="1" dxf="1">
    <nc r="E1012" t="inlineStr">
      <is>
        <t>Rpt03_HDL_Support/verilog2001/DataType_Operands/Vector_addressing/in7_out49_dup_reg_outreg_enable2</t>
      </is>
    </nc>
    <ndxf>
      <numFmt numFmtId="30" formatCode="@"/>
      <protection locked="0"/>
    </ndxf>
  </rcc>
  <rcc rId="4611" sId="2" xfDxf="1" dxf="1">
    <nc r="E1013" t="inlineStr">
      <is>
        <t>Rpt03_HDL_Support/verilog2001/DataType_Operands/Vector_addressing/in7_out49_reg</t>
      </is>
    </nc>
    <ndxf>
      <numFmt numFmtId="30" formatCode="@"/>
      <protection locked="0"/>
    </ndxf>
  </rcc>
  <rcc rId="4612" sId="2" xfDxf="1" dxf="1">
    <nc r="E1014" t="inlineStr">
      <is>
        <t>Rpt03_HDL_Support/verilog2001/DataType_Operands/Vector_addressing/serctrlr</t>
      </is>
    </nc>
    <ndxf>
      <numFmt numFmtId="30" formatCode="@"/>
      <protection locked="0"/>
    </ndxf>
  </rcc>
  <rcc rId="4613" sId="2" xfDxf="1" dxf="1">
    <nc r="E1015" t="inlineStr">
      <is>
        <t>Rpt03_HDL_Support/verilog2001/new_10_28/pdp1024x8_function</t>
      </is>
    </nc>
    <ndxf>
      <numFmt numFmtId="30" formatCode="@"/>
      <protection locked="0"/>
    </ndxf>
  </rcc>
  <rcc rId="4614" sId="2" xfDxf="1" dxf="1">
    <nc r="E1016" t="inlineStr">
      <is>
        <t>Rpt03_HDL_Support/verilog2001/Operators_expression/Arithmetic_Operators/063_vlog_combinat_adder</t>
      </is>
    </nc>
    <ndxf>
      <numFmt numFmtId="30" formatCode="@"/>
      <protection locked="0"/>
    </ndxf>
  </rcc>
  <rcc rId="4615" sId="2" xfDxf="1" dxf="1">
    <nc r="E1017" t="inlineStr">
      <is>
        <t>Rpt03_HDL_Support/verilog2001/Operators_expression/Arithmetic_Operators/064_vlog_combinat_adder_8</t>
      </is>
    </nc>
    <ndxf>
      <numFmt numFmtId="30" formatCode="@"/>
      <protection locked="0"/>
    </ndxf>
  </rcc>
  <rcc rId="4616" sId="2" xfDxf="1" dxf="1">
    <nc r="E1018" t="inlineStr">
      <is>
        <t>Rpt03_HDL_Support/verilog2001/Operators_expression/Arithmetic_Operators/065_vlog_combinat_adder8</t>
      </is>
    </nc>
    <ndxf>
      <numFmt numFmtId="30" formatCode="@"/>
      <protection locked="0"/>
    </ndxf>
  </rcc>
  <rcc rId="4617" sId="2" xfDxf="1" dxf="1">
    <nc r="E1019" t="inlineStr">
      <is>
        <t>Rpt03_HDL_Support/verilog2001/Operators_expression/Arithmetic_Operators/066_vlog_combinat_adder16</t>
      </is>
    </nc>
    <ndxf>
      <numFmt numFmtId="30" formatCode="@"/>
      <protection locked="0"/>
    </ndxf>
  </rcc>
  <rcc rId="4618" sId="2" xfDxf="1" dxf="1">
    <nc r="E1020" t="inlineStr">
      <is>
        <t>Rpt03_HDL_Support/verilog2001/Operators_expression/Arithmetic_Operators/084_vlog_dsp_accum</t>
      </is>
    </nc>
    <ndxf>
      <numFmt numFmtId="30" formatCode="@"/>
      <protection locked="0"/>
    </ndxf>
  </rcc>
  <rcc rId="4619" sId="2" xfDxf="1" dxf="1">
    <nc r="E1021" t="inlineStr">
      <is>
        <t>Rpt03_HDL_Support/verilog2001/Operators_expression/Arithmetic_Operators/085_vlog_dsp_addmult</t>
      </is>
    </nc>
    <ndxf>
      <numFmt numFmtId="30" formatCode="@"/>
      <protection locked="0"/>
    </ndxf>
  </rcc>
  <rcc rId="4620" sId="2" xfDxf="1" dxf="1">
    <nc r="E1022" t="inlineStr">
      <is>
        <t>Rpt03_HDL_Support/verilog2001/Operators_expression/Arithmetic_Operators/096_vlog_misc_resrcshr</t>
      </is>
    </nc>
    <ndxf>
      <numFmt numFmtId="30" formatCode="@"/>
      <protection locked="0"/>
    </ndxf>
  </rcc>
  <rcc rId="4621" sId="2" xfDxf="1" dxf="1">
    <nc r="E1023" t="inlineStr">
      <is>
        <t>Rpt03_HDL_Support/verilog2001/Operators_expression/Arithmetic_Operators/097_vlog_misc_resrcshr_on</t>
      </is>
    </nc>
    <ndxf>
      <numFmt numFmtId="30" formatCode="@"/>
      <protection locked="0"/>
    </ndxf>
  </rcc>
  <rcc rId="4622" sId="2" xfDxf="1" dxf="1">
    <nc r="E1024" t="inlineStr">
      <is>
        <t>Rpt03_HDL_Support/verilog2001/Operators_expression/Arithmetic_Operators/125_vlog_statmchs_sum3</t>
      </is>
    </nc>
    <ndxf>
      <numFmt numFmtId="30" formatCode="@"/>
      <protection locked="0"/>
    </ndxf>
  </rcc>
  <rcc rId="4623" sId="2" xfDxf="1" dxf="1">
    <nc r="E1025" t="inlineStr">
      <is>
        <t>Rpt03_HDL_Support/verilog2001/Operators_expression/Arithmetic_Operators/149_half_adder</t>
      </is>
    </nc>
    <ndxf>
      <numFmt numFmtId="30" formatCode="@"/>
      <protection locked="0"/>
    </ndxf>
  </rcc>
  <rcc rId="4624" sId="2" xfDxf="1" dxf="1">
    <nc r="E1026" t="inlineStr">
      <is>
        <t>Rpt03_HDL_Support/verilog2001/Operators_expression/Arithmetic_Operators/150_full_adder</t>
      </is>
    </nc>
    <ndxf>
      <numFmt numFmtId="30" formatCode="@"/>
      <protection locked="0"/>
    </ndxf>
  </rcc>
  <rcc rId="4625" sId="2" xfDxf="1" dxf="1">
    <nc r="E1027" t="inlineStr">
      <is>
        <t>Rpt03_HDL_Support/verilog2001/Operators_expression/Arithmetic_Operators/151_half_adder_inreg</t>
      </is>
    </nc>
    <ndxf>
      <numFmt numFmtId="30" formatCode="@"/>
      <protection locked="0"/>
    </ndxf>
  </rcc>
  <rcc rId="4626" sId="2" xfDxf="1" dxf="1">
    <nc r="E1028" t="inlineStr">
      <is>
        <t>Rpt03_HDL_Support/verilog2001/Operators_expression/Arithmetic_Operators/152_half_adder_inreg_en</t>
      </is>
    </nc>
    <ndxf>
      <numFmt numFmtId="30" formatCode="@"/>
      <protection locked="0"/>
    </ndxf>
  </rcc>
  <rcc rId="4627" sId="2" xfDxf="1" dxf="1">
    <nc r="E1029" t="inlineStr">
      <is>
        <t>Rpt03_HDL_Support/verilog2001/Operators_expression/Arithmetic_Operators/153_half_adder_inreg_en_reset</t>
      </is>
    </nc>
    <ndxf>
      <numFmt numFmtId="30" formatCode="@"/>
      <protection locked="0"/>
    </ndxf>
  </rcc>
  <rcc rId="4628" sId="2" xfDxf="1" dxf="1">
    <nc r="E1030" t="inlineStr">
      <is>
        <t>Rpt03_HDL_Support/verilog2001/Operators_expression/Arithmetic_Operators/154_half_adder_inreg_en_set</t>
      </is>
    </nc>
    <ndxf>
      <numFmt numFmtId="30" formatCode="@"/>
      <protection locked="0"/>
    </ndxf>
  </rcc>
  <rcc rId="4629" sId="2" xfDxf="1" dxf="1">
    <nc r="E1031" t="inlineStr">
      <is>
        <t>Rpt03_HDL_Support/verilog2001/Operators_expression/Arithmetic_Operators/155_half_adder_inreg_en_reset_set</t>
      </is>
    </nc>
    <ndxf>
      <numFmt numFmtId="30" formatCode="@"/>
      <protection locked="0"/>
    </ndxf>
  </rcc>
  <rcc rId="4630" sId="2" xfDxf="1" dxf="1">
    <nc r="E1032" t="inlineStr">
      <is>
        <t>Rpt03_HDL_Support/verilog2001/Operators_expression/Arithmetic_Operators/156_half_adder_inreg_en_sreset</t>
      </is>
    </nc>
    <ndxf>
      <numFmt numFmtId="30" formatCode="@"/>
      <protection locked="0"/>
    </ndxf>
  </rcc>
  <rcc rId="4631" sId="2" xfDxf="1" dxf="1">
    <nc r="E1033" t="inlineStr">
      <is>
        <t>Rpt03_HDL_Support/verilog2001/Operators_expression/Arithmetic_Operators/157_half_adder_inreg_en_sset</t>
      </is>
    </nc>
    <ndxf>
      <numFmt numFmtId="30" formatCode="@"/>
      <protection locked="0"/>
    </ndxf>
  </rcc>
  <rcc rId="4632" sId="2" xfDxf="1" dxf="1">
    <nc r="E1034" t="inlineStr">
      <is>
        <t>Rpt03_HDL_Support/verilog2001/Operators_expression/Arithmetic_Operators/158_half_adder_inreg_en_sreset_sset</t>
      </is>
    </nc>
    <ndxf>
      <numFmt numFmtId="30" formatCode="@"/>
      <protection locked="0"/>
    </ndxf>
  </rcc>
  <rcc rId="4633" sId="2" xfDxf="1" dxf="1">
    <nc r="E1035" t="inlineStr">
      <is>
        <t>Rpt03_HDL_Support/verilog2001/Operators_expression/Arithmetic_Operators/159_half_adder_inreg_en_reset_sreset</t>
      </is>
    </nc>
    <ndxf>
      <numFmt numFmtId="30" formatCode="@"/>
      <protection locked="0"/>
    </ndxf>
  </rcc>
  <rcc rId="4634" sId="2" xfDxf="1" dxf="1">
    <nc r="E1036" t="inlineStr">
      <is>
        <t>Rpt03_HDL_Support/verilog2001/Operators_expression/Arithmetic_Operators/160_half_adder_inreg_en_reset_sset</t>
      </is>
    </nc>
    <ndxf>
      <numFmt numFmtId="30" formatCode="@"/>
      <protection locked="0"/>
    </ndxf>
  </rcc>
  <rcc rId="4635" sId="2" xfDxf="1" dxf="1">
    <nc r="E1037" t="inlineStr">
      <is>
        <t>Rpt03_HDL_Support/verilog2001/Operators_expression/Arithmetic_Operators/161_half_adder_inreg_en_set_sreset</t>
      </is>
    </nc>
    <ndxf>
      <numFmt numFmtId="30" formatCode="@"/>
      <protection locked="0"/>
    </ndxf>
  </rcc>
  <rcc rId="4636" sId="2" xfDxf="1" dxf="1">
    <nc r="E1038" t="inlineStr">
      <is>
        <t>Rpt03_HDL_Support/verilog2001/Operators_expression/Arithmetic_Operators/162_half_adder_inreg_en_set_sset</t>
      </is>
    </nc>
    <ndxf>
      <numFmt numFmtId="30" formatCode="@"/>
      <protection locked="0"/>
    </ndxf>
  </rcc>
  <rcc rId="4637" sId="2" xfDxf="1" dxf="1">
    <nc r="E1039" t="inlineStr">
      <is>
        <t>Rpt03_HDL_Support/verilog2001/Operators_expression/Arithmetic_Operators/163_half_adder_outreg</t>
      </is>
    </nc>
    <ndxf>
      <numFmt numFmtId="30" formatCode="@"/>
      <protection locked="0"/>
    </ndxf>
  </rcc>
  <rcc rId="4638" sId="2" xfDxf="1" dxf="1">
    <nc r="E1040" t="inlineStr">
      <is>
        <t>Rpt03_HDL_Support/verilog2001/Operators_expression/Arithmetic_Operators/164_half_adder_outreg_en</t>
      </is>
    </nc>
    <ndxf>
      <numFmt numFmtId="30" formatCode="@"/>
      <protection locked="0"/>
    </ndxf>
  </rcc>
  <rcc rId="4639" sId="2" xfDxf="1" dxf="1">
    <nc r="E1041" t="inlineStr">
      <is>
        <t>Rpt03_HDL_Support/verilog2001/Operators_expression/Arithmetic_Operators/165_half_adder_outreg_en_reset</t>
      </is>
    </nc>
    <ndxf>
      <numFmt numFmtId="30" formatCode="@"/>
      <protection locked="0"/>
    </ndxf>
  </rcc>
  <rcc rId="4640" sId="2" xfDxf="1" dxf="1">
    <nc r="E1042" t="inlineStr">
      <is>
        <t>Rpt03_HDL_Support/verilog2001/Operators_expression/Arithmetic_Operators/166_half_adder_outreg_en_set</t>
      </is>
    </nc>
    <ndxf>
      <numFmt numFmtId="30" formatCode="@"/>
      <protection locked="0"/>
    </ndxf>
  </rcc>
  <rcc rId="4641" sId="2" xfDxf="1" dxf="1">
    <nc r="E1043" t="inlineStr">
      <is>
        <t>Rpt03_HDL_Support/verilog2001/Operators_expression/Arithmetic_Operators/167_half_adder_outreg_en_reset_set</t>
      </is>
    </nc>
    <ndxf>
      <numFmt numFmtId="30" formatCode="@"/>
      <protection locked="0"/>
    </ndxf>
  </rcc>
  <rcc rId="4642" sId="2" xfDxf="1" dxf="1">
    <nc r="E1044" t="inlineStr">
      <is>
        <t>Rpt03_HDL_Support/verilog2001/Operators_expression/Arithmetic_Operators/168_half_adder_outreg_en_sreset</t>
      </is>
    </nc>
    <ndxf>
      <numFmt numFmtId="30" formatCode="@"/>
      <protection locked="0"/>
    </ndxf>
  </rcc>
  <rcc rId="4643" sId="2" xfDxf="1" dxf="1">
    <nc r="E1045" t="inlineStr">
      <is>
        <t>Rpt03_HDL_Support/verilog2001/Operators_expression/Arithmetic_Operators/169_half_adder_outreg_en_sset</t>
      </is>
    </nc>
    <ndxf>
      <numFmt numFmtId="30" formatCode="@"/>
      <protection locked="0"/>
    </ndxf>
  </rcc>
  <rcc rId="4644" sId="2" xfDxf="1" dxf="1">
    <nc r="E1046" t="inlineStr">
      <is>
        <t>Rpt03_HDL_Support/verilog2001/Operators_expression/Arithmetic_Operators/170_half_adder_outreg_en_sreset_sset</t>
      </is>
    </nc>
    <ndxf>
      <numFmt numFmtId="30" formatCode="@"/>
      <protection locked="0"/>
    </ndxf>
  </rcc>
  <rcc rId="4645" sId="2" xfDxf="1" dxf="1">
    <nc r="E1047" t="inlineStr">
      <is>
        <t>Rpt03_HDL_Support/verilog2001/Operators_expression/Arithmetic_Operators/171_half_adder_outreg_en_reset_sreset</t>
      </is>
    </nc>
    <ndxf>
      <numFmt numFmtId="30" formatCode="@"/>
      <protection locked="0"/>
    </ndxf>
  </rcc>
  <rcc rId="4646" sId="2" xfDxf="1" dxf="1">
    <nc r="E1048" t="inlineStr">
      <is>
        <t>Rpt03_HDL_Support/verilog2001/Operators_expression/Arithmetic_Operators/172_half_adder_outreg_en_reset_sset</t>
      </is>
    </nc>
    <ndxf>
      <numFmt numFmtId="30" formatCode="@"/>
      <protection locked="0"/>
    </ndxf>
  </rcc>
  <rcc rId="4647" sId="2" xfDxf="1" dxf="1">
    <nc r="E1049" t="inlineStr">
      <is>
        <t>Rpt03_HDL_Support/verilog2001/Operators_expression/Arithmetic_Operators/173_half_adder_outreg_en_set_sreset</t>
      </is>
    </nc>
    <ndxf>
      <numFmt numFmtId="30" formatCode="@"/>
      <protection locked="0"/>
    </ndxf>
  </rcc>
  <rcc rId="4648" sId="2" xfDxf="1" dxf="1">
    <nc r="E1050" t="inlineStr">
      <is>
        <t>Rpt03_HDL_Support/verilog2001/Operators_expression/Arithmetic_Operators/174_half_adder_outreg_en_set_sset</t>
      </is>
    </nc>
    <ndxf>
      <numFmt numFmtId="30" formatCode="@"/>
      <protection locked="0"/>
    </ndxf>
  </rcc>
  <rcc rId="4649" sId="2" xfDxf="1" dxf="1">
    <nc r="E1051" t="inlineStr">
      <is>
        <t>Rpt03_HDL_Support/verilog2001/Operators_expression/Arithmetic_Operators/175_half_adder_inreg_outreg</t>
      </is>
    </nc>
    <ndxf>
      <numFmt numFmtId="30" formatCode="@"/>
      <protection locked="0"/>
    </ndxf>
  </rcc>
  <rcc rId="4650" sId="2" xfDxf="1" dxf="1">
    <nc r="E1052" t="inlineStr">
      <is>
        <t>Rpt03_HDL_Support/verilog2001/Operators_expression/Arithmetic_Operators/176_half_adder_inreg_outreg_en</t>
      </is>
    </nc>
    <ndxf>
      <numFmt numFmtId="30" formatCode="@"/>
      <protection locked="0"/>
    </ndxf>
  </rcc>
  <rcc rId="4651" sId="2" xfDxf="1" dxf="1">
    <nc r="E1053" t="inlineStr">
      <is>
        <t>Rpt03_HDL_Support/verilog2001/Operators_expression/Arithmetic_Operators/177_half_adder_inreg_outreg_en_reset</t>
      </is>
    </nc>
    <ndxf>
      <numFmt numFmtId="30" formatCode="@"/>
      <protection locked="0"/>
    </ndxf>
  </rcc>
  <rcc rId="4652" sId="2" xfDxf="1" dxf="1">
    <nc r="E1054" t="inlineStr">
      <is>
        <t>Rpt03_HDL_Support/verilog2001/Operators_expression/Arithmetic_Operators/178_half_adder_inreg_outreg_en_set</t>
      </is>
    </nc>
    <ndxf>
      <numFmt numFmtId="30" formatCode="@"/>
      <protection locked="0"/>
    </ndxf>
  </rcc>
  <rcc rId="4653" sId="2" xfDxf="1" dxf="1">
    <nc r="E1055" t="inlineStr">
      <is>
        <t>Rpt03_HDL_Support/verilog2001/Operators_expression/Arithmetic_Operators/179_half_adder_inreg_outreg_en_reset_set</t>
      </is>
    </nc>
    <ndxf>
      <numFmt numFmtId="30" formatCode="@"/>
      <protection locked="0"/>
    </ndxf>
  </rcc>
  <rcc rId="4654" sId="2" xfDxf="1" dxf="1">
    <nc r="E1056" t="inlineStr">
      <is>
        <t>Rpt03_HDL_Support/verilog2001/Operators_expression/Arithmetic_Operators/180_half_adder_inreg_outreg_en_sreset</t>
      </is>
    </nc>
    <ndxf>
      <numFmt numFmtId="30" formatCode="@"/>
      <protection locked="0"/>
    </ndxf>
  </rcc>
  <rcc rId="4655" sId="2" xfDxf="1" dxf="1">
    <nc r="E1057" t="inlineStr">
      <is>
        <t>Rpt03_HDL_Support/verilog2001/Operators_expression/Arithmetic_Operators/181_half_adder_inreg_outreg_en_sset</t>
      </is>
    </nc>
    <ndxf>
      <numFmt numFmtId="30" formatCode="@"/>
      <protection locked="0"/>
    </ndxf>
  </rcc>
  <rcc rId="4656" sId="2" xfDxf="1" dxf="1">
    <nc r="E1058" t="inlineStr">
      <is>
        <t>Rpt03_HDL_Support/verilog2001/Operators_expression/Arithmetic_Operators/182_half_adder_inreg_outreg_en_sreset_sset</t>
      </is>
    </nc>
    <ndxf>
      <numFmt numFmtId="30" formatCode="@"/>
      <protection locked="0"/>
    </ndxf>
  </rcc>
  <rcc rId="4657" sId="2" xfDxf="1" dxf="1">
    <nc r="E1059" t="inlineStr">
      <is>
        <t>Rpt03_HDL_Support/verilog2001/Operators_expression/Arithmetic_Operators/183_half_adder_inreg_outreg_en_reset_sreset</t>
      </is>
    </nc>
    <ndxf>
      <numFmt numFmtId="30" formatCode="@"/>
      <protection locked="0"/>
    </ndxf>
  </rcc>
  <rcc rId="4658" sId="2" xfDxf="1" dxf="1">
    <nc r="E1060" t="inlineStr">
      <is>
        <t>Rpt03_HDL_Support/verilog2001/Operators_expression/Arithmetic_Operators/184_half_adder_inreg_outreg_en_reset_sset</t>
      </is>
    </nc>
    <ndxf>
      <numFmt numFmtId="30" formatCode="@"/>
      <protection locked="0"/>
    </ndxf>
  </rcc>
  <rcc rId="4659" sId="2" xfDxf="1" dxf="1">
    <nc r="E1061" t="inlineStr">
      <is>
        <t>Rpt03_HDL_Support/verilog2001/Operators_expression/Arithmetic_Operators/185_half_adder_inreg_outreg_en_set_sreset</t>
      </is>
    </nc>
    <ndxf>
      <numFmt numFmtId="30" formatCode="@"/>
      <protection locked="0"/>
    </ndxf>
  </rcc>
  <rcc rId="4660" sId="2" xfDxf="1" dxf="1">
    <nc r="E1062" t="inlineStr">
      <is>
        <t>Rpt03_HDL_Support/verilog2001/Operators_expression/Arithmetic_Operators/186_half_adder_inreg_outreg_en_set_sset</t>
      </is>
    </nc>
    <ndxf>
      <numFmt numFmtId="30" formatCode="@"/>
      <protection locked="0"/>
    </ndxf>
  </rcc>
  <rcc rId="4661" sId="2" xfDxf="1" dxf="1">
    <nc r="E1063" t="inlineStr">
      <is>
        <t>Rpt03_HDL_Support/verilog2001/Operators_expression/Arithmetic_Operators/187_full_adder_inreg</t>
      </is>
    </nc>
    <ndxf>
      <numFmt numFmtId="30" formatCode="@"/>
      <protection locked="0"/>
    </ndxf>
  </rcc>
  <rcc rId="4662" sId="2" xfDxf="1" dxf="1">
    <nc r="E1064" t="inlineStr">
      <is>
        <t>Rpt03_HDL_Support/verilog2001/Operators_expression/Arithmetic_Operators/188_full_adder_outreg</t>
      </is>
    </nc>
    <ndxf>
      <numFmt numFmtId="30" formatCode="@"/>
      <protection locked="0"/>
    </ndxf>
  </rcc>
  <rcc rId="4663" sId="2" xfDxf="1" dxf="1">
    <nc r="E1065" t="inlineStr">
      <is>
        <t>Rpt03_HDL_Support/verilog2001/Operators_expression/Arithmetic_Operators/189_full_adder_inreg_outreg</t>
      </is>
    </nc>
    <ndxf>
      <numFmt numFmtId="30" formatCode="@"/>
      <protection locked="0"/>
    </ndxf>
  </rcc>
  <rcc rId="4664" sId="2" xfDxf="1" dxf="1">
    <nc r="E1066" t="inlineStr">
      <is>
        <t>Rpt03_HDL_Support/verilog2001/Operators_expression/Arithmetic_Operators/190_full_adder_inreg_outreg_en</t>
      </is>
    </nc>
    <ndxf>
      <numFmt numFmtId="30" formatCode="@"/>
      <protection locked="0"/>
    </ndxf>
  </rcc>
  <rcc rId="4665" sId="2" xfDxf="1" dxf="1">
    <nc r="E1067" t="inlineStr">
      <is>
        <t>Rpt03_HDL_Support/verilog2001/Operators_expression/Arithmetic_Operators/191_full_adder_inreg_outreg_en_reset</t>
      </is>
    </nc>
    <ndxf>
      <numFmt numFmtId="30" formatCode="@"/>
      <protection locked="0"/>
    </ndxf>
  </rcc>
  <rcc rId="4666" sId="2" xfDxf="1" dxf="1">
    <nc r="E1068" t="inlineStr">
      <is>
        <t>Rpt03_HDL_Support/verilog2001/Operators_expression/Arithmetic_Operators/192_full_adder_inreg_outreg_en_set</t>
      </is>
    </nc>
    <ndxf>
      <numFmt numFmtId="30" formatCode="@"/>
      <protection locked="0"/>
    </ndxf>
  </rcc>
  <rcc rId="4667" sId="2" xfDxf="1" dxf="1">
    <nc r="E1069" t="inlineStr">
      <is>
        <t>Rpt03_HDL_Support/verilog2001/Operators_expression/Arithmetic_Operators/193_full_adder_inreg_outreg_en_reset_set</t>
      </is>
    </nc>
    <ndxf>
      <numFmt numFmtId="30" formatCode="@"/>
      <protection locked="0"/>
    </ndxf>
  </rcc>
  <rcc rId="4668" sId="2" xfDxf="1" dxf="1">
    <nc r="E1070" t="inlineStr">
      <is>
        <t>Rpt03_HDL_Support/verilog2001/Operators_expression/Arithmetic_Operators/194_full_adder_inreg_outreg_en_sreset</t>
      </is>
    </nc>
    <ndxf>
      <numFmt numFmtId="30" formatCode="@"/>
      <protection locked="0"/>
    </ndxf>
  </rcc>
  <rcc rId="4669" sId="2" xfDxf="1" dxf="1">
    <nc r="E1071" t="inlineStr">
      <is>
        <t>Rpt03_HDL_Support/verilog2001/Operators_expression/Arithmetic_Operators/195_full_adder_inreg_outreg_en_sset</t>
      </is>
    </nc>
    <ndxf>
      <numFmt numFmtId="30" formatCode="@"/>
      <protection locked="0"/>
    </ndxf>
  </rcc>
  <rcc rId="4670" sId="2" xfDxf="1" dxf="1">
    <nc r="E1072" t="inlineStr">
      <is>
        <t>Rpt03_HDL_Support/verilog2001/Operators_expression/Arithmetic_Operators/196_full_adder_inreg_outreg_en_sreset_sset</t>
      </is>
    </nc>
    <ndxf>
      <numFmt numFmtId="30" formatCode="@"/>
      <protection locked="0"/>
    </ndxf>
  </rcc>
  <rcc rId="4671" sId="2" xfDxf="1" dxf="1">
    <nc r="E1073" t="inlineStr">
      <is>
        <t>Rpt03_HDL_Support/verilog2001/Operators_expression/Arithmetic_Operators/197_full_adder_inreg_outreg_en_reset_sreset</t>
      </is>
    </nc>
    <ndxf>
      <numFmt numFmtId="30" formatCode="@"/>
      <protection locked="0"/>
    </ndxf>
  </rcc>
  <rcc rId="4672" sId="2" xfDxf="1" dxf="1">
    <nc r="E1074" t="inlineStr">
      <is>
        <t>Rpt03_HDL_Support/verilog2001/Operators_expression/Arithmetic_Operators/198_full_adder_inreg_outreg_en_reset_sset</t>
      </is>
    </nc>
    <ndxf>
      <numFmt numFmtId="30" formatCode="@"/>
      <protection locked="0"/>
    </ndxf>
  </rcc>
  <rcc rId="4673" sId="2" xfDxf="1" dxf="1">
    <nc r="E1075" t="inlineStr">
      <is>
        <t>Rpt03_HDL_Support/verilog2001/Operators_expression/Arithmetic_Operators/199_full_adder_inreg_outreg_en_set_sreset</t>
      </is>
    </nc>
    <ndxf>
      <numFmt numFmtId="30" formatCode="@"/>
      <protection locked="0"/>
    </ndxf>
  </rcc>
  <rcc rId="4674" sId="2" xfDxf="1" dxf="1">
    <nc r="E1076" t="inlineStr">
      <is>
        <t>Rpt03_HDL_Support/verilog2001/Operators_expression/Arithmetic_Operators/200_full_adder_inreg_outreg_en_set_sset</t>
      </is>
    </nc>
    <ndxf>
      <numFmt numFmtId="30" formatCode="@"/>
      <protection locked="0"/>
    </ndxf>
  </rcc>
  <rcc rId="4675" sId="2" xfDxf="1" dxf="1">
    <nc r="E1077" t="inlineStr">
      <is>
        <t>Rpt03_HDL_Support/verilog2001/Operators_expression/Arithmetic_Operators/201_multiplier</t>
      </is>
    </nc>
    <ndxf>
      <numFmt numFmtId="30" formatCode="@"/>
      <protection locked="0"/>
    </ndxf>
  </rcc>
  <rcc rId="4676" sId="2" xfDxf="1" dxf="1">
    <nc r="E1078" t="inlineStr">
      <is>
        <t>Rpt03_HDL_Support/verilog2001/Operators_expression/Arithmetic_Operators/202_multiplier_en</t>
      </is>
    </nc>
    <ndxf>
      <numFmt numFmtId="30" formatCode="@"/>
      <protection locked="0"/>
    </ndxf>
  </rcc>
  <rcc rId="4677" sId="2" xfDxf="1" dxf="1">
    <nc r="E1079" t="inlineStr">
      <is>
        <t>Rpt03_HDL_Support/verilog2001/Operators_expression/Arithmetic_Operators/203_multiplier_en_reset</t>
      </is>
    </nc>
    <ndxf>
      <numFmt numFmtId="30" formatCode="@"/>
      <protection locked="0"/>
    </ndxf>
  </rcc>
  <rcc rId="4678" sId="2" xfDxf="1" dxf="1">
    <nc r="E1080" t="inlineStr">
      <is>
        <t>Rpt03_HDL_Support/verilog2001/Operators_expression/Arithmetic_Operators/204_multiplier_en_set</t>
      </is>
    </nc>
    <ndxf>
      <numFmt numFmtId="30" formatCode="@"/>
      <protection locked="0"/>
    </ndxf>
  </rcc>
  <rcc rId="4679" sId="2" xfDxf="1" dxf="1">
    <nc r="E1081" t="inlineStr">
      <is>
        <t>Rpt03_HDL_Support/verilog2001/Operators_expression/Arithmetic_Operators/205_multiplier_en_reset_set</t>
      </is>
    </nc>
    <ndxf>
      <numFmt numFmtId="30" formatCode="@"/>
      <protection locked="0"/>
    </ndxf>
  </rcc>
  <rcc rId="4680" sId="2" xfDxf="1" dxf="1">
    <nc r="E1082" t="inlineStr">
      <is>
        <t>Rpt03_HDL_Support/verilog2001/Operators_expression/Arithmetic_Operators/206_adder_multiplier</t>
      </is>
    </nc>
    <ndxf>
      <numFmt numFmtId="30" formatCode="@"/>
      <protection locked="0"/>
    </ndxf>
  </rcc>
  <rcc rId="4681" sId="2" xfDxf="1" dxf="1">
    <nc r="E1083" t="inlineStr">
      <is>
        <t>Rpt03_HDL_Support/verilog2001/Operators_expression/Arithmetic_Operators/207_adder_multiplier_single</t>
      </is>
    </nc>
    <ndxf>
      <numFmt numFmtId="30" formatCode="@"/>
      <protection locked="0"/>
    </ndxf>
  </rcc>
  <rcc rId="4682" sId="2" xfDxf="1" dxf="1">
    <nc r="E1084" t="inlineStr">
      <is>
        <t>Rpt03_HDL_Support/verilog2001/Operators_expression/Arithmetic_Operators/208_multiplier_adder_half</t>
      </is>
    </nc>
    <ndxf>
      <numFmt numFmtId="30" formatCode="@"/>
      <protection locked="0"/>
    </ndxf>
  </rcc>
  <rcc rId="4683" sId="2" xfDxf="1" dxf="1">
    <nc r="E1085" t="inlineStr">
      <is>
        <t>Rpt03_HDL_Support/verilog2001/Operators_expression/Arithmetic_Operators/209_multiplier_adder_half_en</t>
      </is>
    </nc>
    <ndxf>
      <numFmt numFmtId="30" formatCode="@"/>
      <protection locked="0"/>
    </ndxf>
  </rcc>
  <rcc rId="4684" sId="2" xfDxf="1" dxf="1">
    <nc r="E1086" t="inlineStr">
      <is>
        <t>Rpt03_HDL_Support/verilog2001/Operators_expression/Arithmetic_Operators/210_multiplier_adder_half_en_reset</t>
      </is>
    </nc>
    <ndxf>
      <numFmt numFmtId="30" formatCode="@"/>
      <protection locked="0"/>
    </ndxf>
  </rcc>
  <rcc rId="4685" sId="2" xfDxf="1" dxf="1">
    <nc r="E1087" t="inlineStr">
      <is>
        <t>Rpt03_HDL_Support/verilog2001/Operators_expression/Arithmetic_Operators/211_multiplier_adder_half_en_set</t>
      </is>
    </nc>
    <ndxf>
      <numFmt numFmtId="30" formatCode="@"/>
      <protection locked="0"/>
    </ndxf>
  </rcc>
  <rcc rId="4686" sId="2" xfDxf="1" dxf="1">
    <nc r="E1088" t="inlineStr">
      <is>
        <t>Rpt03_HDL_Support/verilog2001/Operators_expression/Arithmetic_Operators/212_multiplier_adder_full</t>
      </is>
    </nc>
    <ndxf>
      <numFmt numFmtId="30" formatCode="@"/>
      <protection locked="0"/>
    </ndxf>
  </rcc>
  <rcc rId="4687" sId="2" xfDxf="1" dxf="1">
    <nc r="E1089" t="inlineStr">
      <is>
        <t>Rpt03_HDL_Support/verilog2001/Operators_expression/Arithmetic_Operators/213_multiplier_adder_full_en</t>
      </is>
    </nc>
    <ndxf>
      <numFmt numFmtId="30" formatCode="@"/>
      <protection locked="0"/>
    </ndxf>
  </rcc>
  <rcc rId="4688" sId="2" xfDxf="1" dxf="1">
    <nc r="E1090" t="inlineStr">
      <is>
        <t>Rpt03_HDL_Support/verilog2001/Operators_expression/Arithmetic_Operators/214_multiplier_adder_full_en_reset</t>
      </is>
    </nc>
    <ndxf>
      <numFmt numFmtId="30" formatCode="@"/>
      <protection locked="0"/>
    </ndxf>
  </rcc>
  <rcc rId="4689" sId="2" xfDxf="1" dxf="1">
    <nc r="E1091" t="inlineStr">
      <is>
        <t>Rpt03_HDL_Support/verilog2001/Operators_expression/Arithmetic_Operators/215_multiplier_adder_full_en_set</t>
      </is>
    </nc>
    <ndxf>
      <numFmt numFmtId="30" formatCode="@"/>
      <protection locked="0"/>
    </ndxf>
  </rcc>
  <rcc rId="4690" sId="2" xfDxf="1" dxf="1">
    <nc r="E1092" t="inlineStr">
      <is>
        <t>Rpt03_HDL_Support/verilog2001/Operators_expression/Arithmetic_Operators/216_adder_multiplier_pipeline</t>
      </is>
    </nc>
    <ndxf>
      <numFmt numFmtId="30" formatCode="@"/>
      <protection locked="0"/>
    </ndxf>
  </rcc>
  <rcc rId="4691" sId="2" xfDxf="1" dxf="1">
    <nc r="E1093" t="inlineStr">
      <is>
        <t>Rpt03_HDL_Support/verilog2001/Operators_expression/Arithmetic_Operators/217_adder_multiplier_pipeline_en</t>
      </is>
    </nc>
    <ndxf>
      <numFmt numFmtId="30" formatCode="@"/>
      <protection locked="0"/>
    </ndxf>
  </rcc>
  <rcc rId="4692" sId="2" xfDxf="1" dxf="1">
    <nc r="E1094" t="inlineStr">
      <is>
        <t>Rpt03_HDL_Support/verilog2001/Operators_expression/Arithmetic_Operators/218_adder_multiplier_single_pipeline</t>
      </is>
    </nc>
    <ndxf>
      <numFmt numFmtId="30" formatCode="@"/>
      <protection locked="0"/>
    </ndxf>
  </rcc>
  <rcc rId="4693" sId="2" xfDxf="1" dxf="1">
    <nc r="E1095" t="inlineStr">
      <is>
        <t>Rpt03_HDL_Support/verilog2001/Operators_expression/Arithmetic_Operators/219_adder_multiplier_single_pipeline_en</t>
      </is>
    </nc>
    <ndxf>
      <numFmt numFmtId="30" formatCode="@"/>
      <protection locked="0"/>
    </ndxf>
  </rcc>
  <rcc rId="4694" sId="2" xfDxf="1" dxf="1">
    <nc r="E1096" t="inlineStr">
      <is>
        <t>Rpt03_HDL_Support/verilog2001/Operators_expression/Arithmetic_Operators/220_adder_multiplier_pipeline_en_reset</t>
      </is>
    </nc>
    <ndxf>
      <numFmt numFmtId="30" formatCode="@"/>
      <protection locked="0"/>
    </ndxf>
  </rcc>
  <rcc rId="4695" sId="2" xfDxf="1" dxf="1">
    <nc r="E1097" t="inlineStr">
      <is>
        <t>Rpt03_HDL_Support/verilog2001/Operators_expression/Arithmetic_Operators/221_adder_multiplier_pipeline_en_set</t>
      </is>
    </nc>
    <ndxf>
      <numFmt numFmtId="30" formatCode="@"/>
      <protection locked="0"/>
    </ndxf>
  </rcc>
  <rcc rId="4696" sId="2" xfDxf="1" dxf="1">
    <nc r="E1098" t="inlineStr">
      <is>
        <t>Rpt03_HDL_Support/verilog2001/Operators_expression/Arithmetic_Operators/222_adder_multiplier_single_pipeline_en_reset</t>
      </is>
    </nc>
    <ndxf>
      <numFmt numFmtId="30" formatCode="@"/>
      <protection locked="0"/>
    </ndxf>
  </rcc>
  <rcc rId="4697" sId="2" xfDxf="1" dxf="1">
    <nc r="E1099" t="inlineStr">
      <is>
        <t>Rpt03_HDL_Support/verilog2001/Operators_expression/Arithmetic_Operators/223_adder_multiplier_single_pipeline_en_set</t>
      </is>
    </nc>
    <ndxf>
      <numFmt numFmtId="30" formatCode="@"/>
      <protection locked="0"/>
    </ndxf>
  </rcc>
  <rcc rId="4698" sId="2" xfDxf="1" dxf="1">
    <nc r="E1100" t="inlineStr">
      <is>
        <t>Rpt03_HDL_Support/verilog2001/Operators_expression/Arithmetic_Operators/224_multiplier_adder_half_pipeline_en</t>
      </is>
    </nc>
    <ndxf>
      <numFmt numFmtId="30" formatCode="@"/>
      <protection locked="0"/>
    </ndxf>
  </rcc>
  <rcc rId="4699" sId="2" xfDxf="1" dxf="1">
    <nc r="E1101" t="inlineStr">
      <is>
        <t>Rpt03_HDL_Support/verilog2001/Operators_expression/Arithmetic_Operators/225_multiplier_adder_half_pipeline_en_reset</t>
      </is>
    </nc>
    <ndxf>
      <numFmt numFmtId="30" formatCode="@"/>
      <protection locked="0"/>
    </ndxf>
  </rcc>
  <rcc rId="4700" sId="2" xfDxf="1" dxf="1">
    <nc r="E1102" t="inlineStr">
      <is>
        <t>Rpt03_HDL_Support/verilog2001/Operators_expression/Arithmetic_Operators/226_multiplier_adder_half_pipeline_en_set</t>
      </is>
    </nc>
    <ndxf>
      <numFmt numFmtId="30" formatCode="@"/>
      <protection locked="0"/>
    </ndxf>
  </rcc>
  <rcc rId="4701" sId="2" xfDxf="1" dxf="1">
    <nc r="E1103" t="inlineStr">
      <is>
        <t>Rpt03_HDL_Support/verilog2001/Operators_expression/Arithmetic_Operators/227_multiplier_adder_full_pipeline_en</t>
      </is>
    </nc>
    <ndxf>
      <numFmt numFmtId="30" formatCode="@"/>
      <protection locked="0"/>
    </ndxf>
  </rcc>
  <rcc rId="4702" sId="2" xfDxf="1" dxf="1">
    <nc r="E1104" t="inlineStr">
      <is>
        <t>Rpt03_HDL_Support/verilog2001/Operators_expression/Arithmetic_Operators/228_multiplier_adder_full_pipeline_en_reset</t>
      </is>
    </nc>
    <ndxf>
      <numFmt numFmtId="30" formatCode="@"/>
      <protection locked="0"/>
    </ndxf>
  </rcc>
  <rcc rId="4703" sId="2" xfDxf="1" dxf="1">
    <nc r="E1105" t="inlineStr">
      <is>
        <t>Rpt03_HDL_Support/verilog2001/Operators_expression/Arithmetic_Operators/229_multiplier_adder_full_pipeline_en_set</t>
      </is>
    </nc>
    <ndxf>
      <numFmt numFmtId="30" formatCode="@"/>
      <protection locked="0"/>
    </ndxf>
  </rcc>
  <rcc rId="4704" sId="2" xfDxf="1" dxf="1">
    <nc r="E1106" t="inlineStr">
      <is>
        <t>Rpt03_HDL_Support/verilog2001/Operators_expression/Arithmetic_Operators/230_multiplier_counter_up_sload</t>
      </is>
    </nc>
    <ndxf>
      <numFmt numFmtId="30" formatCode="@"/>
      <protection locked="0"/>
    </ndxf>
  </rcc>
  <rcc rId="4705" sId="2" xfDxf="1" dxf="1">
    <nc r="E1107" t="inlineStr">
      <is>
        <t>Rpt03_HDL_Support/verilog2001/Operators_expression/Arithmetic_Operators/231_multiplier_counter_dn_sload</t>
      </is>
    </nc>
    <ndxf>
      <numFmt numFmtId="30" formatCode="@"/>
      <protection locked="0"/>
    </ndxf>
  </rcc>
  <rcc rId="4706" sId="2" xfDxf="1" dxf="1">
    <nc r="E1108" t="inlineStr">
      <is>
        <t>Rpt03_HDL_Support/verilog2001/Operators_expression/Arithmetic_Operators/232_multiplier_counter_updn_sload</t>
      </is>
    </nc>
    <ndxf>
      <numFmt numFmtId="30" formatCode="@"/>
      <protection locked="0"/>
    </ndxf>
  </rcc>
  <rcc rId="4707" sId="2" xfDxf="1" dxf="1">
    <nc r="E1109" t="inlineStr">
      <is>
        <t>Rpt03_HDL_Support/verilog2001/Operators_expression/Arithmetic_Operators/233_multiplier_counter_up_load</t>
      </is>
    </nc>
    <ndxf>
      <numFmt numFmtId="30" formatCode="@"/>
      <protection locked="0"/>
    </ndxf>
  </rcc>
  <rcc rId="4708" sId="2" xfDxf="1" dxf="1">
    <nc r="E1110" t="inlineStr">
      <is>
        <t>Rpt03_HDL_Support/verilog2001/Operators_expression/Arithmetic_Operators/234_multiplier_counter_dn_load</t>
      </is>
    </nc>
    <ndxf>
      <numFmt numFmtId="30" formatCode="@"/>
      <protection locked="0"/>
    </ndxf>
  </rcc>
  <rcc rId="4709" sId="2" xfDxf="1" dxf="1">
    <nc r="E1111" t="inlineStr">
      <is>
        <t>Rpt03_HDL_Support/verilog2001/Operators_expression/Arithmetic_Operators/235_multiplier_counter_updn_load</t>
      </is>
    </nc>
    <ndxf>
      <numFmt numFmtId="30" formatCode="@"/>
      <protection locked="0"/>
    </ndxf>
  </rcc>
  <rcc rId="4710" sId="2" xfDxf="1" dxf="1">
    <nc r="E1112" t="inlineStr">
      <is>
        <t>Rpt03_HDL_Support/verilog2001/Operators_expression/Arithmetic_Operators/236_multiplier_counter_up_sload_pipeline</t>
      </is>
    </nc>
    <ndxf>
      <numFmt numFmtId="30" formatCode="@"/>
      <protection locked="0"/>
    </ndxf>
  </rcc>
  <rcc rId="4711" sId="2" xfDxf="1" dxf="1">
    <nc r="E1113" t="inlineStr">
      <is>
        <t>Rpt03_HDL_Support/verilog2001/Operators_expression/Arithmetic_Operators/237_multiplier_counter_dn_sload_pipeline</t>
      </is>
    </nc>
    <ndxf>
      <numFmt numFmtId="30" formatCode="@"/>
      <protection locked="0"/>
    </ndxf>
  </rcc>
  <rcc rId="4712" sId="2" xfDxf="1" dxf="1">
    <nc r="E1114" t="inlineStr">
      <is>
        <t>Rpt03_HDL_Support/verilog2001/Operators_expression/Arithmetic_Operators/238_multiplier_counter_updn_sload_pipeline</t>
      </is>
    </nc>
    <ndxf>
      <numFmt numFmtId="30" formatCode="@"/>
      <protection locked="0"/>
    </ndxf>
  </rcc>
  <rcc rId="4713" sId="2" xfDxf="1" dxf="1">
    <nc r="E1115" t="inlineStr">
      <is>
        <t>Rpt03_HDL_Support/verilog2001/Operators_expression/Arithmetic_Operators/239_multiplier_counter_up_load_pipeline</t>
      </is>
    </nc>
    <ndxf>
      <numFmt numFmtId="30" formatCode="@"/>
      <protection locked="0"/>
    </ndxf>
  </rcc>
  <rcc rId="4714" sId="2" xfDxf="1" dxf="1">
    <nc r="E1116" t="inlineStr">
      <is>
        <t>Rpt03_HDL_Support/verilog2001/Operators_expression/Arithmetic_Operators/240_multiplier_counter_dn_load_pipeline</t>
      </is>
    </nc>
    <ndxf>
      <numFmt numFmtId="30" formatCode="@"/>
      <protection locked="0"/>
    </ndxf>
  </rcc>
  <rcc rId="4715" sId="2" xfDxf="1" dxf="1">
    <nc r="E1117" t="inlineStr">
      <is>
        <t>Rpt03_HDL_Support/verilog2001/Operators_expression/Arithmetic_Operators/241_multiplier_counter_updn_load_pipeline</t>
      </is>
    </nc>
    <ndxf>
      <numFmt numFmtId="30" formatCode="@"/>
      <protection locked="0"/>
    </ndxf>
  </rcc>
  <rcc rId="4716" sId="2" xfDxf="1" dxf="1">
    <nc r="E1118" t="inlineStr">
      <is>
        <t>Rpt03_HDL_Support/verilog2001/Operators_expression/Arithmetic_Operators/242_counter_up_sload_multiplier</t>
      </is>
    </nc>
    <ndxf>
      <numFmt numFmtId="30" formatCode="@"/>
      <protection locked="0"/>
    </ndxf>
  </rcc>
  <rcc rId="4717" sId="2" xfDxf="1" dxf="1">
    <nc r="E1119" t="inlineStr">
      <is>
        <t>Rpt03_HDL_Support/verilog2001/Operators_expression/Arithmetic_Operators/243_counter_dn_sload_multiplier</t>
      </is>
    </nc>
    <ndxf>
      <numFmt numFmtId="30" formatCode="@"/>
      <protection locked="0"/>
    </ndxf>
  </rcc>
  <rcc rId="4718" sId="2" xfDxf="1" dxf="1">
    <nc r="E1120" t="inlineStr">
      <is>
        <t>Rpt03_HDL_Support/verilog2001/Operators_expression/Arithmetic_Operators/244_counter_updn_sload_multiplier</t>
      </is>
    </nc>
    <ndxf>
      <numFmt numFmtId="30" formatCode="@"/>
      <protection locked="0"/>
    </ndxf>
  </rcc>
  <rcc rId="4719" sId="2" xfDxf="1" dxf="1">
    <nc r="E1121" t="inlineStr">
      <is>
        <t>Rpt03_HDL_Support/verilog2001/Operators_expression/Arithmetic_Operators/245_counter_up_load_multiplier</t>
      </is>
    </nc>
    <ndxf>
      <numFmt numFmtId="30" formatCode="@"/>
      <protection locked="0"/>
    </ndxf>
  </rcc>
  <rcc rId="4720" sId="2" xfDxf="1" dxf="1">
    <nc r="E1122" t="inlineStr">
      <is>
        <t>Rpt03_HDL_Support/verilog2001/Operators_expression/Arithmetic_Operators/246_counter_dn_load_multiplier</t>
      </is>
    </nc>
    <ndxf>
      <numFmt numFmtId="30" formatCode="@"/>
      <protection locked="0"/>
    </ndxf>
  </rcc>
  <rcc rId="4721" sId="2" xfDxf="1" dxf="1">
    <nc r="E1123" t="inlineStr">
      <is>
        <t>Rpt03_HDL_Support/verilog2001/Operators_expression/Arithmetic_Operators/247_counter_updn_load_multiplier</t>
      </is>
    </nc>
    <ndxf>
      <numFmt numFmtId="30" formatCode="@"/>
      <protection locked="0"/>
    </ndxf>
  </rcc>
  <rcc rId="4722" sId="2" xfDxf="1" dxf="1">
    <nc r="E1124" t="inlineStr">
      <is>
        <t>Rpt03_HDL_Support/verilog2001/Operators_expression/Arithmetic_Operators/248_counter_up_sload_multiplier_pipeline</t>
      </is>
    </nc>
    <ndxf>
      <numFmt numFmtId="30" formatCode="@"/>
      <protection locked="0"/>
    </ndxf>
  </rcc>
  <rcc rId="4723" sId="2" xfDxf="1" dxf="1">
    <nc r="E1125" t="inlineStr">
      <is>
        <t>Rpt03_HDL_Support/verilog2001/Operators_expression/Arithmetic_Operators/249_counter_dn_sload_multiplier_pipeline</t>
      </is>
    </nc>
    <ndxf>
      <numFmt numFmtId="30" formatCode="@"/>
      <protection locked="0"/>
    </ndxf>
  </rcc>
  <rcc rId="4724" sId="2" xfDxf="1" dxf="1">
    <nc r="E1126" t="inlineStr">
      <is>
        <t>Rpt03_HDL_Support/verilog2001/Operators_expression/Arithmetic_Operators/250_counter_updn_sload_multiplier_pipeline</t>
      </is>
    </nc>
    <ndxf>
      <numFmt numFmtId="30" formatCode="@"/>
      <protection locked="0"/>
    </ndxf>
  </rcc>
  <rcc rId="4725" sId="2" xfDxf="1" dxf="1">
    <nc r="E1127" t="inlineStr">
      <is>
        <t>Rpt03_HDL_Support/verilog2001/Operators_expression/Arithmetic_Operators/251_counter_up_load_multiplier_pipeline</t>
      </is>
    </nc>
    <ndxf>
      <numFmt numFmtId="30" formatCode="@"/>
      <protection locked="0"/>
    </ndxf>
  </rcc>
  <rcc rId="4726" sId="2" xfDxf="1" dxf="1">
    <nc r="E1128" t="inlineStr">
      <is>
        <t>Rpt03_HDL_Support/verilog2001/Operators_expression/Arithmetic_Operators/252_counter_dn_load_multiplier_pipeline</t>
      </is>
    </nc>
    <ndxf>
      <numFmt numFmtId="30" formatCode="@"/>
      <protection locked="0"/>
    </ndxf>
  </rcc>
  <rcc rId="4727" sId="2" xfDxf="1" dxf="1">
    <nc r="E1129" t="inlineStr">
      <is>
        <t>Rpt03_HDL_Support/verilog2001/Operators_expression/Arithmetic_Operators/253_counter_updn_load_multiplier_pipeline</t>
      </is>
    </nc>
    <ndxf>
      <numFmt numFmtId="30" formatCode="@"/>
      <protection locked="0"/>
    </ndxf>
  </rcc>
  <rcc rId="4728" sId="2" xfDxf="1" dxf="1">
    <nc r="E1130" t="inlineStr">
      <is>
        <t>Rpt03_HDL_Support/verilog2001/Operators_expression/Arithmetic_Operators/254_parallel_multiplexer</t>
      </is>
    </nc>
    <ndxf>
      <numFmt numFmtId="30" formatCode="@"/>
      <protection locked="0"/>
    </ndxf>
  </rcc>
  <rcc rId="4729" sId="2" xfDxf="1" dxf="1">
    <nc r="E1131" t="inlineStr">
      <is>
        <t>Rpt03_HDL_Support/verilog2001/Operators_expression/Arithmetic_Operators/255_parallel_multiplexer_binary</t>
      </is>
    </nc>
    <ndxf>
      <numFmt numFmtId="30" formatCode="@"/>
      <protection locked="0"/>
    </ndxf>
  </rcc>
  <rcc rId="4730" sId="2" xfDxf="1" dxf="1">
    <nc r="E1132" t="inlineStr">
      <is>
        <t>Rpt03_HDL_Support/verilog2001/Operators_expression/Arithmetic_Operators/256_parallel_multiplexer_buf</t>
      </is>
    </nc>
    <ndxf>
      <numFmt numFmtId="30" formatCode="@"/>
      <protection locked="0"/>
    </ndxf>
  </rcc>
  <rcc rId="4731" sId="2" xfDxf="1" dxf="1">
    <nc r="E1133" t="inlineStr">
      <is>
        <t>Rpt03_HDL_Support/verilog2001/Operators_expression/Arithmetic_Operators/257_priority_multiplexer</t>
      </is>
    </nc>
    <ndxf>
      <numFmt numFmtId="30" formatCode="@"/>
      <protection locked="0"/>
    </ndxf>
  </rcc>
  <rcc rId="4732" sId="2" xfDxf="1" dxf="1">
    <nc r="E1134" t="inlineStr">
      <is>
        <t>Rpt03_HDL_Support/verilog2001/Operators_expression/Arithmetic_Operators/258_priority_multiplexer_binary</t>
      </is>
    </nc>
    <ndxf>
      <numFmt numFmtId="30" formatCode="@"/>
      <protection locked="0"/>
    </ndxf>
  </rcc>
  <rcc rId="4733" sId="2" xfDxf="1" dxf="1">
    <nc r="E1135" t="inlineStr">
      <is>
        <t>Rpt03_HDL_Support/verilog2001/Operators_expression/Arithmetic_Operators/272_booth_multiplier</t>
      </is>
    </nc>
    <ndxf>
      <numFmt numFmtId="30" formatCode="@"/>
      <protection locked="0"/>
    </ndxf>
  </rcc>
  <rcc rId="4734" sId="2" xfDxf="1" dxf="1">
    <nc r="E1136" t="inlineStr">
      <is>
        <t>Rpt03_HDL_Support/verilog2001/Operators_expression/Arithmetic_Operators/330_addsubsumadder18x18</t>
      </is>
    </nc>
    <ndxf>
      <numFmt numFmtId="30" formatCode="@"/>
      <protection locked="0"/>
    </ndxf>
  </rcc>
  <rcc rId="4735" sId="2" xfDxf="1" dxf="1">
    <nc r="E1137" t="inlineStr">
      <is>
        <t>Rpt03_HDL_Support/verilog2001/Operators_expression/Arithmetic_Operators/331_addsubsumadder9x9</t>
      </is>
    </nc>
    <ndxf>
      <numFmt numFmtId="30" formatCode="@"/>
      <protection locked="0"/>
    </ndxf>
  </rcc>
  <rcc rId="4736" sId="2" xfDxf="1" dxf="1">
    <nc r="E1138" t="inlineStr">
      <is>
        <t>Rpt03_HDL_Support/verilog2001/Operators_expression/Arithmetic_Operators/332_addsubsumaddersubtractor18x18</t>
      </is>
    </nc>
    <ndxf>
      <numFmt numFmtId="30" formatCode="@"/>
      <protection locked="0"/>
    </ndxf>
  </rcc>
  <rcc rId="4737" sId="2" xfDxf="1" dxf="1">
    <nc r="E1139" t="inlineStr">
      <is>
        <t>Rpt03_HDL_Support/verilog2001/Operators_expression/Arithmetic_Operators/333_addsubsumaddersubtractor9x9</t>
      </is>
    </nc>
    <ndxf>
      <numFmt numFmtId="30" formatCode="@"/>
      <protection locked="0"/>
    </ndxf>
  </rcc>
  <rcc rId="4738" sId="2" xfDxf="1" dxf="1">
    <nc r="E1140" t="inlineStr">
      <is>
        <t>Rpt03_HDL_Support/verilog2001/Operators_expression/Arithmetic_Operators/334_addsubsumsubtractor18x18</t>
      </is>
    </nc>
    <ndxf>
      <numFmt numFmtId="30" formatCode="@"/>
      <protection locked="0"/>
    </ndxf>
  </rcc>
  <rcc rId="4739" sId="2" xfDxf="1" dxf="1">
    <nc r="E1141" t="inlineStr">
      <is>
        <t>Rpt03_HDL_Support/verilog2001/Operators_expression/Arithmetic_Operators/335_addsubsumsubtractor9x9</t>
      </is>
    </nc>
    <ndxf>
      <numFmt numFmtId="30" formatCode="@"/>
      <protection locked="0"/>
    </ndxf>
  </rcc>
  <rcc rId="4740" sId="2" xfDxf="1" dxf="1">
    <nc r="E1142" t="inlineStr">
      <is>
        <t>Rpt03_HDL_Support/verilog2001/Operators_expression/Arithmetic_Operators/adder_with_load_9</t>
      </is>
    </nc>
    <ndxf>
      <numFmt numFmtId="30" formatCode="@"/>
      <protection locked="0"/>
    </ndxf>
  </rcc>
  <rcc rId="4741" sId="2" xfDxf="1" dxf="1">
    <nc r="E1143" t="inlineStr">
      <is>
        <t>Rpt03_HDL_Support/verilog2001/Operators_expression/Arithmetic_Operators/addsub16</t>
      </is>
    </nc>
    <ndxf>
      <numFmt numFmtId="30" formatCode="@"/>
      <protection locked="0"/>
    </ndxf>
  </rcc>
  <rcc rId="4742" sId="2" xfDxf="1" dxf="1">
    <nc r="E1144" t="inlineStr">
      <is>
        <t>Rpt03_HDL_Support/verilog2001/Operators_expression/Arithmetic_Operators/addsub32</t>
      </is>
    </nc>
    <ndxf>
      <numFmt numFmtId="30" formatCode="@"/>
      <protection locked="0"/>
    </ndxf>
  </rcc>
  <rcc rId="4743" sId="2" xfDxf="1" dxf="1">
    <nc r="E1145" t="inlineStr">
      <is>
        <t>Rpt03_HDL_Support/verilog2001/Operators_expression/Arithmetic_Operators/addsub8</t>
      </is>
    </nc>
    <ndxf>
      <numFmt numFmtId="30" formatCode="@"/>
      <protection locked="0"/>
    </ndxf>
  </rcc>
  <rcc rId="4744" sId="2" xfDxf="1" dxf="1">
    <nc r="E1146" t="inlineStr">
      <is>
        <t>Rpt03_HDL_Support/verilog2001/Operators_expression/Arithmetic_Operators/addsubc16</t>
      </is>
    </nc>
    <ndxf>
      <numFmt numFmtId="30" formatCode="@"/>
      <protection locked="0"/>
    </ndxf>
  </rcc>
  <rcc rId="4745" sId="2" xfDxf="1" dxf="1">
    <nc r="E1147" t="inlineStr">
      <is>
        <t>Rpt03_HDL_Support/verilog2001/Operators_expression/Arithmetic_Operators/addsubc32</t>
      </is>
    </nc>
    <ndxf>
      <numFmt numFmtId="30" formatCode="@"/>
      <protection locked="0"/>
    </ndxf>
  </rcc>
  <rcc rId="4746" sId="2" xfDxf="1" dxf="1">
    <nc r="E1148" t="inlineStr">
      <is>
        <t>Rpt03_HDL_Support/verilog2001/Operators_expression/Arithmetic_Operators/addsubc8</t>
      </is>
    </nc>
    <ndxf>
      <numFmt numFmtId="30" formatCode="@"/>
      <protection locked="0"/>
    </ndxf>
  </rcc>
  <rcc rId="4747" sId="2" xfDxf="1" dxf="1">
    <nc r="E1149" t="inlineStr">
      <is>
        <t>Rpt03_HDL_Support/verilog2001/Operators_expression/Arithmetic_Operators/down_load_en_srst_cnt13</t>
      </is>
    </nc>
    <ndxf>
      <numFmt numFmtId="30" formatCode="@"/>
      <protection locked="0"/>
    </ndxf>
  </rcc>
  <rcc rId="4748" sId="2" xfDxf="1" dxf="1">
    <nc r="E1150" t="inlineStr">
      <is>
        <t>Rpt03_HDL_Support/verilog2001/Operators_expression/Arithmetic_Operators/f_ab_minus_g_abcd_8</t>
      </is>
    </nc>
    <ndxf>
      <numFmt numFmtId="30" formatCode="@"/>
      <protection locked="0"/>
    </ndxf>
  </rcc>
  <rcc rId="4749" sId="2" xfDxf="1" dxf="1">
    <nc r="E1151" t="inlineStr">
      <is>
        <t>Rpt03_HDL_Support/verilog2001/Operators_expression/Arithmetic_Operators/f_ab_minus_g_abc_7</t>
      </is>
    </nc>
    <ndxf>
      <numFmt numFmtId="30" formatCode="@"/>
      <protection locked="0"/>
    </ndxf>
  </rcc>
  <rcc rId="4750" sId="2" xfDxf="1" dxf="1">
    <nc r="E1152" t="inlineStr">
      <is>
        <t>Rpt03_HDL_Support/verilog2001/Operators_expression/Arithmetic_Operators/f_ab_minus_g_cd_6</t>
      </is>
    </nc>
    <ndxf>
      <numFmt numFmtId="30" formatCode="@"/>
      <protection locked="0"/>
    </ndxf>
  </rcc>
  <rcc rId="4751" sId="2" xfDxf="1" dxf="1">
    <nc r="E1153" t="inlineStr">
      <is>
        <t>Rpt03_HDL_Support/verilog2001/Operators_expression/Arithmetic_Operators/f_ab_plus_g_abcd_8</t>
      </is>
    </nc>
    <ndxf>
      <numFmt numFmtId="30" formatCode="@"/>
      <protection locked="0"/>
    </ndxf>
  </rcc>
  <rcc rId="4752" sId="2" xfDxf="1" dxf="1">
    <nc r="E1154" t="inlineStr">
      <is>
        <t>Rpt03_HDL_Support/verilog2001/Operators_expression/Arithmetic_Operators/f_ab_plus_g_abc_7</t>
      </is>
    </nc>
    <ndxf>
      <numFmt numFmtId="30" formatCode="@"/>
      <protection locked="0"/>
    </ndxf>
  </rcc>
  <rcc rId="4753" sId="2" xfDxf="1" dxf="1">
    <nc r="E1155" t="inlineStr">
      <is>
        <t>Rpt03_HDL_Support/verilog2001/Operators_expression/Arithmetic_Operators/f_ab_plus_g_cd_6</t>
      </is>
    </nc>
    <ndxf>
      <numFmt numFmtId="30" formatCode="@"/>
      <protection locked="0"/>
    </ndxf>
  </rcc>
  <rcc rId="4754" sId="2" xfDxf="1" dxf="1">
    <nc r="E1156" t="inlineStr">
      <is>
        <t>Rpt03_HDL_Support/verilog2001/Operators_expression/Arithmetic_Operators/mac10x10</t>
      </is>
    </nc>
    <ndxf>
      <numFmt numFmtId="30" formatCode="@"/>
      <protection locked="0"/>
    </ndxf>
  </rcc>
  <rcc rId="4755" sId="2" xfDxf="1" dxf="1">
    <nc r="E1157" t="inlineStr">
      <is>
        <t>Rpt03_HDL_Support/verilog2001/Operators_expression/Arithmetic_Operators/mac36x36</t>
      </is>
    </nc>
    <ndxf>
      <numFmt numFmtId="30" formatCode="@"/>
      <protection locked="0"/>
    </ndxf>
  </rcc>
  <rcc rId="4756" sId="2" xfDxf="1" dxf="1">
    <nc r="E1158" t="inlineStr">
      <is>
        <t>Rpt03_HDL_Support/verilog2001/Operators_expression/Arithmetic_Operators/mac8x8</t>
      </is>
    </nc>
    <ndxf>
      <numFmt numFmtId="30" formatCode="@"/>
      <protection locked="0"/>
    </ndxf>
  </rcc>
  <rcc rId="4757" sId="2" xfDxf="1" dxf="1">
    <nc r="E1159" t="inlineStr">
      <is>
        <t>Rpt03_HDL_Support/verilog2001/Operators_expression/Arithmetic_Operators/mac9x9</t>
      </is>
    </nc>
    <ndxf>
      <numFmt numFmtId="30" formatCode="@"/>
      <protection locked="0"/>
    </ndxf>
  </rcc>
  <rcc rId="4758" sId="2" xfDxf="1" dxf="1">
    <nc r="E1160" t="inlineStr">
      <is>
        <t>Rpt03_HDL_Support/verilog2001/Operators_expression/Arithmetic_Operators/massum10x10</t>
      </is>
    </nc>
    <ndxf>
      <numFmt numFmtId="30" formatCode="@"/>
      <protection locked="0"/>
    </ndxf>
  </rcc>
  <rcc rId="4759" sId="2" xfDxf="1" dxf="1">
    <nc r="E1161" t="inlineStr">
      <is>
        <t>Rpt03_HDL_Support/verilog2001/Operators_expression/Arithmetic_Operators/massum8x8</t>
      </is>
    </nc>
    <ndxf>
      <numFmt numFmtId="30" formatCode="@"/>
      <protection locked="0"/>
    </ndxf>
  </rcc>
  <rcc rId="4760" sId="2" xfDxf="1" dxf="1">
    <nc r="E1162" t="inlineStr">
      <is>
        <t>Rpt03_HDL_Support/verilog2001/Operators_expression/Arithmetic_Operators/massum9x9</t>
      </is>
    </nc>
    <ndxf>
      <numFmt numFmtId="30" formatCode="@"/>
      <protection locked="0"/>
    </ndxf>
  </rcc>
  <rcc rId="4761" sId="2" xfDxf="1" dxf="1">
    <nc r="E1163" t="inlineStr">
      <is>
        <t>Rpt03_HDL_Support/verilog2001/Operators_expression/Arithmetic_Operators/mulas10x10</t>
      </is>
    </nc>
    <ndxf>
      <numFmt numFmtId="30" formatCode="@"/>
      <protection locked="0"/>
    </ndxf>
  </rcc>
  <rcc rId="4762" sId="2" xfDxf="1" dxf="1">
    <nc r="E1164" t="inlineStr">
      <is>
        <t>Rpt03_HDL_Support/verilog2001/Operators_expression/Arithmetic_Operators/mulas36x36</t>
      </is>
    </nc>
    <ndxf>
      <numFmt numFmtId="30" formatCode="@"/>
      <protection locked="0"/>
    </ndxf>
  </rcc>
  <rcc rId="4763" sId="2" xfDxf="1" dxf="1">
    <nc r="E1165" t="inlineStr">
      <is>
        <t>Rpt03_HDL_Support/verilog2001/Operators_expression/Arithmetic_Operators/mulas8x8</t>
      </is>
    </nc>
    <ndxf>
      <numFmt numFmtId="30" formatCode="@"/>
      <protection locked="0"/>
    </ndxf>
  </rcc>
  <rcc rId="4764" sId="2" xfDxf="1" dxf="1">
    <nc r="E1166" t="inlineStr">
      <is>
        <t>Rpt03_HDL_Support/verilog2001/Operators_expression/Arithmetic_Operators/mulas9x9</t>
      </is>
    </nc>
    <ndxf>
      <numFmt numFmtId="30" formatCode="@"/>
      <protection locked="0"/>
    </ndxf>
  </rcc>
  <rcc rId="4765" sId="2" xfDxf="1" dxf="1">
    <nc r="E1167" t="inlineStr">
      <is>
        <t>Rpt03_HDL_Support/verilog2001/Operators_expression/Arithmetic_Operators/mult10x10</t>
      </is>
    </nc>
    <ndxf>
      <numFmt numFmtId="30" formatCode="@"/>
      <protection locked="0"/>
    </ndxf>
  </rcc>
  <rcc rId="4766" sId="2" xfDxf="1" dxf="1">
    <nc r="E1168" t="inlineStr">
      <is>
        <t>Rpt03_HDL_Support/verilog2001/Operators_expression/Arithmetic_Operators/mult8x8</t>
      </is>
    </nc>
    <ndxf>
      <numFmt numFmtId="30" formatCode="@"/>
      <protection locked="0"/>
    </ndxf>
  </rcc>
  <rcc rId="4767" sId="2" xfDxf="1" dxf="1">
    <nc r="E1169" t="inlineStr">
      <is>
        <t>Rpt03_HDL_Support/verilog2001/Operators_expression/Arithmetic_Operators/multip9x9</t>
      </is>
    </nc>
    <ndxf>
      <numFmt numFmtId="30" formatCode="@"/>
      <protection locked="0"/>
    </ndxf>
  </rcc>
  <rcc rId="4768" sId="2" xfDxf="1" dxf="1">
    <nc r="E1170" t="inlineStr">
      <is>
        <t>Rpt03_HDL_Support/verilog2001/Operators_expression/Arithmetic_Operators/multp36x36</t>
      </is>
    </nc>
    <ndxf>
      <numFmt numFmtId="30" formatCode="@"/>
      <protection locked="0"/>
    </ndxf>
  </rcc>
  <rcc rId="4769" sId="2" xfDxf="1" dxf="1">
    <nc r="E1171" t="inlineStr">
      <is>
        <t>Rpt03_HDL_Support/verilog2001/Operators_expression/Arithmetic_Operators/subtractor_with_load_9</t>
      </is>
    </nc>
    <ndxf>
      <numFmt numFmtId="30" formatCode="@"/>
      <protection locked="0"/>
    </ndxf>
  </rcc>
  <rcc rId="4770" sId="2" xfDxf="1" dxf="1">
    <nc r="E1172" t="inlineStr">
      <is>
        <t>Rpt03_HDL_Support/verilog2001/Operators_expression/Arithmetic_Operators/updown_load_en_srst_cnt15</t>
      </is>
    </nc>
    <ndxf>
      <numFmt numFmtId="30" formatCode="@"/>
      <protection locked="0"/>
    </ndxf>
  </rcc>
  <rcc rId="4771" sId="2" xfDxf="1" dxf="1">
    <nc r="E1173" t="inlineStr">
      <is>
        <t>Rpt03_HDL_Support/verilog2001/Operators_expression/Arithmetic_Operators/up_load_en_srst_cnt16</t>
      </is>
    </nc>
    <ndxf>
      <numFmt numFmtId="30" formatCode="@"/>
      <protection locked="0"/>
    </ndxf>
  </rcc>
  <rcc rId="4772" sId="2" xfDxf="1" dxf="1">
    <nc r="E1174" t="inlineStr">
      <is>
        <t>Rpt03_HDL_Support/verilog2001/Operators_expression/Bit-wise_Operators/109_vlog_sequentl_counter1</t>
      </is>
    </nc>
    <ndxf>
      <numFmt numFmtId="30" formatCode="@"/>
      <protection locked="0"/>
    </ndxf>
  </rcc>
  <rcc rId="4773" sId="2" xfDxf="1" dxf="1">
    <nc r="E1175" t="inlineStr">
      <is>
        <t>Rpt03_HDL_Support/verilog2001/Operators_expression/Bit-wise_Operators/110_vlog_sequentl_counter2</t>
      </is>
    </nc>
    <ndxf>
      <numFmt numFmtId="30" formatCode="@"/>
      <protection locked="0"/>
    </ndxf>
  </rcc>
  <rcc rId="4774" sId="2" xfDxf="1" dxf="1">
    <nc r="E1176" t="inlineStr">
      <is>
        <t>Rpt03_HDL_Support/verilog2001/Operators_expression/Bit-wise_Operators/276_hamming_encoder</t>
      </is>
    </nc>
    <ndxf>
      <numFmt numFmtId="30" formatCode="@"/>
      <protection locked="0"/>
    </ndxf>
  </rcc>
  <rcc rId="4775" sId="2" xfDxf="1" dxf="1">
    <nc r="E1177" t="inlineStr">
      <is>
        <t>Rpt03_HDL_Support/verilog2001/Operators_expression/Bit-wise_Operators/277_hamming_decoder</t>
      </is>
    </nc>
    <ndxf>
      <numFmt numFmtId="30" formatCode="@"/>
      <protection locked="0"/>
    </ndxf>
  </rcc>
  <rcc rId="4776" sId="2" xfDxf="1" dxf="1">
    <nc r="E1178" t="inlineStr">
      <is>
        <t>Rpt03_HDL_Support/verilog2001/Operators_expression/Bit-wise_Operators/a20crc</t>
      </is>
    </nc>
    <ndxf>
      <numFmt numFmtId="30" formatCode="@"/>
      <protection locked="0"/>
    </ndxf>
  </rcc>
  <rcc rId="4777" sId="2" xfDxf="1" dxf="1">
    <nc r="E1179" t="inlineStr">
      <is>
        <t>Rpt03_HDL_Support/verilog2001/Operators_expression/Bit-wise_Operators/d15467_ddr_cpld</t>
      </is>
    </nc>
    <ndxf>
      <numFmt numFmtId="30" formatCode="@"/>
      <protection locked="0"/>
    </ndxf>
  </rcc>
  <rcc rId="4778" sId="2" xfDxf="1" dxf="1">
    <nc r="E1180" t="inlineStr">
      <is>
        <t>Rpt03_HDL_Support/verilog2001/Operators_expression/Bit-wise_Operators/d17934_fudd</t>
      </is>
    </nc>
    <ndxf>
      <numFmt numFmtId="30" formatCode="@"/>
      <protection locked="0"/>
    </ndxf>
  </rcc>
  <rcc rId="4779" sId="2" xfDxf="1" dxf="1">
    <nc r="E1181" t="inlineStr">
      <is>
        <t>Rpt03_HDL_Support/verilog2001/Operators_expression/Bit-wise_Operators/d18027_vega2_cpld</t>
      </is>
    </nc>
    <ndxf>
      <numFmt numFmtId="30" formatCode="@"/>
      <protection locked="0"/>
    </ndxf>
  </rcc>
  <rcc rId="4780" sId="2" xfDxf="1" dxf="1">
    <nc r="E1182" t="inlineStr">
      <is>
        <t>Rpt03_HDL_Support/verilog2001/Operators_expression/Bit-wise_Operators/d18399_T6_Multi</t>
      </is>
    </nc>
    <ndxf>
      <numFmt numFmtId="30" formatCode="@"/>
      <protection locked="0"/>
    </ndxf>
  </rcc>
  <rcc rId="4781" sId="2" xfDxf="1" dxf="1">
    <nc r="E1183" t="inlineStr">
      <is>
        <t>Rpt03_HDL_Support/verilog2001/Operators_expression/Bit-wise_Operators/d22015_top</t>
      </is>
    </nc>
    <ndxf>
      <numFmt numFmtId="30" formatCode="@"/>
      <protection locked="0"/>
    </ndxf>
  </rcc>
  <rcc rId="4782" sId="2" xfDxf="1" dxf="1">
    <nc r="E1184" t="inlineStr">
      <is>
        <t>Rpt03_HDL_Support/verilog2001/Operators_expression/Bit-wise_Operators/Dell_ClarkW</t>
      </is>
    </nc>
    <ndxf>
      <numFmt numFmtId="30" formatCode="@"/>
      <protection locked="0"/>
    </ndxf>
  </rcc>
  <rcc rId="4783" sId="2" xfDxf="1" dxf="1">
    <nc r="E1185" t="inlineStr">
      <is>
        <t>Rpt03_HDL_Support/verilog2001/Operators_expression/Bit-wise_Operators/fcc</t>
      </is>
    </nc>
    <ndxf>
      <numFmt numFmtId="30" formatCode="@"/>
      <protection locked="0"/>
    </ndxf>
  </rcc>
  <rcc rId="4784" sId="2" xfDxf="1" dxf="1">
    <nc r="E1186" t="inlineStr">
      <is>
        <t>Rpt03_HDL_Support/verilog2001/Operators_expression/Bit-wise_Operators/parity_check_4_bit</t>
      </is>
    </nc>
    <ndxf>
      <numFmt numFmtId="30" formatCode="@"/>
      <protection locked="0"/>
    </ndxf>
  </rcc>
  <rcc rId="4785" sId="2" xfDxf="1" dxf="1">
    <nc r="E1187" t="inlineStr">
      <is>
        <t>Rpt03_HDL_Support/verilog2001/Operators_expression/Bit-wise_Operators/parity_check_4_bit_clk</t>
      </is>
    </nc>
    <ndxf>
      <numFmt numFmtId="30" formatCode="@"/>
      <protection locked="0"/>
    </ndxf>
  </rcc>
  <rcc rId="4786" sId="2" xfDxf="1" dxf="1">
    <nc r="E1188" t="inlineStr">
      <is>
        <t>Rpt03_HDL_Support/verilog2001/Operators_expression/Bit-wise_Operators/parity_check_8_bit</t>
      </is>
    </nc>
    <ndxf>
      <numFmt numFmtId="30" formatCode="@"/>
      <protection locked="0"/>
    </ndxf>
  </rcc>
  <rcc rId="4787" sId="2" xfDxf="1" dxf="1">
    <nc r="E1189" t="inlineStr">
      <is>
        <t>Rpt03_HDL_Support/verilog2001/Operators_expression/Bit-wise_Operators/parity_check_8_bit_clk</t>
      </is>
    </nc>
    <ndxf>
      <numFmt numFmtId="30" formatCode="@"/>
      <protection locked="0"/>
    </ndxf>
  </rcc>
  <rcc rId="4788" sId="2" xfDxf="1" dxf="1">
    <nc r="E1190" t="inlineStr">
      <is>
        <t>Rpt03_HDL_Support/verilog2001/Operators_expression/Bit-wise_Operators/parity_generater_24_bit</t>
      </is>
    </nc>
    <ndxf>
      <numFmt numFmtId="30" formatCode="@"/>
      <protection locked="0"/>
    </ndxf>
  </rcc>
  <rcc rId="4789" sId="2" xfDxf="1" dxf="1">
    <nc r="E1191" t="inlineStr">
      <is>
        <t>Rpt03_HDL_Support/verilog2001/Operators_expression/Bit-wise_Operators/parity_generater_24_bit_clk</t>
      </is>
    </nc>
    <ndxf>
      <numFmt numFmtId="30" formatCode="@"/>
      <protection locked="0"/>
    </ndxf>
  </rcc>
  <rcc rId="4790" sId="2" xfDxf="1" dxf="1">
    <nc r="E1192" t="inlineStr">
      <is>
        <t>Rpt03_HDL_Support/verilog2001/Operators_expression/Bit-wise_Operators/parity_generater_4_bit</t>
      </is>
    </nc>
    <ndxf>
      <numFmt numFmtId="30" formatCode="@"/>
      <protection locked="0"/>
    </ndxf>
  </rcc>
  <rcc rId="4791" sId="2" xfDxf="1" dxf="1">
    <nc r="E1193" t="inlineStr">
      <is>
        <t>Rpt03_HDL_Support/verilog2001/Operators_expression/Bit-wise_Operators/parity_generater_4_bit_clk</t>
      </is>
    </nc>
    <ndxf>
      <numFmt numFmtId="30" formatCode="@"/>
      <protection locked="0"/>
    </ndxf>
  </rcc>
  <rcc rId="4792" sId="2" xfDxf="1" dxf="1">
    <nc r="E1194" t="inlineStr">
      <is>
        <t>Rpt03_HDL_Support/verilog2001/Operators_expression/Bit-wise_Operators/parity_generater_8_bit</t>
      </is>
    </nc>
    <ndxf>
      <numFmt numFmtId="30" formatCode="@"/>
      <protection locked="0"/>
    </ndxf>
  </rcc>
  <rcc rId="4793" sId="2" xfDxf="1" dxf="1">
    <nc r="E1195" t="inlineStr">
      <is>
        <t>Rpt03_HDL_Support/verilog2001/Operators_expression/Bit-wise_Operators/parity_generater_8_bit_clk</t>
      </is>
    </nc>
    <ndxf>
      <numFmt numFmtId="30" formatCode="@"/>
      <protection locked="0"/>
    </ndxf>
  </rcc>
  <rcc rId="4794" sId="2" xfDxf="1" dxf="1">
    <nc r="E1196" t="inlineStr">
      <is>
        <t>Rpt03_HDL_Support/verilog2001/Operators_expression/Concatenations_operator/005_grant_fifo</t>
      </is>
    </nc>
    <ndxf>
      <numFmt numFmtId="30" formatCode="@"/>
      <protection locked="0"/>
    </ndxf>
  </rcc>
  <rcc rId="4795" sId="2" xfDxf="1" dxf="1">
    <nc r="E1197" t="inlineStr">
      <is>
        <t>Rpt03_HDL_Support/verilog2001/Operators_expression/Concatenations_operator/att1</t>
      </is>
    </nc>
    <ndxf>
      <numFmt numFmtId="30" formatCode="@"/>
      <protection locked="0"/>
    </ndxf>
  </rcc>
  <rcc rId="4796" sId="2" xfDxf="1" dxf="1">
    <nc r="E1198" t="inlineStr">
      <is>
        <t>Rpt03_HDL_Support/verilog2001/Operators_expression/Concatenations_operator/b_bus</t>
      </is>
    </nc>
    <ndxf>
      <numFmt numFmtId="30" formatCode="@"/>
      <protection locked="0"/>
    </ndxf>
  </rcc>
  <rcc rId="4797" sId="2" xfDxf="1" dxf="1">
    <nc r="E1199" t="inlineStr">
      <is>
        <t>Rpt03_HDL_Support/verilog2001/Operators_expression/Concatenations_operator/Combination_multiplier</t>
      </is>
    </nc>
    <ndxf>
      <numFmt numFmtId="30" formatCode="@"/>
      <protection locked="0"/>
    </ndxf>
  </rcc>
  <rcc rId="4798" sId="2" xfDxf="1" dxf="1">
    <nc r="E1200" t="inlineStr">
      <is>
        <t>Rpt03_HDL_Support/verilog2001/Operators_expression/Concatenations_operator/Combination_multiplier_12x12</t>
      </is>
    </nc>
    <ndxf>
      <numFmt numFmtId="30" formatCode="@"/>
      <protection locked="0"/>
    </ndxf>
  </rcc>
  <rcc rId="4799" sId="2" xfDxf="1" dxf="1">
    <nc r="E1201" t="inlineStr">
      <is>
        <t>Rpt03_HDL_Support/verilog2001/Operators_expression/Concatenations_operator/Combination_multiplier_12x12_inter</t>
      </is>
    </nc>
    <ndxf>
      <numFmt numFmtId="30" formatCode="@"/>
      <protection locked="0"/>
    </ndxf>
  </rcc>
  <rcc rId="4800" sId="2" xfDxf="1" dxf="1">
    <nc r="E1202" t="inlineStr">
      <is>
        <t>Rpt03_HDL_Support/verilog2001/Operators_expression/Concatenations_operator/Combination_multiplier_5x7</t>
      </is>
    </nc>
    <ndxf>
      <numFmt numFmtId="30" formatCode="@"/>
      <protection locked="0"/>
    </ndxf>
  </rcc>
  <rcc rId="4801" sId="2" xfDxf="1" dxf="1">
    <nc r="E1203" t="inlineStr">
      <is>
        <t>Rpt03_HDL_Support/verilog2001/Operators_expression/Concatenations_operator/Combination_multiplier_5x7_inter</t>
      </is>
    </nc>
    <ndxf>
      <numFmt numFmtId="30" formatCode="@"/>
      <protection locked="0"/>
    </ndxf>
  </rcc>
  <rcc rId="4802" sId="2" xfDxf="1" dxf="1">
    <nc r="E1204" t="inlineStr">
      <is>
        <t>Rpt03_HDL_Support/verilog2001/Operators_expression/Concatenations_operator/Combination_multiplier_7x5</t>
      </is>
    </nc>
    <ndxf>
      <numFmt numFmtId="30" formatCode="@"/>
      <protection locked="0"/>
    </ndxf>
  </rcc>
  <rcc rId="4803" sId="2" xfDxf="1" dxf="1">
    <nc r="E1205" t="inlineStr">
      <is>
        <t>Rpt03_HDL_Support/verilog2001/Operators_expression/Concatenations_operator/Combination_multiplier_7x5_inter</t>
      </is>
    </nc>
    <ndxf>
      <numFmt numFmtId="30" formatCode="@"/>
      <protection locked="0"/>
    </ndxf>
  </rcc>
  <rcc rId="4804" sId="2" xfDxf="1" dxf="1">
    <nc r="E1206" t="inlineStr">
      <is>
        <t>Rpt03_HDL_Support/verilog2001/Operators_expression/Concatenations_operator/Combination_multiplier_add</t>
      </is>
    </nc>
    <ndxf>
      <numFmt numFmtId="30" formatCode="@"/>
      <protection locked="0"/>
    </ndxf>
  </rcc>
  <rcc rId="4805" sId="2" xfDxf="1" dxf="1">
    <nc r="E1207" t="inlineStr">
      <is>
        <t>Rpt03_HDL_Support/verilog2001/Operators_expression/Concatenations_operator/Combination_multiplier_add_inter</t>
      </is>
    </nc>
    <ndxf>
      <numFmt numFmtId="30" formatCode="@"/>
      <protection locked="0"/>
    </ndxf>
  </rcc>
  <rcc rId="4806" sId="2" xfDxf="1" dxf="1">
    <nc r="E1208" t="inlineStr">
      <is>
        <t>Rpt03_HDL_Support/verilog2001/Operators_expression/Concatenations_operator/Combination_multiplier_inter</t>
      </is>
    </nc>
    <ndxf>
      <numFmt numFmtId="30" formatCode="@"/>
      <protection locked="0"/>
    </ndxf>
  </rcc>
  <rcc rId="4807" sId="2" xfDxf="1" dxf="1">
    <nc r="E1209" t="inlineStr">
      <is>
        <t>Rpt03_HDL_Support/verilog2001/Operators_expression/Concatenations_operator/counter_carry_eight</t>
      </is>
    </nc>
    <ndxf>
      <numFmt numFmtId="30" formatCode="@"/>
      <protection locked="0"/>
    </ndxf>
  </rcc>
  <rcc rId="4808" sId="2" xfDxf="1" dxf="1">
    <nc r="E1210" t="inlineStr">
      <is>
        <t>Rpt03_HDL_Support/verilog2001/Operators_expression/Concatenations_operator/counter_carry_sixteen</t>
      </is>
    </nc>
    <ndxf>
      <numFmt numFmtId="30" formatCode="@"/>
      <protection locked="0"/>
    </ndxf>
  </rcc>
  <rcc rId="4809" sId="2" xfDxf="1" dxf="1">
    <nc r="E1211" t="inlineStr">
      <is>
        <t>Rpt03_HDL_Support/verilog2001/Operators_expression/Concatenations_operator/counter_carry_ten</t>
      </is>
    </nc>
    <ndxf>
      <numFmt numFmtId="30" formatCode="@"/>
      <protection locked="0"/>
    </ndxf>
  </rcc>
  <rcc rId="4810" sId="2" xfDxf="1" dxf="1">
    <nc r="E1212" t="inlineStr">
      <is>
        <t>Rpt03_HDL_Support/verilog2001/Operators_expression/Concatenations_operator/counter_carry_two</t>
      </is>
    </nc>
    <ndxf>
      <numFmt numFmtId="30" formatCode="@"/>
      <protection locked="0"/>
    </ndxf>
  </rcc>
  <rcc rId="4811" sId="2" xfDxf="1" dxf="1">
    <nc r="E1213" t="inlineStr">
      <is>
        <t>Rpt03_HDL_Support/verilog2001/Operators_expression/Concatenations_operator/counter_eight</t>
      </is>
    </nc>
    <ndxf>
      <numFmt numFmtId="30" formatCode="@"/>
      <protection locked="0"/>
    </ndxf>
  </rcc>
  <rcc rId="4812" sId="2" xfDxf="1" dxf="1">
    <nc r="E1214" t="inlineStr">
      <is>
        <t>Rpt03_HDL_Support/verilog2001/Operators_expression/Concatenations_operator/counter_four</t>
      </is>
    </nc>
    <ndxf>
      <numFmt numFmtId="30" formatCode="@"/>
      <protection locked="0"/>
    </ndxf>
  </rcc>
  <rcc rId="4813" sId="2" xfDxf="1" dxf="1">
    <nc r="E1215" t="inlineStr">
      <is>
        <t>Rpt03_HDL_Support/verilog2001/Operators_expression/Concatenations_operator/counter_gray_10</t>
      </is>
    </nc>
    <ndxf>
      <numFmt numFmtId="30" formatCode="@"/>
      <protection locked="0"/>
    </ndxf>
  </rcc>
  <rcc rId="4814" sId="2" xfDxf="1" dxf="1">
    <nc r="E1216" t="inlineStr">
      <is>
        <t>Rpt03_HDL_Support/verilog2001/Operators_expression/Concatenations_operator/counter_gray_16</t>
      </is>
    </nc>
    <ndxf>
      <numFmt numFmtId="30" formatCode="@"/>
      <protection locked="0"/>
    </ndxf>
  </rcc>
  <rcc rId="4815" sId="2" xfDxf="1" dxf="1">
    <nc r="E1217" t="inlineStr">
      <is>
        <t>Rpt03_HDL_Support/verilog2001/Operators_expression/Concatenations_operator/counter_gray_2</t>
      </is>
    </nc>
    <ndxf>
      <numFmt numFmtId="30" formatCode="@"/>
      <protection locked="0"/>
    </ndxf>
  </rcc>
  <rcc rId="4816" sId="2" xfDxf="1" dxf="1">
    <nc r="E1218" t="inlineStr">
      <is>
        <t>Rpt03_HDL_Support/verilog2001/Operators_expression/Concatenations_operator/counter_gray_4</t>
      </is>
    </nc>
    <ndxf>
      <numFmt numFmtId="30" formatCode="@"/>
      <protection locked="0"/>
    </ndxf>
  </rcc>
  <rcc rId="4817" sId="2" xfDxf="1" dxf="1">
    <nc r="E1219" t="inlineStr">
      <is>
        <t>Rpt03_HDL_Support/verilog2001/Operators_expression/Concatenations_operator/counter_gray_8</t>
      </is>
    </nc>
    <ndxf>
      <numFmt numFmtId="30" formatCode="@"/>
      <protection locked="0"/>
    </ndxf>
  </rcc>
  <rcc rId="4818" sId="2" xfDxf="1" dxf="1">
    <nc r="E1220" t="inlineStr">
      <is>
        <t>Rpt03_HDL_Support/verilog2001/Operators_expression/Concatenations_operator/counter_sixteen</t>
      </is>
    </nc>
    <ndxf>
      <numFmt numFmtId="30" formatCode="@"/>
      <protection locked="0"/>
    </ndxf>
  </rcc>
  <rcc rId="4819" sId="2" xfDxf="1" dxf="1">
    <nc r="E1221" t="inlineStr">
      <is>
        <t>Rpt03_HDL_Support/verilog2001/Operators_expression/Concatenations_operator/counter_ten</t>
      </is>
    </nc>
    <ndxf>
      <numFmt numFmtId="30" formatCode="@"/>
      <protection locked="0"/>
    </ndxf>
  </rcc>
  <rcc rId="4820" sId="2" xfDxf="1" dxf="1">
    <nc r="E1222" t="inlineStr">
      <is>
        <t>Rpt03_HDL_Support/verilog2001/Operators_expression/Concatenations_operator/counter_two</t>
      </is>
    </nc>
    <ndxf>
      <numFmt numFmtId="30" formatCode="@"/>
      <protection locked="0"/>
    </ndxf>
  </rcc>
  <rcc rId="4821" sId="2" xfDxf="1" dxf="1">
    <nc r="E1223" t="inlineStr">
      <is>
        <t>Rpt03_HDL_Support/verilog2001/Operators_expression/Concatenations_operator/pipeline_multi</t>
      </is>
    </nc>
    <ndxf>
      <numFmt numFmtId="30" formatCode="@"/>
      <protection locked="0"/>
    </ndxf>
  </rcc>
  <rcc rId="4822" sId="2" xfDxf="1" dxf="1">
    <nc r="E1224" t="inlineStr">
      <is>
        <t>Rpt03_HDL_Support/verilog2001/Operators_expression/Concatenations_operator/pipeline_multi2</t>
      </is>
    </nc>
    <ndxf>
      <numFmt numFmtId="30" formatCode="@"/>
      <protection locked="0"/>
    </ndxf>
  </rcc>
  <rcc rId="4823" sId="2" xfDxf="1" dxf="1">
    <nc r="E1225" t="inlineStr">
      <is>
        <t>Rpt03_HDL_Support/verilog2001/Operators_expression/Concatenations_operator/pipeline_multi3</t>
      </is>
    </nc>
    <ndxf>
      <numFmt numFmtId="30" formatCode="@"/>
      <protection locked="0"/>
    </ndxf>
  </rcc>
  <rcc rId="4824" sId="2" xfDxf="1" dxf="1">
    <nc r="E1226" t="inlineStr">
      <is>
        <t>Rpt03_HDL_Support/verilog2001/Operators_expression/Concatenations_operator/pipeline_multi_add</t>
      </is>
    </nc>
    <ndxf>
      <numFmt numFmtId="30" formatCode="@"/>
      <protection locked="0"/>
    </ndxf>
  </rcc>
  <rcc rId="4825" sId="2" xfDxf="1" dxf="1">
    <nc r="E1227" t="inlineStr">
      <is>
        <t>Rpt03_HDL_Support/verilog2001/Operators_expression/Concatenations_operator/pipeline_multi_in8_out16</t>
      </is>
    </nc>
    <ndxf>
      <numFmt numFmtId="30" formatCode="@"/>
      <protection locked="0"/>
    </ndxf>
  </rcc>
  <rcc rId="4826" sId="2" xfDxf="1" dxf="1">
    <nc r="E1228" t="inlineStr">
      <is>
        <t>Rpt03_HDL_Support/verilog2001/Operators_expression/Concatenations_operator/shift_multi</t>
      </is>
    </nc>
    <ndxf>
      <numFmt numFmtId="30" formatCode="@"/>
      <protection locked="0"/>
    </ndxf>
  </rcc>
  <rcc rId="4827" sId="2" xfDxf="1" dxf="1">
    <nc r="E1229" t="inlineStr">
      <is>
        <t>Rpt03_HDL_Support/verilog2001/Operators_expression/Conditional_Operators/001_sipo</t>
      </is>
    </nc>
    <ndxf>
      <numFmt numFmtId="30" formatCode="@"/>
      <protection locked="0"/>
    </ndxf>
  </rcc>
  <rcc rId="4828" sId="2" xfDxf="1" dxf="1">
    <nc r="E1230" t="inlineStr">
      <is>
        <t>Rpt03_HDL_Support/verilog2001/Operators_expression/Conditional_Operators/009_cell_mux</t>
      </is>
    </nc>
    <ndxf>
      <numFmt numFmtId="30" formatCode="@"/>
      <protection locked="0"/>
    </ndxf>
  </rcc>
  <rcc rId="4829" sId="2" xfDxf="1" dxf="1">
    <nc r="E1231" t="inlineStr">
      <is>
        <t>Rpt03_HDL_Support/verilog2001/Operators_expression/Conditional_Operators/071_vlog_combinat_encoder1</t>
      </is>
    </nc>
    <ndxf>
      <numFmt numFmtId="30" formatCode="@"/>
      <protection locked="0"/>
    </ndxf>
  </rcc>
  <rcc rId="4830" sId="2" xfDxf="1" dxf="1">
    <nc r="E1232" t="inlineStr">
      <is>
        <t>Rpt03_HDL_Support/verilog2001/Operators_expression/Conditional_Operators/072_vlog_combinat_encoder2</t>
      </is>
    </nc>
    <ndxf>
      <numFmt numFmtId="30" formatCode="@"/>
      <protection locked="0"/>
    </ndxf>
  </rcc>
  <rcc rId="4831" sId="2" xfDxf="1" dxf="1">
    <nc r="E1233" t="inlineStr">
      <is>
        <t>Rpt03_HDL_Support/verilog2001/Operators_expression/Conditional_Operators/073_vlog_combinat_encoder3</t>
      </is>
    </nc>
    <ndxf>
      <numFmt numFmtId="30" formatCode="@"/>
      <protection locked="0"/>
    </ndxf>
  </rcc>
  <rcc rId="4832" sId="2" xfDxf="1" dxf="1">
    <nc r="E1234" t="inlineStr">
      <is>
        <t>Rpt03_HDL_Support/verilog2001/Operators_expression/Conditional_Operators/074_vlog_combinat_mux</t>
      </is>
    </nc>
    <ndxf>
      <numFmt numFmtId="30" formatCode="@"/>
      <protection locked="0"/>
    </ndxf>
  </rcc>
  <rcc rId="4833" sId="2" xfDxf="1" dxf="1">
    <nc r="E1235" t="inlineStr">
      <is>
        <t>Rpt03_HDL_Support/verilog2001/Operators_expression/Conditional_Operators/075_vlog_combinat_mux1</t>
      </is>
    </nc>
    <ndxf>
      <numFmt numFmtId="30" formatCode="@"/>
      <protection locked="0"/>
    </ndxf>
  </rcc>
  <rcc rId="4834" sId="2" xfDxf="1" dxf="1">
    <nc r="E1236" t="inlineStr">
      <is>
        <t>Rpt03_HDL_Support/verilog2001/Operators_expression/Conditional_Operators/076_vlog_combinat_mux2</t>
      </is>
    </nc>
    <ndxf>
      <numFmt numFmtId="30" formatCode="@"/>
      <protection locked="0"/>
    </ndxf>
  </rcc>
  <rcc rId="4835" sId="2" xfDxf="1" dxf="1">
    <nc r="E1237" t="inlineStr">
      <is>
        <t>Rpt03_HDL_Support/verilog2001/Operators_expression/Conditional_Operators/077_vlog_combinat_mux3</t>
      </is>
    </nc>
    <ndxf>
      <numFmt numFmtId="30" formatCode="@"/>
      <protection locked="0"/>
    </ndxf>
  </rcc>
  <rcc rId="4836" sId="2" xfDxf="1" dxf="1">
    <nc r="E1238" t="inlineStr">
      <is>
        <t>Rpt03_HDL_Support/verilog2001/Operators_expression/Conditional_Operators/089_vlog_misc_hierarcy</t>
      </is>
    </nc>
    <ndxf>
      <numFmt numFmtId="30" formatCode="@"/>
      <protection locked="0"/>
    </ndxf>
  </rcc>
  <rcc rId="4837" sId="2" xfDxf="1" dxf="1">
    <nc r="E1239" t="inlineStr">
      <is>
        <t>Rpt03_HDL_Support/verilog2001/Operators_expression/Conditional_Operators/090_vlog_misc_hierarcy2</t>
      </is>
    </nc>
    <ndxf>
      <numFmt numFmtId="30" formatCode="@"/>
      <protection locked="0"/>
    </ndxf>
  </rcc>
  <rcc rId="4838" sId="2" xfDxf="1" dxf="1">
    <nc r="E1240" t="inlineStr">
      <is>
        <t>Rpt03_HDL_Support/verilog2001/Operators_expression/Conditional_Operators/099_vlog_prep_prep2</t>
      </is>
    </nc>
    <ndxf>
      <numFmt numFmtId="30" formatCode="@"/>
      <protection locked="0"/>
    </ndxf>
  </rcc>
  <rcc rId="4839" sId="2" xfDxf="1" dxf="1">
    <nc r="E1241" t="inlineStr">
      <is>
        <t>Rpt03_HDL_Support/verilog2001/Operators_expression/Conditional_Operators/100_vlog_prep_prep2_2</t>
      </is>
    </nc>
    <ndxf>
      <numFmt numFmtId="30" formatCode="@"/>
      <protection locked="0"/>
    </ndxf>
  </rcc>
  <rcc rId="4840" sId="2" xfDxf="1" dxf="1">
    <nc r="E1242" t="inlineStr">
      <is>
        <t>Rpt03_HDL_Support/verilog2001/Operators_expression/Conditional_Operators/103_vlog_prep_prep5</t>
      </is>
    </nc>
    <ndxf>
      <numFmt numFmtId="30" formatCode="@"/>
      <protection locked="0"/>
    </ndxf>
  </rcc>
  <rcc rId="4841" sId="2" xfDxf="1" dxf="1">
    <nc r="E1243" t="inlineStr">
      <is>
        <t>Rpt03_HDL_Support/verilog2001/Operators_expression/Conditional_Operators/104_vlog_prep_prep6</t>
      </is>
    </nc>
    <ndxf>
      <numFmt numFmtId="30" formatCode="@"/>
      <protection locked="0"/>
    </ndxf>
  </rcc>
  <rcc rId="4842" sId="2" xfDxf="1" dxf="1">
    <nc r="E1244" t="inlineStr">
      <is>
        <t>Rpt03_HDL_Support/verilog2001/Operators_expression/Conditional_Operators/105_vlog_prep_prep7</t>
      </is>
    </nc>
    <ndxf>
      <numFmt numFmtId="30" formatCode="@"/>
      <protection locked="0"/>
    </ndxf>
  </rcc>
  <rcc rId="4843" sId="2" xfDxf="1" dxf="1">
    <nc r="E1245" t="inlineStr">
      <is>
        <t>Rpt03_HDL_Support/verilog2001/Operators_expression/Conditional_Operators/106_vlog_prep_prep8</t>
      </is>
    </nc>
    <ndxf>
      <numFmt numFmtId="30" formatCode="@"/>
      <protection locked="0"/>
    </ndxf>
  </rcc>
  <rcc rId="4844" sId="2" xfDxf="1" dxf="1">
    <nc r="E1246" t="inlineStr">
      <is>
        <t>Rpt03_HDL_Support/verilog2001/Operators_expression/Conditional_Operators/107_vlog_prep_prep9</t>
      </is>
    </nc>
    <ndxf>
      <numFmt numFmtId="30" formatCode="@"/>
      <protection locked="0"/>
    </ndxf>
  </rcc>
  <rcc rId="4845" sId="2" xfDxf="1" dxf="1">
    <nc r="E1247" t="inlineStr">
      <is>
        <t>Rpt03_HDL_Support/verilog2001/Operators_expression/Conditional_Operators/113_vlog_sequentl_dff1</t>
      </is>
    </nc>
    <ndxf>
      <numFmt numFmtId="30" formatCode="@"/>
      <protection locked="0"/>
    </ndxf>
  </rcc>
  <rcc rId="4846" sId="2" xfDxf="1" dxf="1">
    <nc r="E1248" t="inlineStr">
      <is>
        <t>Rpt03_HDL_Support/verilog2001/Operators_expression/Conditional_Operators/114_vlog_sequentl_dff2</t>
      </is>
    </nc>
    <ndxf>
      <numFmt numFmtId="30" formatCode="@"/>
      <protection locked="0"/>
    </ndxf>
  </rcc>
  <rcc rId="4847" sId="2" xfDxf="1" dxf="1">
    <nc r="E1249" t="inlineStr">
      <is>
        <t>Rpt03_HDL_Support/verilog2001/Operators_expression/Conditional_Operators/115_vlog_sequentl_latch1</t>
      </is>
    </nc>
    <ndxf>
      <numFmt numFmtId="30" formatCode="@"/>
      <protection locked="0"/>
    </ndxf>
  </rcc>
  <rcc rId="4848" sId="2" xfDxf="1" dxf="1">
    <nc r="E1250" t="inlineStr">
      <is>
        <t>Rpt03_HDL_Support/verilog2001/Operators_expression/Conditional_Operators/116_vlog_sequentl_latch2</t>
      </is>
    </nc>
    <ndxf>
      <numFmt numFmtId="30" formatCode="@"/>
      <protection locked="0"/>
    </ndxf>
  </rcc>
  <rcc rId="4849" sId="2" xfDxf="1" dxf="1">
    <nc r="E1251" t="inlineStr">
      <is>
        <t>Rpt03_HDL_Support/verilog2001/Operators_expression/Conditional_Operators/117_vlog_sequentl_latch3</t>
      </is>
    </nc>
    <ndxf>
      <numFmt numFmtId="30" formatCode="@"/>
      <protection locked="0"/>
    </ndxf>
  </rcc>
  <rcc rId="4850" sId="2" xfDxf="1" dxf="1">
    <nc r="E1252" t="inlineStr">
      <is>
        <t>Rpt03_HDL_Support/verilog2001/Operators_expression/Conditional_Operators/118_vlog_sequentl_latchor1</t>
      </is>
    </nc>
    <ndxf>
      <numFmt numFmtId="30" formatCode="@"/>
      <protection locked="0"/>
    </ndxf>
  </rcc>
  <rcc rId="4851" sId="2" xfDxf="1" dxf="1">
    <nc r="E1253" t="inlineStr">
      <is>
        <t>Rpt03_HDL_Support/verilog2001/Operators_expression/Conditional_Operators/123_vlog_statmchs_statmch2</t>
      </is>
    </nc>
    <ndxf>
      <numFmt numFmtId="30" formatCode="@"/>
      <protection locked="0"/>
    </ndxf>
  </rcc>
  <rcc rId="4852" sId="2" xfDxf="1" dxf="1">
    <nc r="E1254" t="inlineStr">
      <is>
        <t>Rpt03_HDL_Support/verilog2001/Operators_expression/Conditional_Operators/271_iq_pn_gen</t>
      </is>
    </nc>
    <ndxf>
      <numFmt numFmtId="30" formatCode="@"/>
      <protection locked="0"/>
    </ndxf>
  </rcc>
  <rcc rId="4853" sId="2" xfDxf="1" dxf="1">
    <nc r="E1255" t="inlineStr">
      <is>
        <t>Rpt03_HDL_Support/verilog2001/Operators_expression/Conditional_Operators/273_uart</t>
      </is>
    </nc>
    <ndxf>
      <numFmt numFmtId="30" formatCode="@"/>
      <protection locked="0"/>
    </ndxf>
  </rcc>
  <rcc rId="4854" sId="2" xfDxf="1" dxf="1">
    <nc r="E1256" t="inlineStr">
      <is>
        <t>Rpt03_HDL_Support/verilog2001/Operators_expression/Conditional_Operators/275_led_decoder</t>
      </is>
    </nc>
    <ndxf>
      <numFmt numFmtId="30" formatCode="@"/>
      <protection locked="0"/>
    </ndxf>
  </rcc>
  <rcc rId="4855" sId="2" xfDxf="1" dxf="1">
    <nc r="E1257" t="inlineStr">
      <is>
        <t>Rpt03_HDL_Support/verilog2001/Operators_expression/Conditional_Operators/Combination_multiplier</t>
      </is>
    </nc>
    <ndxf>
      <numFmt numFmtId="30" formatCode="@"/>
      <protection locked="0"/>
    </ndxf>
  </rcc>
  <rcc rId="4856" sId="2" xfDxf="1" dxf="1">
    <nc r="E1258" t="inlineStr">
      <is>
        <t>Rpt03_HDL_Support/verilog2001/Operators_expression/Conditional_Operators/Combination_multiplier_12x12</t>
      </is>
    </nc>
    <ndxf>
      <numFmt numFmtId="30" formatCode="@"/>
      <protection locked="0"/>
    </ndxf>
  </rcc>
  <rcc rId="4857" sId="2" xfDxf="1" dxf="1">
    <nc r="E1259" t="inlineStr">
      <is>
        <t>Rpt03_HDL_Support/verilog2001/Operators_expression/Conditional_Operators/Combination_multiplier_12x12_inter</t>
      </is>
    </nc>
    <ndxf>
      <numFmt numFmtId="30" formatCode="@"/>
      <protection locked="0"/>
    </ndxf>
  </rcc>
  <rcc rId="4858" sId="2" xfDxf="1" dxf="1">
    <nc r="E1260" t="inlineStr">
      <is>
        <t>Rpt03_HDL_Support/verilog2001/Operators_expression/Conditional_Operators/Combination_multiplier_5x7</t>
      </is>
    </nc>
    <ndxf>
      <numFmt numFmtId="30" formatCode="@"/>
      <protection locked="0"/>
    </ndxf>
  </rcc>
  <rcc rId="4859" sId="2" xfDxf="1" dxf="1">
    <nc r="E1261" t="inlineStr">
      <is>
        <t>Rpt03_HDL_Support/verilog2001/Operators_expression/Conditional_Operators/Combination_multiplier_5x7_inter</t>
      </is>
    </nc>
    <ndxf>
      <numFmt numFmtId="30" formatCode="@"/>
      <protection locked="0"/>
    </ndxf>
  </rcc>
  <rcc rId="4860" sId="2" xfDxf="1" dxf="1">
    <nc r="E1262" t="inlineStr">
      <is>
        <t>Rpt03_HDL_Support/verilog2001/Operators_expression/Conditional_Operators/Combination_multiplier_7x5</t>
      </is>
    </nc>
    <ndxf>
      <numFmt numFmtId="30" formatCode="@"/>
      <protection locked="0"/>
    </ndxf>
  </rcc>
  <rcc rId="4861" sId="2" xfDxf="1" dxf="1">
    <nc r="E1263" t="inlineStr">
      <is>
        <t>Rpt03_HDL_Support/verilog2001/Operators_expression/Conditional_Operators/Combination_multiplier_7x5_inter</t>
      </is>
    </nc>
    <ndxf>
      <numFmt numFmtId="30" formatCode="@"/>
      <protection locked="0"/>
    </ndxf>
  </rcc>
  <rcc rId="4862" sId="2" xfDxf="1" dxf="1">
    <nc r="E1264" t="inlineStr">
      <is>
        <t>Rpt03_HDL_Support/verilog2001/Operators_expression/Conditional_Operators/Combination_multiplier_add</t>
      </is>
    </nc>
    <ndxf>
      <numFmt numFmtId="30" formatCode="@"/>
      <protection locked="0"/>
    </ndxf>
  </rcc>
  <rcc rId="4863" sId="2" xfDxf="1" dxf="1">
    <nc r="E1265" t="inlineStr">
      <is>
        <t>Rpt03_HDL_Support/verilog2001/Operators_expression/Conditional_Operators/Combination_multiplier_add_inter</t>
      </is>
    </nc>
    <ndxf>
      <numFmt numFmtId="30" formatCode="@"/>
      <protection locked="0"/>
    </ndxf>
  </rcc>
  <rcc rId="4864" sId="2" xfDxf="1" dxf="1">
    <nc r="E1266" t="inlineStr">
      <is>
        <t>Rpt03_HDL_Support/verilog2001/Operators_expression/Conditional_Operators/Combination_multiplier_inter</t>
      </is>
    </nc>
    <ndxf>
      <numFmt numFmtId="30" formatCode="@"/>
      <protection locked="0"/>
    </ndxf>
  </rcc>
  <rcc rId="4865" sId="2" xfDxf="1" dxf="1">
    <nc r="E1267" t="inlineStr">
      <is>
        <t>Rpt03_HDL_Support/verilog2001/Operators_expression/Conditional_Operators/d14917_main_new</t>
      </is>
    </nc>
    <ndxf>
      <numFmt numFmtId="30" formatCode="@"/>
      <protection locked="0"/>
    </ndxf>
  </rcc>
  <rcc rId="4866" sId="2" xfDxf="1" dxf="1">
    <nc r="E1268" t="inlineStr">
      <is>
        <t>Rpt03_HDL_Support/verilog2001/Operators_expression/Conditional_Operators/d19974_ESM</t>
      </is>
    </nc>
    <ndxf>
      <numFmt numFmtId="30" formatCode="@"/>
      <protection locked="0"/>
    </ndxf>
  </rcc>
  <rcc rId="4867" sId="2" xfDxf="1" dxf="1">
    <nc r="E1269" t="inlineStr">
      <is>
        <t>Rpt03_HDL_Support/verilog2001/Operators_expression/Conditional_Operators/edge_detect</t>
      </is>
    </nc>
    <ndxf>
      <numFmt numFmtId="30" formatCode="@"/>
      <protection locked="0"/>
    </ndxf>
  </rcc>
  <rcc rId="4868" sId="2" xfDxf="1" dxf="1">
    <nc r="E1270" t="inlineStr">
      <is>
        <t>Rpt03_HDL_Support/verilog2001/Operators_expression/Conditional_Operators/EmifBusController</t>
      </is>
    </nc>
    <ndxf>
      <numFmt numFmtId="30" formatCode="@"/>
      <protection locked="0"/>
    </ndxf>
  </rcc>
  <rcc rId="4869" sId="2" xfDxf="1" dxf="1">
    <nc r="E1271" t="inlineStr">
      <is>
        <t>Rpt03_HDL_Support/verilog2001/Operators_expression/Conditional_Operators/emifRegs</t>
      </is>
    </nc>
    <ndxf>
      <numFmt numFmtId="30" formatCode="@"/>
      <protection locked="0"/>
    </ndxf>
  </rcc>
  <rcc rId="4870" sId="2" xfDxf="1" dxf="1">
    <nc r="E1272" t="inlineStr">
      <is>
        <t>Rpt03_HDL_Support/verilog2001/Operators_expression/Conditional_Operators/lpbkSpoofer</t>
      </is>
    </nc>
    <ndxf>
      <numFmt numFmtId="30" formatCode="@"/>
      <protection locked="0"/>
    </ndxf>
  </rcc>
  <rcc rId="4871" sId="2" xfDxf="1" dxf="1">
    <nc r="E1273" t="inlineStr">
      <is>
        <t>Rpt03_HDL_Support/verilog2001/Operators_expression/Conditional_Operators/mailbox</t>
      </is>
    </nc>
    <ndxf>
      <numFmt numFmtId="30" formatCode="@"/>
      <protection locked="0"/>
    </ndxf>
  </rcc>
  <rcc rId="4872" sId="2" xfDxf="1" dxf="1">
    <nc r="E1274" t="inlineStr">
      <is>
        <t>Rpt03_HDL_Support/verilog2001/Operators_expression/Conditional_Operators/Mitsubishi_JeffB</t>
      </is>
    </nc>
    <ndxf>
      <numFmt numFmtId="30" formatCode="@"/>
      <protection locked="0"/>
    </ndxf>
  </rcc>
  <rcc rId="4873" sId="2" xfDxf="1" dxf="1">
    <nc r="E1275" t="inlineStr">
      <is>
        <t>Rpt03_HDL_Support/verilog2001/Operators_expression/Conditional_Operators/Nortel_smg400</t>
      </is>
    </nc>
    <ndxf>
      <numFmt numFmtId="30" formatCode="@"/>
      <protection locked="0"/>
    </ndxf>
  </rcc>
  <rcc rId="4874" sId="2" xfDxf="1" dxf="1">
    <nc r="E1276" t="inlineStr">
      <is>
        <t>Rpt03_HDL_Support/verilog2001/Operators_expression/Conditional_Operators/pipeline_multi</t>
      </is>
    </nc>
    <ndxf>
      <numFmt numFmtId="30" formatCode="@"/>
      <protection locked="0"/>
    </ndxf>
  </rcc>
  <rcc rId="4875" sId="2" xfDxf="1" dxf="1">
    <nc r="E1277" t="inlineStr">
      <is>
        <t>Rpt03_HDL_Support/verilog2001/Operators_expression/Conditional_Operators/pipeline_multi2</t>
      </is>
    </nc>
    <ndxf>
      <numFmt numFmtId="30" formatCode="@"/>
      <protection locked="0"/>
    </ndxf>
  </rcc>
  <rcc rId="4876" sId="2" xfDxf="1" dxf="1">
    <nc r="E1278" t="inlineStr">
      <is>
        <t>Rpt03_HDL_Support/verilog2001/Operators_expression/Conditional_Operators/pipeline_multi3</t>
      </is>
    </nc>
    <ndxf>
      <numFmt numFmtId="30" formatCode="@"/>
      <protection locked="0"/>
    </ndxf>
  </rcc>
  <rcc rId="4877" sId="2" xfDxf="1" dxf="1">
    <nc r="E1279" t="inlineStr">
      <is>
        <t>Rpt03_HDL_Support/verilog2001/Operators_expression/Conditional_Operators/pipeline_multi_add</t>
      </is>
    </nc>
    <ndxf>
      <numFmt numFmtId="30" formatCode="@"/>
      <protection locked="0"/>
    </ndxf>
  </rcc>
  <rcc rId="4878" sId="2" xfDxf="1" dxf="1">
    <nc r="E1280" t="inlineStr">
      <is>
        <t>Rpt03_HDL_Support/verilog2001/Operators_expression/Conditional_Operators/pipeline_multi_in8_out16</t>
      </is>
    </nc>
    <ndxf>
      <numFmt numFmtId="30" formatCode="@"/>
      <protection locked="0"/>
    </ndxf>
  </rcc>
  <rcc rId="4879" sId="2" xfDxf="1" dxf="1">
    <nc r="E1281" t="inlineStr">
      <is>
        <t>Rpt03_HDL_Support/verilog2001/Operators_expression/Conditional_Operators/rd_chx_dec_ser_out</t>
      </is>
    </nc>
    <ndxf>
      <numFmt numFmtId="30" formatCode="@"/>
      <protection locked="0"/>
    </ndxf>
  </rcc>
  <rcc rId="4880" sId="2" xfDxf="1" dxf="1">
    <nc r="E1282" t="inlineStr">
      <is>
        <t>Rpt03_HDL_Support/verilog2001/Operators_expression/Conditional_Operators/simple_bid</t>
      </is>
    </nc>
    <ndxf>
      <numFmt numFmtId="30" formatCode="@"/>
      <protection locked="0"/>
    </ndxf>
  </rcc>
  <rcc rId="4881" sId="2" xfDxf="1" dxf="1">
    <nc r="E1283" t="inlineStr">
      <is>
        <t>Rpt03_HDL_Support/verilog2001/Operators_expression/Conditional_Operators/simple_inout</t>
      </is>
    </nc>
    <ndxf>
      <numFmt numFmtId="30" formatCode="@"/>
      <protection locked="0"/>
    </ndxf>
  </rcc>
  <rcc rId="4882" sId="2" xfDxf="1" dxf="1">
    <nc r="E1284" t="inlineStr">
      <is>
        <t>Rpt03_HDL_Support/verilog2001/Operators_expression/Conditional_Operators/tri_gate</t>
      </is>
    </nc>
    <ndxf>
      <numFmt numFmtId="30" formatCode="@"/>
      <protection locked="0"/>
    </ndxf>
  </rcc>
  <rcc rId="4883" sId="2" xfDxf="1" dxf="1">
    <nc r="E1285" t="inlineStr">
      <is>
        <t>Rpt03_HDL_Support/verilog2001/Operators_expression/Conditional_Operators/wr_c1_gen_ctl</t>
      </is>
    </nc>
    <ndxf>
      <numFmt numFmtId="30" formatCode="@"/>
      <protection locked="0"/>
    </ndxf>
  </rcc>
  <rcc rId="4884" sId="2" xfDxf="1" dxf="1">
    <nc r="E1286" t="inlineStr">
      <is>
        <t>Rpt03_HDL_Support/verilog2001/Operators_expression/Conditional_Operators/wr_eq_fifo</t>
      </is>
    </nc>
    <ndxf>
      <numFmt numFmtId="30" formatCode="@"/>
      <protection locked="0"/>
    </ndxf>
  </rcc>
  <rcc rId="4885" sId="2" xfDxf="1" dxf="1">
    <nc r="E1287" t="inlineStr">
      <is>
        <t>Rpt03_HDL_Support/verilog2001/Operators_expression/Gate_switch_level/082_vlog_combinat_tristate2</t>
      </is>
    </nc>
    <ndxf>
      <numFmt numFmtId="30" formatCode="@"/>
      <protection locked="0"/>
    </ndxf>
  </rcc>
  <rcc rId="4886" sId="2" xfDxf="1" dxf="1">
    <nc r="E1288" t="inlineStr">
      <is>
        <t>Rpt03_HDL_Support/verilog2001/Operators_expression/Gate_switch_level/DataInterface</t>
      </is>
    </nc>
    <ndxf>
      <numFmt numFmtId="30" formatCode="@"/>
      <protection locked="0"/>
    </ndxf>
  </rcc>
  <rcc rId="4887" sId="2" xfDxf="1" dxf="1">
    <nc r="E1289" t="inlineStr">
      <is>
        <t>Rpt03_HDL_Support/verilog2001/Operators_expression/Gate_switch_level/EMIF</t>
      </is>
    </nc>
    <ndxf>
      <numFmt numFmtId="30" formatCode="@"/>
      <protection locked="0"/>
    </ndxf>
  </rcc>
  <rcc rId="4888" sId="2" xfDxf="1" dxf="1">
    <nc r="E1290" t="inlineStr">
      <is>
        <t>Rpt03_HDL_Support/verilog2001/Operators_expression/Gate_switch_level/symfifo</t>
      </is>
    </nc>
    <ndxf>
      <numFmt numFmtId="30" formatCode="@"/>
      <protection locked="0"/>
    </ndxf>
  </rcc>
  <rcc rId="4889" sId="2" xfDxf="1" dxf="1">
    <nc r="E1291" t="inlineStr">
      <is>
        <t>Rpt03_HDL_Support/verilog2001/Operators_expression/Logical_Operators/067_vlog_combinat_alu</t>
      </is>
    </nc>
    <ndxf>
      <numFmt numFmtId="30" formatCode="@"/>
      <protection locked="0"/>
    </ndxf>
  </rcc>
  <rcc rId="4890" sId="2" xfDxf="1" dxf="1">
    <nc r="E1292" t="inlineStr">
      <is>
        <t>Rpt03_HDL_Support/verilog2001/Operators_expression/Logical_Operators/068_vlog_combinat_bitand</t>
      </is>
    </nc>
    <ndxf>
      <numFmt numFmtId="30" formatCode="@"/>
      <protection locked="0"/>
    </ndxf>
  </rcc>
  <rcc rId="4891" sId="2" xfDxf="1" dxf="1">
    <nc r="E1293" t="inlineStr">
      <is>
        <t>Rpt03_HDL_Support/verilog2001/Operators_expression/Logical_Operators/078_vlog_combinat_parity</t>
      </is>
    </nc>
    <ndxf>
      <numFmt numFmtId="30" formatCode="@"/>
      <protection locked="0"/>
    </ndxf>
  </rcc>
  <rcc rId="4892" sId="2" xfDxf="1" dxf="1">
    <nc r="E1294" t="inlineStr">
      <is>
        <t>Rpt03_HDL_Support/verilog2001/Operators_expression/Logical_Operators/087_vlog_misc_async</t>
      </is>
    </nc>
    <ndxf>
      <numFmt numFmtId="30" formatCode="@"/>
      <protection locked="0"/>
    </ndxf>
  </rcc>
  <rcc rId="4893" sId="2" xfDxf="1" dxf="1">
    <nc r="E1295" t="inlineStr">
      <is>
        <t>Rpt03_HDL_Support/verilog2001/Operators_expression/Logical_Operators/088_vlog_misc_async2</t>
      </is>
    </nc>
    <ndxf>
      <numFmt numFmtId="30" formatCode="@"/>
      <protection locked="0"/>
    </ndxf>
  </rcc>
  <rcc rId="4894" sId="2" xfDxf="1" dxf="1">
    <nc r="E1296" t="inlineStr">
      <is>
        <t>Rpt03_HDL_Support/verilog2001/Operators_expression/Logical_Operators/112_vlog_sequentl_dff_or</t>
      </is>
    </nc>
    <ndxf>
      <numFmt numFmtId="30" formatCode="@"/>
      <protection locked="0"/>
    </ndxf>
  </rcc>
  <rcc rId="4895" sId="2" xfDxf="1" dxf="1">
    <nc r="E1297" t="inlineStr">
      <is>
        <t>Rpt03_HDL_Support/verilog2001/Operators_expression/Logical_Operators/119_vlog_sequentl_latchor2</t>
      </is>
    </nc>
    <ndxf>
      <numFmt numFmtId="30" formatCode="@"/>
      <protection locked="0"/>
    </ndxf>
  </rcc>
  <rcc rId="4896" sId="2" xfDxf="1" dxf="1">
    <nc r="E1298" t="inlineStr">
      <is>
        <t>Rpt03_HDL_Support/verilog2001/Operators_expression/Logical_Operators/278_alu</t>
      </is>
    </nc>
    <ndxf>
      <numFmt numFmtId="30" formatCode="@"/>
      <protection locked="0"/>
    </ndxf>
  </rcc>
  <rcc rId="4897" sId="2" xfDxf="1" dxf="1">
    <nc r="E1299" t="inlineStr">
      <is>
        <t>Rpt03_HDL_Support/verilog2001/Operators_expression/Logical_Operators/279_and_adder_half</t>
      </is>
    </nc>
    <ndxf>
      <numFmt numFmtId="30" formatCode="@"/>
      <protection locked="0"/>
    </ndxf>
  </rcc>
  <rcc rId="4898" sId="2" xfDxf="1" dxf="1">
    <nc r="E1300" t="inlineStr">
      <is>
        <t>Rpt03_HDL_Support/verilog2001/Operators_expression/Logical_Operators/280_or_adder_half</t>
      </is>
    </nc>
    <ndxf>
      <numFmt numFmtId="30" formatCode="@"/>
      <protection locked="0"/>
    </ndxf>
  </rcc>
  <rcc rId="4899" sId="2" xfDxf="1" dxf="1">
    <nc r="E1301" t="inlineStr">
      <is>
        <t>Rpt03_HDL_Support/verilog2001/Operators_expression/Logical_Operators/281_xor_adder_half</t>
      </is>
    </nc>
    <ndxf>
      <numFmt numFmtId="30" formatCode="@"/>
      <protection locked="0"/>
    </ndxf>
  </rcc>
  <rcc rId="4900" sId="2" xfDxf="1" dxf="1">
    <nc r="E1302" t="inlineStr">
      <is>
        <t>Rpt03_HDL_Support/verilog2001/Operators_expression/Logical_Operators/282_and_adder_full</t>
      </is>
    </nc>
    <ndxf>
      <numFmt numFmtId="30" formatCode="@"/>
      <protection locked="0"/>
    </ndxf>
  </rcc>
  <rcc rId="4901" sId="2" xfDxf="1" dxf="1">
    <nc r="E1303" t="inlineStr">
      <is>
        <t>Rpt03_HDL_Support/verilog2001/Operators_expression/Logical_Operators/283_or_adder_full</t>
      </is>
    </nc>
    <ndxf>
      <numFmt numFmtId="30" formatCode="@"/>
      <protection locked="0"/>
    </ndxf>
  </rcc>
  <rcc rId="4902" sId="2" xfDxf="1" dxf="1">
    <nc r="E1304" t="inlineStr">
      <is>
        <t>Rpt03_HDL_Support/verilog2001/Operators_expression/Logical_Operators/284_xor_adder_full</t>
      </is>
    </nc>
    <ndxf>
      <numFmt numFmtId="30" formatCode="@"/>
      <protection locked="0"/>
    </ndxf>
  </rcc>
  <rcc rId="4903" sId="2" xfDxf="1" dxf="1">
    <nc r="E1305" t="inlineStr">
      <is>
        <t>Rpt03_HDL_Support/verilog2001/Operators_expression/Logical_Operators/285_and_adder_half_en</t>
      </is>
    </nc>
    <ndxf>
      <numFmt numFmtId="30" formatCode="@"/>
      <protection locked="0"/>
    </ndxf>
  </rcc>
  <rcc rId="4904" sId="2" xfDxf="1" dxf="1">
    <nc r="E1306" t="inlineStr">
      <is>
        <t>Rpt03_HDL_Support/verilog2001/Operators_expression/Logical_Operators/286_or_adder_half_en</t>
      </is>
    </nc>
    <ndxf>
      <numFmt numFmtId="30" formatCode="@"/>
      <protection locked="0"/>
    </ndxf>
  </rcc>
  <rcc rId="4905" sId="2" xfDxf="1" dxf="1">
    <nc r="E1307" t="inlineStr">
      <is>
        <t>Rpt03_HDL_Support/verilog2001/Operators_expression/Logical_Operators/287_xor_adder_half_en</t>
      </is>
    </nc>
    <ndxf>
      <numFmt numFmtId="30" formatCode="@"/>
      <protection locked="0"/>
    </ndxf>
  </rcc>
  <rcc rId="4906" sId="2" xfDxf="1" dxf="1">
    <nc r="E1308" t="inlineStr">
      <is>
        <t>Rpt03_HDL_Support/verilog2001/Operators_expression/Logical_Operators/288_and_adder_full_en</t>
      </is>
    </nc>
    <ndxf>
      <numFmt numFmtId="30" formatCode="@"/>
      <protection locked="0"/>
    </ndxf>
  </rcc>
  <rcc rId="4907" sId="2" xfDxf="1" dxf="1">
    <nc r="E1309" t="inlineStr">
      <is>
        <t>Rpt03_HDL_Support/verilog2001/Operators_expression/Logical_Operators/289_or_adder_full_en</t>
      </is>
    </nc>
    <ndxf>
      <numFmt numFmtId="30" formatCode="@"/>
      <protection locked="0"/>
    </ndxf>
  </rcc>
  <rcc rId="4908" sId="2" xfDxf="1" dxf="1">
    <nc r="E1310" t="inlineStr">
      <is>
        <t>Rpt03_HDL_Support/verilog2001/Operators_expression/Logical_Operators/290_xor_adder_full_en</t>
      </is>
    </nc>
    <ndxf>
      <numFmt numFmtId="30" formatCode="@"/>
      <protection locked="0"/>
    </ndxf>
  </rcc>
  <rcc rId="4909" sId="2" xfDxf="1" dxf="1">
    <nc r="E1311" t="inlineStr">
      <is>
        <t>Rpt03_HDL_Support/verilog2001/Operators_expression/Logical_Operators/291_and_adder_half_en_reset</t>
      </is>
    </nc>
    <ndxf>
      <numFmt numFmtId="30" formatCode="@"/>
      <protection locked="0"/>
    </ndxf>
  </rcc>
  <rcc rId="4910" sId="2" xfDxf="1" dxf="1">
    <nc r="E1312" t="inlineStr">
      <is>
        <t>Rpt03_HDL_Support/verilog2001/Operators_expression/Logical_Operators/292_or_adder_half_en_reset</t>
      </is>
    </nc>
    <ndxf>
      <numFmt numFmtId="30" formatCode="@"/>
      <protection locked="0"/>
    </ndxf>
  </rcc>
  <rcc rId="4911" sId="2" xfDxf="1" dxf="1">
    <nc r="E1313" t="inlineStr">
      <is>
        <t>Rpt03_HDL_Support/verilog2001/Operators_expression/Logical_Operators/293_xor_adder_half_en_reset</t>
      </is>
    </nc>
    <ndxf>
      <numFmt numFmtId="30" formatCode="@"/>
      <protection locked="0"/>
    </ndxf>
  </rcc>
  <rcc rId="4912" sId="2" xfDxf="1" dxf="1">
    <nc r="E1314" t="inlineStr">
      <is>
        <t>Rpt03_HDL_Support/verilog2001/Operators_expression/Logical_Operators/294_and_adder_half_en_set</t>
      </is>
    </nc>
    <ndxf>
      <numFmt numFmtId="30" formatCode="@"/>
      <protection locked="0"/>
    </ndxf>
  </rcc>
  <rcc rId="4913" sId="2" xfDxf="1" dxf="1">
    <nc r="E1315" t="inlineStr">
      <is>
        <t>Rpt03_HDL_Support/verilog2001/Operators_expression/Logical_Operators/295_or_adder_half_en_set</t>
      </is>
    </nc>
    <ndxf>
      <numFmt numFmtId="30" formatCode="@"/>
      <protection locked="0"/>
    </ndxf>
  </rcc>
  <rcc rId="4914" sId="2" xfDxf="1" dxf="1">
    <nc r="E1316" t="inlineStr">
      <is>
        <t>Rpt03_HDL_Support/verilog2001/Operators_expression/Logical_Operators/296_xor_adder_half_en_set</t>
      </is>
    </nc>
    <ndxf>
      <numFmt numFmtId="30" formatCode="@"/>
      <protection locked="0"/>
    </ndxf>
  </rcc>
  <rcc rId="4915" sId="2" xfDxf="1" dxf="1">
    <nc r="E1317" t="inlineStr">
      <is>
        <t>Rpt03_HDL_Support/verilog2001/Operators_expression/Logical_Operators/297_and_adder_full_en_reset</t>
      </is>
    </nc>
    <ndxf>
      <numFmt numFmtId="30" formatCode="@"/>
      <protection locked="0"/>
    </ndxf>
  </rcc>
  <rcc rId="4916" sId="2" xfDxf="1" dxf="1">
    <nc r="E1318" t="inlineStr">
      <is>
        <t>Rpt03_HDL_Support/verilog2001/Operators_expression/Logical_Operators/298_or_adder_full_en_reset</t>
      </is>
    </nc>
    <ndxf>
      <numFmt numFmtId="30" formatCode="@"/>
      <protection locked="0"/>
    </ndxf>
  </rcc>
  <rcc rId="4917" sId="2" xfDxf="1" dxf="1">
    <nc r="E1319" t="inlineStr">
      <is>
        <t>Rpt03_HDL_Support/verilog2001/Operators_expression/Logical_Operators/299_xor_adder_full_en_reset</t>
      </is>
    </nc>
    <ndxf>
      <numFmt numFmtId="30" formatCode="@"/>
      <protection locked="0"/>
    </ndxf>
  </rcc>
  <rcc rId="4918" sId="2" xfDxf="1" dxf="1">
    <nc r="E1320" t="inlineStr">
      <is>
        <t>Rpt03_HDL_Support/verilog2001/Operators_expression/Logical_Operators/300_and_adder_full_en_set</t>
      </is>
    </nc>
    <ndxf>
      <numFmt numFmtId="30" formatCode="@"/>
      <protection locked="0"/>
    </ndxf>
  </rcc>
  <rcc rId="4919" sId="2" xfDxf="1" dxf="1">
    <nc r="E1321" t="inlineStr">
      <is>
        <t>Rpt03_HDL_Support/verilog2001/Operators_expression/Logical_Operators/301_and_adder_half_pipeline_en</t>
      </is>
    </nc>
    <ndxf>
      <numFmt numFmtId="30" formatCode="@"/>
      <protection locked="0"/>
    </ndxf>
  </rcc>
  <rcc rId="4920" sId="2" xfDxf="1" dxf="1">
    <nc r="E1322" t="inlineStr">
      <is>
        <t>Rpt03_HDL_Support/verilog2001/Operators_expression/Logical_Operators/302_or_adder_half_pipeline_en</t>
      </is>
    </nc>
    <ndxf>
      <numFmt numFmtId="30" formatCode="@"/>
      <protection locked="0"/>
    </ndxf>
  </rcc>
  <rcc rId="4921" sId="2" xfDxf="1" dxf="1">
    <nc r="E1323" t="inlineStr">
      <is>
        <t>Rpt03_HDL_Support/verilog2001/Operators_expression/Logical_Operators/303_xor_adder_half_pipeline_en</t>
      </is>
    </nc>
    <ndxf>
      <numFmt numFmtId="30" formatCode="@"/>
      <protection locked="0"/>
    </ndxf>
  </rcc>
  <rcc rId="4922" sId="2" xfDxf="1" dxf="1">
    <nc r="E1324" t="inlineStr">
      <is>
        <t>Rpt03_HDL_Support/verilog2001/Operators_expression/Logical_Operators/304_and_adder_half_pipeline_en_reset</t>
      </is>
    </nc>
    <ndxf>
      <numFmt numFmtId="30" formatCode="@"/>
      <protection locked="0"/>
    </ndxf>
  </rcc>
  <rcc rId="4923" sId="2" xfDxf="1" dxf="1">
    <nc r="E1325" t="inlineStr">
      <is>
        <t>Rpt03_HDL_Support/verilog2001/Operators_expression/Logical_Operators/305_or_adder_half_pipeline_en_reset</t>
      </is>
    </nc>
    <ndxf>
      <numFmt numFmtId="30" formatCode="@"/>
      <protection locked="0"/>
    </ndxf>
  </rcc>
  <rcc rId="4924" sId="2" xfDxf="1" dxf="1">
    <nc r="E1326" t="inlineStr">
      <is>
        <t>Rpt03_HDL_Support/verilog2001/Operators_expression/Logical_Operators/306_xor_adder_half_pipeline_en_reset</t>
      </is>
    </nc>
    <ndxf>
      <numFmt numFmtId="30" formatCode="@"/>
      <protection locked="0"/>
    </ndxf>
  </rcc>
  <rcc rId="4925" sId="2" xfDxf="1" dxf="1">
    <nc r="E1327" t="inlineStr">
      <is>
        <t>Rpt03_HDL_Support/verilog2001/Operators_expression/Logical_Operators/307_and_adder_half_pipeline_en_set</t>
      </is>
    </nc>
    <ndxf>
      <numFmt numFmtId="30" formatCode="@"/>
      <protection locked="0"/>
    </ndxf>
  </rcc>
  <rcc rId="4926" sId="2" xfDxf="1" dxf="1">
    <nc r="E1328" t="inlineStr">
      <is>
        <t>Rpt03_HDL_Support/verilog2001/Operators_expression/Logical_Operators/308_or_adder_half_pipeline_en_set</t>
      </is>
    </nc>
    <ndxf>
      <numFmt numFmtId="30" formatCode="@"/>
      <protection locked="0"/>
    </ndxf>
  </rcc>
  <rcc rId="4927" sId="2" xfDxf="1" dxf="1">
    <nc r="E1329" t="inlineStr">
      <is>
        <t>Rpt03_HDL_Support/verilog2001/Operators_expression/Logical_Operators/309_xor_adder_half_pipeline_en_set</t>
      </is>
    </nc>
    <ndxf>
      <numFmt numFmtId="30" formatCode="@"/>
      <protection locked="0"/>
    </ndxf>
  </rcc>
  <rcc rId="4928" sId="2" xfDxf="1" dxf="1">
    <nc r="E1330" t="inlineStr">
      <is>
        <t>Rpt03_HDL_Support/verilog2001/Operators_expression/Logical_Operators/310_and_adder_full_pipeline_en</t>
      </is>
    </nc>
    <ndxf>
      <numFmt numFmtId="30" formatCode="@"/>
      <protection locked="0"/>
    </ndxf>
  </rcc>
  <rcc rId="4929" sId="2" xfDxf="1" dxf="1">
    <nc r="E1331" t="inlineStr">
      <is>
        <t>Rpt03_HDL_Support/verilog2001/Operators_expression/Logical_Operators/311_or_adder_full_pipeline_en</t>
      </is>
    </nc>
    <ndxf>
      <numFmt numFmtId="30" formatCode="@"/>
      <protection locked="0"/>
    </ndxf>
  </rcc>
  <rcc rId="4930" sId="2" xfDxf="1" dxf="1">
    <nc r="E1332" t="inlineStr">
      <is>
        <t>Rpt03_HDL_Support/verilog2001/Operators_expression/Logical_Operators/312_xor_adder_full_pipeline_en</t>
      </is>
    </nc>
    <ndxf>
      <numFmt numFmtId="30" formatCode="@"/>
      <protection locked="0"/>
    </ndxf>
  </rcc>
  <rcc rId="4931" sId="2" xfDxf="1" dxf="1">
    <nc r="E1333" t="inlineStr">
      <is>
        <t>Rpt03_HDL_Support/verilog2001/Operators_expression/Logical_Operators/313_and_adder_full_pipeline_en_reset</t>
      </is>
    </nc>
    <ndxf>
      <numFmt numFmtId="30" formatCode="@"/>
      <protection locked="0"/>
    </ndxf>
  </rcc>
  <rcc rId="4932" sId="2" xfDxf="1" dxf="1">
    <nc r="E1334" t="inlineStr">
      <is>
        <t>Rpt03_HDL_Support/verilog2001/Operators_expression/Logical_Operators/314_or_adder_full_pipeline_en_reset</t>
      </is>
    </nc>
    <ndxf>
      <numFmt numFmtId="30" formatCode="@"/>
      <protection locked="0"/>
    </ndxf>
  </rcc>
  <rcc rId="4933" sId="2" xfDxf="1" dxf="1">
    <nc r="E1335" t="inlineStr">
      <is>
        <t>Rpt03_HDL_Support/verilog2001/Operators_expression/Logical_Operators/315_xor_adder_full_pipeline_en_reset</t>
      </is>
    </nc>
    <ndxf>
      <numFmt numFmtId="30" formatCode="@"/>
      <protection locked="0"/>
    </ndxf>
  </rcc>
  <rcc rId="4934" sId="2" xfDxf="1" dxf="1">
    <nc r="E1336" t="inlineStr">
      <is>
        <t>Rpt03_HDL_Support/verilog2001/Operators_expression/Logical_Operators/316_and_adder_full_pipeline_en_set</t>
      </is>
    </nc>
    <ndxf>
      <numFmt numFmtId="30" formatCode="@"/>
      <protection locked="0"/>
    </ndxf>
  </rcc>
  <rcc rId="4935" sId="2" xfDxf="1" dxf="1">
    <nc r="E1337" t="inlineStr">
      <is>
        <t>Rpt03_HDL_Support/verilog2001/Operators_expression/Logical_Operators/317_or_adder_full_pipeline_en_set</t>
      </is>
    </nc>
    <ndxf>
      <numFmt numFmtId="30" formatCode="@"/>
      <protection locked="0"/>
    </ndxf>
  </rcc>
  <rcc rId="4936" sId="2" xfDxf="1" dxf="1">
    <nc r="E1338" t="inlineStr">
      <is>
        <t>Rpt03_HDL_Support/verilog2001/Operators_expression/Logical_Operators/318_xor_adder_full_pipeline_en_set</t>
      </is>
    </nc>
    <ndxf>
      <numFmt numFmtId="30" formatCode="@"/>
      <protection locked="0"/>
    </ndxf>
  </rcc>
  <rcc rId="4937" sId="2" xfDxf="1" dxf="1">
    <nc r="E1339" t="inlineStr">
      <is>
        <t>Rpt03_HDL_Support/verilog2001/Operators_expression/Logical_Operators/adder_share_1</t>
      </is>
    </nc>
    <ndxf>
      <numFmt numFmtId="30" formatCode="@"/>
      <protection locked="0"/>
    </ndxf>
  </rcc>
  <rcc rId="4938" sId="2" xfDxf="1" dxf="1">
    <nc r="E1340" t="inlineStr">
      <is>
        <t>Rpt03_HDL_Support/verilog2001/Operators_expression/Logical_Operators/adder_share_10</t>
      </is>
    </nc>
    <ndxf>
      <numFmt numFmtId="30" formatCode="@"/>
      <protection locked="0"/>
    </ndxf>
  </rcc>
  <rcc rId="4939" sId="2" xfDxf="1" dxf="1">
    <nc r="E1341" t="inlineStr">
      <is>
        <t>Rpt03_HDL_Support/verilog2001/Operators_expression/Logical_Operators/adder_share_2</t>
      </is>
    </nc>
    <ndxf>
      <numFmt numFmtId="30" formatCode="@"/>
      <protection locked="0"/>
    </ndxf>
  </rcc>
  <rcc rId="4940" sId="2" xfDxf="1" dxf="1">
    <nc r="E1342" t="inlineStr">
      <is>
        <t>Rpt03_HDL_Support/verilog2001/Operators_expression/Logical_Operators/adder_share_4</t>
      </is>
    </nc>
    <ndxf>
      <numFmt numFmtId="30" formatCode="@"/>
      <protection locked="0"/>
    </ndxf>
  </rcc>
  <rcc rId="4941" sId="2" xfDxf="1" dxf="1">
    <nc r="E1343" t="inlineStr">
      <is>
        <t>Rpt03_HDL_Support/verilog2001/Operators_expression/Logical_Operators/adder_share_6</t>
      </is>
    </nc>
    <ndxf>
      <numFmt numFmtId="30" formatCode="@"/>
      <protection locked="0"/>
    </ndxf>
  </rcc>
  <rcc rId="4942" sId="2" xfDxf="1" dxf="1">
    <nc r="E1344" t="inlineStr">
      <is>
        <t>Rpt03_HDL_Support/verilog2001/Operators_expression/Logical_Operators/adder_share_8</t>
      </is>
    </nc>
    <ndxf>
      <numFmt numFmtId="30" formatCode="@"/>
      <protection locked="0"/>
    </ndxf>
  </rcc>
  <rcc rId="4943" sId="2" xfDxf="1" dxf="1">
    <nc r="E1345" t="inlineStr">
      <is>
        <t>Rpt03_HDL_Support/verilog2001/Operators_expression/Logical_Operators/and11</t>
      </is>
    </nc>
    <ndxf>
      <numFmt numFmtId="30" formatCode="@"/>
      <protection locked="0"/>
    </ndxf>
  </rcc>
  <rcc rId="4944" sId="2" xfDxf="1" dxf="1">
    <nc r="E1346" t="inlineStr">
      <is>
        <t>Rpt03_HDL_Support/verilog2001/Operators_expression/Logical_Operators/and12</t>
      </is>
    </nc>
    <ndxf>
      <numFmt numFmtId="30" formatCode="@"/>
      <protection locked="0"/>
    </ndxf>
  </rcc>
  <rcc rId="4945" sId="2" xfDxf="1" dxf="1">
    <nc r="E1347" t="inlineStr">
      <is>
        <t>Rpt03_HDL_Support/verilog2001/Operators_expression/Logical_Operators/and13</t>
      </is>
    </nc>
    <ndxf>
      <numFmt numFmtId="30" formatCode="@"/>
      <protection locked="0"/>
    </ndxf>
  </rcc>
  <rcc rId="4946" sId="2" xfDxf="1" dxf="1">
    <nc r="E1348" t="inlineStr">
      <is>
        <t>Rpt03_HDL_Support/verilog2001/Operators_expression/Logical_Operators/and14</t>
      </is>
    </nc>
    <ndxf>
      <numFmt numFmtId="30" formatCode="@"/>
      <protection locked="0"/>
    </ndxf>
  </rcc>
  <rcc rId="4947" sId="2" xfDxf="1" dxf="1">
    <nc r="E1349" t="inlineStr">
      <is>
        <t>Rpt03_HDL_Support/verilog2001/Operators_expression/Logical_Operators/and15</t>
      </is>
    </nc>
    <ndxf>
      <numFmt numFmtId="30" formatCode="@"/>
      <protection locked="0"/>
    </ndxf>
  </rcc>
  <rcc rId="4948" sId="2" xfDxf="1" dxf="1">
    <nc r="E1350" t="inlineStr">
      <is>
        <t>Rpt03_HDL_Support/verilog2001/Operators_expression/Logical_Operators/and20</t>
      </is>
    </nc>
    <ndxf>
      <numFmt numFmtId="30" formatCode="@"/>
      <protection locked="0"/>
    </ndxf>
  </rcc>
  <rcc rId="4949" sId="2" xfDxf="1" dxf="1">
    <nc r="E1351" t="inlineStr">
      <is>
        <t>Rpt03_HDL_Support/verilog2001/Operators_expression/Logical_Operators/and21</t>
      </is>
    </nc>
    <ndxf>
      <numFmt numFmtId="30" formatCode="@"/>
      <protection locked="0"/>
    </ndxf>
  </rcc>
  <rcc rId="4950" sId="2" xfDxf="1" dxf="1">
    <nc r="E1352" t="inlineStr">
      <is>
        <t>Rpt03_HDL_Support/verilog2001/Operators_expression/Logical_Operators/and22</t>
      </is>
    </nc>
    <ndxf>
      <numFmt numFmtId="30" formatCode="@"/>
      <protection locked="0"/>
    </ndxf>
  </rcc>
  <rcc rId="4951" sId="2" xfDxf="1" dxf="1">
    <nc r="E1353" t="inlineStr">
      <is>
        <t>Rpt03_HDL_Support/verilog2001/Operators_expression/Logical_Operators/and23</t>
      </is>
    </nc>
    <ndxf>
      <numFmt numFmtId="30" formatCode="@"/>
      <protection locked="0"/>
    </ndxf>
  </rcc>
  <rcc rId="4952" sId="2" xfDxf="1" dxf="1">
    <nc r="E1354" t="inlineStr">
      <is>
        <t>Rpt03_HDL_Support/verilog2001/Operators_expression/Logical_Operators/and24</t>
      </is>
    </nc>
    <ndxf>
      <numFmt numFmtId="30" formatCode="@"/>
      <protection locked="0"/>
    </ndxf>
  </rcc>
  <rcc rId="4953" sId="2" xfDxf="1" dxf="1">
    <nc r="E1355" t="inlineStr">
      <is>
        <t>Rpt03_HDL_Support/verilog2001/Operators_expression/Logical_Operators/b2g11</t>
      </is>
    </nc>
    <ndxf>
      <numFmt numFmtId="30" formatCode="@"/>
      <protection locked="0"/>
    </ndxf>
  </rcc>
  <rcc rId="4954" sId="2" xfDxf="1" dxf="1">
    <nc r="E1356" t="inlineStr">
      <is>
        <t>Rpt03_HDL_Support/verilog2001/Operators_expression/Logical_Operators/b2g12</t>
      </is>
    </nc>
    <ndxf>
      <numFmt numFmtId="30" formatCode="@"/>
      <protection locked="0"/>
    </ndxf>
  </rcc>
  <rcc rId="4955" sId="2" xfDxf="1" dxf="1">
    <nc r="E1357" t="inlineStr">
      <is>
        <t>Rpt03_HDL_Support/verilog2001/Operators_expression/Logical_Operators/b2g13</t>
      </is>
    </nc>
    <ndxf>
      <numFmt numFmtId="30" formatCode="@"/>
      <protection locked="0"/>
    </ndxf>
  </rcc>
  <rcc rId="4956" sId="2" xfDxf="1" dxf="1">
    <nc r="E1358" t="inlineStr">
      <is>
        <t>Rpt03_HDL_Support/verilog2001/Operators_expression/Logical_Operators/b2g14</t>
      </is>
    </nc>
    <ndxf>
      <numFmt numFmtId="30" formatCode="@"/>
      <protection locked="0"/>
    </ndxf>
  </rcc>
  <rcc rId="4957" sId="2" xfDxf="1" dxf="1">
    <nc r="E1359" t="inlineStr">
      <is>
        <t>Rpt03_HDL_Support/verilog2001/Operators_expression/Logical_Operators/b2g15</t>
      </is>
    </nc>
    <ndxf>
      <numFmt numFmtId="30" formatCode="@"/>
      <protection locked="0"/>
    </ndxf>
  </rcc>
  <rcc rId="4958" sId="2" xfDxf="1" dxf="1">
    <nc r="E1360" t="inlineStr">
      <is>
        <t>Rpt03_HDL_Support/verilog2001/Operators_expression/Logical_Operators/b2g20</t>
      </is>
    </nc>
    <ndxf>
      <numFmt numFmtId="30" formatCode="@"/>
      <protection locked="0"/>
    </ndxf>
  </rcc>
  <rcc rId="4959" sId="2" xfDxf="1" dxf="1">
    <nc r="E1361" t="inlineStr">
      <is>
        <t>Rpt03_HDL_Support/verilog2001/Operators_expression/Logical_Operators/b2g21</t>
      </is>
    </nc>
    <ndxf>
      <numFmt numFmtId="30" formatCode="@"/>
      <protection locked="0"/>
    </ndxf>
  </rcc>
  <rcc rId="4960" sId="2" xfDxf="1" dxf="1">
    <nc r="E1362" t="inlineStr">
      <is>
        <t>Rpt03_HDL_Support/verilog2001/Operators_expression/Logical_Operators/b2g22</t>
      </is>
    </nc>
    <ndxf>
      <numFmt numFmtId="30" formatCode="@"/>
      <protection locked="0"/>
    </ndxf>
  </rcc>
  <rcc rId="4961" sId="2" xfDxf="1" dxf="1">
    <nc r="E1363" t="inlineStr">
      <is>
        <t>Rpt03_HDL_Support/verilog2001/Operators_expression/Logical_Operators/b2g23</t>
      </is>
    </nc>
    <ndxf>
      <numFmt numFmtId="30" formatCode="@"/>
      <protection locked="0"/>
    </ndxf>
  </rcc>
  <rcc rId="4962" sId="2" xfDxf="1" dxf="1">
    <nc r="E1364" t="inlineStr">
      <is>
        <t>Rpt03_HDL_Support/verilog2001/Operators_expression/Logical_Operators/b2g24</t>
      </is>
    </nc>
    <ndxf>
      <numFmt numFmtId="30" formatCode="@"/>
      <protection locked="0"/>
    </ndxf>
  </rcc>
  <rcc rId="4963" sId="2" xfDxf="1" dxf="1">
    <nc r="E1365" t="inlineStr">
      <is>
        <t>Rpt03_HDL_Support/verilog2001/Operators_expression/Logical_Operators/Carry_lookahead_adder</t>
      </is>
    </nc>
    <ndxf>
      <numFmt numFmtId="30" formatCode="@"/>
      <protection locked="0"/>
    </ndxf>
  </rcc>
  <rcc rId="4964" sId="2" xfDxf="1" dxf="1">
    <nc r="E1366" t="inlineStr">
      <is>
        <t>Rpt03_HDL_Support/verilog2001/Operators_expression/Logical_Operators/eq8</t>
      </is>
    </nc>
    <ndxf>
      <numFmt numFmtId="30" formatCode="@"/>
      <protection locked="0"/>
    </ndxf>
  </rcc>
  <rcc rId="4965" sId="2" xfDxf="1" dxf="1">
    <nc r="E1367" t="inlineStr">
      <is>
        <t>Rpt03_HDL_Support/verilog2001/Operators_expression/Logical_Operators/eq9</t>
      </is>
    </nc>
    <ndxf>
      <numFmt numFmtId="30" formatCode="@"/>
      <protection locked="0"/>
    </ndxf>
  </rcc>
  <rcc rId="4966" sId="2" xfDxf="1" dxf="1">
    <nc r="E1368" t="inlineStr">
      <is>
        <t>Rpt03_HDL_Support/verilog2001/Operators_expression/Logical_Operators/full_adder</t>
      </is>
    </nc>
    <ndxf>
      <numFmt numFmtId="30" formatCode="@"/>
      <protection locked="0"/>
    </ndxf>
  </rcc>
  <rcc rId="4967" sId="2" xfDxf="1" dxf="1">
    <nc r="E1369" t="inlineStr">
      <is>
        <t>Rpt03_HDL_Support/verilog2001/Operators_expression/Logical_Operators/g2b11</t>
      </is>
    </nc>
    <ndxf>
      <numFmt numFmtId="30" formatCode="@"/>
      <protection locked="0"/>
    </ndxf>
  </rcc>
  <rcc rId="4968" sId="2" xfDxf="1" dxf="1">
    <nc r="E1370" t="inlineStr">
      <is>
        <t>Rpt03_HDL_Support/verilog2001/Operators_expression/Logical_Operators/g2b12</t>
      </is>
    </nc>
    <ndxf>
      <numFmt numFmtId="30" formatCode="@"/>
      <protection locked="0"/>
    </ndxf>
  </rcc>
  <rcc rId="4969" sId="2" xfDxf="1" dxf="1">
    <nc r="E1371" t="inlineStr">
      <is>
        <t>Rpt03_HDL_Support/verilog2001/Operators_expression/Logical_Operators/g2b13</t>
      </is>
    </nc>
    <ndxf>
      <numFmt numFmtId="30" formatCode="@"/>
      <protection locked="0"/>
    </ndxf>
  </rcc>
  <rcc rId="4970" sId="2" xfDxf="1" dxf="1">
    <nc r="E1372" t="inlineStr">
      <is>
        <t>Rpt03_HDL_Support/verilog2001/Operators_expression/Logical_Operators/g2b14</t>
      </is>
    </nc>
    <ndxf>
      <numFmt numFmtId="30" formatCode="@"/>
      <protection locked="0"/>
    </ndxf>
  </rcc>
  <rcc rId="4971" sId="2" xfDxf="1" dxf="1">
    <nc r="E1373" t="inlineStr">
      <is>
        <t>Rpt03_HDL_Support/verilog2001/Operators_expression/Logical_Operators/g2b15</t>
      </is>
    </nc>
    <ndxf>
      <numFmt numFmtId="30" formatCode="@"/>
      <protection locked="0"/>
    </ndxf>
  </rcc>
  <rcc rId="4972" sId="2" xfDxf="1" dxf="1">
    <nc r="E1374" t="inlineStr">
      <is>
        <t>Rpt03_HDL_Support/verilog2001/Operators_expression/Logical_Operators/g2b20</t>
      </is>
    </nc>
    <ndxf>
      <numFmt numFmtId="30" formatCode="@"/>
      <protection locked="0"/>
    </ndxf>
  </rcc>
  <rcc rId="4973" sId="2" xfDxf="1" dxf="1">
    <nc r="E1375" t="inlineStr">
      <is>
        <t>Rpt03_HDL_Support/verilog2001/Operators_expression/Logical_Operators/g2b21</t>
      </is>
    </nc>
    <ndxf>
      <numFmt numFmtId="30" formatCode="@"/>
      <protection locked="0"/>
    </ndxf>
  </rcc>
  <rcc rId="4974" sId="2" xfDxf="1" dxf="1">
    <nc r="E1376" t="inlineStr">
      <is>
        <t>Rpt03_HDL_Support/verilog2001/Operators_expression/Logical_Operators/g2b22</t>
      </is>
    </nc>
    <ndxf>
      <numFmt numFmtId="30" formatCode="@"/>
      <protection locked="0"/>
    </ndxf>
  </rcc>
  <rcc rId="4975" sId="2" xfDxf="1" dxf="1">
    <nc r="E1377" t="inlineStr">
      <is>
        <t>Rpt03_HDL_Support/verilog2001/Operators_expression/Logical_Operators/g2b23</t>
      </is>
    </nc>
    <ndxf>
      <numFmt numFmtId="30" formatCode="@"/>
      <protection locked="0"/>
    </ndxf>
  </rcc>
  <rcc rId="4976" sId="2" xfDxf="1" dxf="1">
    <nc r="E1378" t="inlineStr">
      <is>
        <t>Rpt03_HDL_Support/verilog2001/Operators_expression/Logical_Operators/g2b24</t>
      </is>
    </nc>
    <ndxf>
      <numFmt numFmtId="30" formatCode="@"/>
      <protection locked="0"/>
    </ndxf>
  </rcc>
  <rcc rId="4977" sId="2" xfDxf="1" dxf="1">
    <nc r="E1379" t="inlineStr">
      <is>
        <t>Rpt03_HDL_Support/verilog2001/Operators_expression/Logical_Operators/glanhub</t>
      </is>
    </nc>
    <ndxf>
      <numFmt numFmtId="30" formatCode="@"/>
      <protection locked="0"/>
    </ndxf>
  </rcc>
  <rcc rId="4978" sId="2" xfDxf="1" dxf="1">
    <nc r="E1380" t="inlineStr">
      <is>
        <t>Rpt03_HDL_Support/verilog2001/Operators_expression/Logical_Operators/gt10</t>
      </is>
    </nc>
    <ndxf>
      <numFmt numFmtId="30" formatCode="@"/>
      <protection locked="0"/>
    </ndxf>
  </rcc>
  <rcc rId="4979" sId="2" xfDxf="1" dxf="1">
    <nc r="E1381" t="inlineStr">
      <is>
        <t>Rpt03_HDL_Support/verilog2001/Operators_expression/Logical_Operators/gt11</t>
      </is>
    </nc>
    <ndxf>
      <numFmt numFmtId="30" formatCode="@"/>
      <protection locked="0"/>
    </ndxf>
  </rcc>
  <rcc rId="4980" sId="2" xfDxf="1" dxf="1">
    <nc r="E1382" t="inlineStr">
      <is>
        <t>Rpt03_HDL_Support/verilog2001/Operators_expression/Logical_Operators/gt2</t>
      </is>
    </nc>
    <ndxf>
      <numFmt numFmtId="30" formatCode="@"/>
      <protection locked="0"/>
    </ndxf>
  </rcc>
  <rcc rId="4981" sId="2" xfDxf="1" dxf="1">
    <nc r="E1383" t="inlineStr">
      <is>
        <t>Rpt03_HDL_Support/verilog2001/Operators_expression/Logical_Operators/gt4</t>
      </is>
    </nc>
    <ndxf>
      <numFmt numFmtId="30" formatCode="@"/>
      <protection locked="0"/>
    </ndxf>
  </rcc>
  <rcc rId="4982" sId="2" xfDxf="1" dxf="1">
    <nc r="E1384" t="inlineStr">
      <is>
        <t>Rpt03_HDL_Support/verilog2001/Operators_expression/Logical_Operators/gt7</t>
      </is>
    </nc>
    <ndxf>
      <numFmt numFmtId="30" formatCode="@"/>
      <protection locked="0"/>
    </ndxf>
  </rcc>
  <rcc rId="4983" sId="2" xfDxf="1" dxf="1">
    <nc r="E1385" t="inlineStr">
      <is>
        <t>Rpt03_HDL_Support/verilog2001/Operators_expression/Logical_Operators/half_adder_1</t>
      </is>
    </nc>
    <ndxf>
      <numFmt numFmtId="30" formatCode="@"/>
      <protection locked="0"/>
    </ndxf>
  </rcc>
  <rcc rId="4984" sId="2" xfDxf="1" dxf="1">
    <nc r="E1386" t="inlineStr">
      <is>
        <t>Rpt03_HDL_Support/verilog2001/Operators_expression/Logical_Operators/half_adder_2</t>
      </is>
    </nc>
    <ndxf>
      <numFmt numFmtId="30" formatCode="@"/>
      <protection locked="0"/>
    </ndxf>
  </rcc>
  <rcc rId="4985" sId="2" xfDxf="1" dxf="1">
    <nc r="E1387" t="inlineStr">
      <is>
        <t>Rpt03_HDL_Support/verilog2001/Operators_expression/Logical_Operators/half_adder_4</t>
      </is>
    </nc>
    <ndxf>
      <numFmt numFmtId="30" formatCode="@"/>
      <protection locked="0"/>
    </ndxf>
  </rcc>
  <rcc rId="4986" sId="2" xfDxf="1" dxf="1">
    <nc r="E1388" t="inlineStr">
      <is>
        <t>Rpt03_HDL_Support/verilog2001/Operators_expression/Logical_Operators/half_adder_8</t>
      </is>
    </nc>
    <ndxf>
      <numFmt numFmtId="30" formatCode="@"/>
      <protection locked="0"/>
    </ndxf>
  </rcc>
  <rcc rId="4987" sId="2" xfDxf="1" dxf="1">
    <nc r="E1389" t="inlineStr">
      <is>
        <t>Rpt03_HDL_Support/verilog2001/Operators_expression/Logical_Operators/iocpldge</t>
      </is>
    </nc>
    <ndxf>
      <numFmt numFmtId="30" formatCode="@"/>
      <protection locked="0"/>
    </ndxf>
  </rcc>
  <rcc rId="4988" sId="2" xfDxf="1" dxf="1">
    <nc r="E1390" t="inlineStr">
      <is>
        <t>Rpt03_HDL_Support/verilog2001/Operators_expression/Logical_Operators/lt12</t>
      </is>
    </nc>
    <ndxf>
      <numFmt numFmtId="30" formatCode="@"/>
      <protection locked="0"/>
    </ndxf>
  </rcc>
  <rcc rId="4989" sId="2" xfDxf="1" dxf="1">
    <nc r="E1391" t="inlineStr">
      <is>
        <t>Rpt03_HDL_Support/verilog2001/Operators_expression/Logical_Operators/lt13</t>
      </is>
    </nc>
    <ndxf>
      <numFmt numFmtId="30" formatCode="@"/>
      <protection locked="0"/>
    </ndxf>
  </rcc>
  <rcc rId="4990" sId="2" xfDxf="1" dxf="1">
    <nc r="E1392" t="inlineStr">
      <is>
        <t>Rpt03_HDL_Support/verilog2001/Operators_expression/Logical_Operators/lte12</t>
      </is>
    </nc>
    <ndxf>
      <numFmt numFmtId="30" formatCode="@"/>
      <protection locked="0"/>
    </ndxf>
  </rcc>
  <rcc rId="4991" sId="2" xfDxf="1" dxf="1">
    <nc r="E1393" t="inlineStr">
      <is>
        <t>Rpt03_HDL_Support/verilog2001/Operators_expression/Logical_Operators/lte13</t>
      </is>
    </nc>
    <ndxf>
      <numFmt numFmtId="30" formatCode="@"/>
      <protection locked="0"/>
    </ndxf>
  </rcc>
  <rcc rId="4992" sId="2" xfDxf="1" dxf="1">
    <nc r="E1394" t="inlineStr">
      <is>
        <t>Rpt03_HDL_Support/verilog2001/Operators_expression/Logical_Operators/mux6x1</t>
      </is>
    </nc>
    <ndxf>
      <numFmt numFmtId="30" formatCode="@"/>
      <protection locked="0"/>
    </ndxf>
  </rcc>
  <rcc rId="4993" sId="2" xfDxf="1" dxf="1">
    <nc r="E1395" t="inlineStr">
      <is>
        <t>Rpt03_HDL_Support/verilog2001/Operators_expression/Logical_Operators/mux7x1</t>
      </is>
    </nc>
    <ndxf>
      <numFmt numFmtId="30" formatCode="@"/>
      <protection locked="0"/>
    </ndxf>
  </rcc>
  <rcc rId="4994" sId="2" xfDxf="1" dxf="1">
    <nc r="E1396" t="inlineStr">
      <is>
        <t>Rpt03_HDL_Support/verilog2001/Operators_expression/Logical_Operators/mux8x1</t>
      </is>
    </nc>
    <ndxf>
      <numFmt numFmtId="30" formatCode="@"/>
      <protection locked="0"/>
    </ndxf>
  </rcc>
  <rcc rId="4995" sId="2" xfDxf="1" dxf="1">
    <nc r="E1397" t="inlineStr">
      <is>
        <t>Rpt03_HDL_Support/verilog2001/Operators_expression/Logical_Operators/mux9x1</t>
      </is>
    </nc>
    <ndxf>
      <numFmt numFmtId="30" formatCode="@"/>
      <protection locked="0"/>
    </ndxf>
  </rcc>
  <rcc rId="4996" sId="2" xfDxf="1" dxf="1">
    <nc r="E1398" t="inlineStr">
      <is>
        <t>Rpt03_HDL_Support/verilog2001/Operators_expression/Logical_Operators/or11</t>
      </is>
    </nc>
    <ndxf>
      <numFmt numFmtId="30" formatCode="@"/>
      <protection locked="0"/>
    </ndxf>
  </rcc>
  <rcc rId="4997" sId="2" xfDxf="1" dxf="1">
    <nc r="E1399" t="inlineStr">
      <is>
        <t>Rpt03_HDL_Support/verilog2001/Operators_expression/Logical_Operators/or12</t>
      </is>
    </nc>
    <ndxf>
      <numFmt numFmtId="30" formatCode="@"/>
      <protection locked="0"/>
    </ndxf>
  </rcc>
  <rcc rId="4998" sId="2" xfDxf="1" dxf="1">
    <nc r="E1400" t="inlineStr">
      <is>
        <t>Rpt03_HDL_Support/verilog2001/Operators_expression/Logical_Operators/or13</t>
      </is>
    </nc>
    <ndxf>
      <numFmt numFmtId="30" formatCode="@"/>
      <protection locked="0"/>
    </ndxf>
  </rcc>
  <rcc rId="4999" sId="2" xfDxf="1" dxf="1">
    <nc r="E1401" t="inlineStr">
      <is>
        <t>Rpt03_HDL_Support/verilog2001/Operators_expression/Logical_Operators/or14</t>
      </is>
    </nc>
    <ndxf>
      <numFmt numFmtId="30" formatCode="@"/>
      <protection locked="0"/>
    </ndxf>
  </rcc>
  <rcc rId="5000" sId="2" xfDxf="1" dxf="1">
    <nc r="E1402" t="inlineStr">
      <is>
        <t>Rpt03_HDL_Support/verilog2001/Operators_expression/Logical_Operators/or15</t>
      </is>
    </nc>
    <ndxf>
      <numFmt numFmtId="30" formatCode="@"/>
      <protection locked="0"/>
    </ndxf>
  </rcc>
  <rcc rId="5001" sId="2" xfDxf="1" dxf="1">
    <nc r="E1403" t="inlineStr">
      <is>
        <t>Rpt03_HDL_Support/verilog2001/Operators_expression/Logical_Operators/or20</t>
      </is>
    </nc>
    <ndxf>
      <numFmt numFmtId="30" formatCode="@"/>
      <protection locked="0"/>
    </ndxf>
  </rcc>
  <rcc rId="5002" sId="2" xfDxf="1" dxf="1">
    <nc r="E1404" t="inlineStr">
      <is>
        <t>Rpt03_HDL_Support/verilog2001/Operators_expression/Logical_Operators/or21</t>
      </is>
    </nc>
    <ndxf>
      <numFmt numFmtId="30" formatCode="@"/>
      <protection locked="0"/>
    </ndxf>
  </rcc>
  <rcc rId="5003" sId="2" xfDxf="1" dxf="1">
    <nc r="E1405" t="inlineStr">
      <is>
        <t>Rpt03_HDL_Support/verilog2001/Operators_expression/Logical_Operators/or22</t>
      </is>
    </nc>
    <ndxf>
      <numFmt numFmtId="30" formatCode="@"/>
      <protection locked="0"/>
    </ndxf>
  </rcc>
  <rcc rId="5004" sId="2" xfDxf="1" dxf="1">
    <nc r="E1406" t="inlineStr">
      <is>
        <t>Rpt03_HDL_Support/verilog2001/Operators_expression/Logical_Operators/or23</t>
      </is>
    </nc>
    <ndxf>
      <numFmt numFmtId="30" formatCode="@"/>
      <protection locked="0"/>
    </ndxf>
  </rcc>
  <rcc rId="5005" sId="2" xfDxf="1" dxf="1">
    <nc r="E1407" t="inlineStr">
      <is>
        <t>Rpt03_HDL_Support/verilog2001/Operators_expression/Logical_Operators/or24</t>
      </is>
    </nc>
    <ndxf>
      <numFmt numFmtId="30" formatCode="@"/>
      <protection locked="0"/>
    </ndxf>
  </rcc>
  <rcc rId="5006" sId="2" xfDxf="1" dxf="1">
    <nc r="E1408" t="inlineStr">
      <is>
        <t>Rpt03_HDL_Support/verilog2001/Operators_expression/Logical_Operators/ripple_adder</t>
      </is>
    </nc>
    <ndxf>
      <numFmt numFmtId="30" formatCode="@"/>
      <protection locked="0"/>
    </ndxf>
  </rcc>
  <rcc rId="5007" sId="2" xfDxf="1" dxf="1">
    <nc r="E1409" t="inlineStr">
      <is>
        <t>Rpt03_HDL_Support/verilog2001/Operators_expression/Logical_Operators/subtract_share_1</t>
      </is>
    </nc>
    <ndxf>
      <numFmt numFmtId="30" formatCode="@"/>
      <protection locked="0"/>
    </ndxf>
  </rcc>
  <rcc rId="5008" sId="2" xfDxf="1" dxf="1">
    <nc r="E1410" t="inlineStr">
      <is>
        <t>Rpt03_HDL_Support/verilog2001/Operators_expression/Logical_Operators/subtract_share_2</t>
      </is>
    </nc>
    <ndxf>
      <numFmt numFmtId="30" formatCode="@"/>
      <protection locked="0"/>
    </ndxf>
  </rcc>
  <rcc rId="5009" sId="2" xfDxf="1" dxf="1">
    <nc r="E1411" t="inlineStr">
      <is>
        <t>Rpt03_HDL_Support/verilog2001/Operators_expression/Logical_Operators/subtract_share_4</t>
      </is>
    </nc>
    <ndxf>
      <numFmt numFmtId="30" formatCode="@"/>
      <protection locked="0"/>
    </ndxf>
  </rcc>
  <rcc rId="5010" sId="2" xfDxf="1" dxf="1">
    <nc r="E1412" t="inlineStr">
      <is>
        <t>Rpt03_HDL_Support/verilog2001/Operators_expression/Logical_Operators/xor10</t>
      </is>
    </nc>
    <ndxf>
      <numFmt numFmtId="30" formatCode="@"/>
      <protection locked="0"/>
    </ndxf>
  </rcc>
  <rcc rId="5011" sId="2" xfDxf="1" dxf="1">
    <nc r="E1413" t="inlineStr">
      <is>
        <t>Rpt03_HDL_Support/verilog2001/Operators_expression/Logical_Operators/xor11</t>
      </is>
    </nc>
    <ndxf>
      <numFmt numFmtId="30" formatCode="@"/>
      <protection locked="0"/>
    </ndxf>
  </rcc>
  <rcc rId="5012" sId="2" xfDxf="1" dxf="1">
    <nc r="E1414" t="inlineStr">
      <is>
        <t>Rpt03_HDL_Support/verilog2001/Operators_expression/Logical_Operators/xor12</t>
      </is>
    </nc>
    <ndxf>
      <numFmt numFmtId="30" formatCode="@"/>
      <protection locked="0"/>
    </ndxf>
  </rcc>
  <rcc rId="5013" sId="2" xfDxf="1" dxf="1">
    <nc r="E1415" t="inlineStr">
      <is>
        <t>Rpt03_HDL_Support/verilog2001/Operators_expression/Logical_Operators/xor4</t>
      </is>
    </nc>
    <ndxf>
      <numFmt numFmtId="30" formatCode="@"/>
      <protection locked="0"/>
    </ndxf>
  </rcc>
  <rcc rId="5014" sId="2" xfDxf="1" dxf="1">
    <nc r="E1416" t="inlineStr">
      <is>
        <t>Rpt03_HDL_Support/verilog2001/Operators_expression/Logical_Operators/xor5</t>
      </is>
    </nc>
    <ndxf>
      <numFmt numFmtId="30" formatCode="@"/>
      <protection locked="0"/>
    </ndxf>
  </rcc>
  <rcc rId="5015" sId="2" xfDxf="1" dxf="1">
    <nc r="E1417" t="inlineStr">
      <is>
        <t>Rpt03_HDL_Support/verilog2001/Operators_expression/Logical_Operators/xor6</t>
      </is>
    </nc>
    <ndxf>
      <numFmt numFmtId="30" formatCode="@"/>
      <protection locked="0"/>
    </ndxf>
  </rcc>
  <rcc rId="5016" sId="2" xfDxf="1" dxf="1">
    <nc r="E1418" t="inlineStr">
      <is>
        <t>Rpt03_HDL_Support/verilog2001/Operators_expression/Logical_Operators/xor7</t>
      </is>
    </nc>
    <ndxf>
      <numFmt numFmtId="30" formatCode="@"/>
      <protection locked="0"/>
    </ndxf>
  </rcc>
  <rcc rId="5017" sId="2" xfDxf="1" dxf="1">
    <nc r="E1419" t="inlineStr">
      <is>
        <t>Rpt03_HDL_Support/verilog2001/Operators_expression/Logical_Operators/xor8</t>
      </is>
    </nc>
    <ndxf>
      <numFmt numFmtId="30" formatCode="@"/>
      <protection locked="0"/>
    </ndxf>
  </rcc>
  <rcc rId="5018" sId="2" xfDxf="1" dxf="1">
    <nc r="E1420" t="inlineStr">
      <is>
        <t>Rpt03_HDL_Support/verilog2001/Operators_expression/Logical_Operators/xor9</t>
      </is>
    </nc>
    <ndxf>
      <numFmt numFmtId="30" formatCode="@"/>
      <protection locked="0"/>
    </ndxf>
  </rcc>
  <rcc rId="5019" sId="2" xfDxf="1" dxf="1">
    <nc r="E1421" t="inlineStr">
      <is>
        <t>Rpt03_HDL_Support/verilog2001/Operators_expression/Reduction_operators/iocpld</t>
      </is>
    </nc>
    <ndxf>
      <numFmt numFmtId="30" formatCode="@"/>
      <protection locked="0"/>
    </ndxf>
  </rcc>
  <rcc rId="5020" sId="2" xfDxf="1" dxf="1">
    <nc r="E1422" t="inlineStr">
      <is>
        <t>Rpt03_HDL_Support/verilog2001/Operators_expression/Relational_quality/069_vlog_combinat_compare</t>
      </is>
    </nc>
    <ndxf>
      <numFmt numFmtId="30" formatCode="@"/>
      <protection locked="0"/>
    </ndxf>
  </rcc>
  <rcc rId="5021" sId="2" xfDxf="1" dxf="1">
    <nc r="E1423" t="inlineStr">
      <is>
        <t>Rpt03_HDL_Support/verilog2001/Operators_expression/Relational_quality/266_identity_comparator</t>
      </is>
    </nc>
    <ndxf>
      <numFmt numFmtId="30" formatCode="@"/>
      <protection locked="0"/>
    </ndxf>
  </rcc>
  <rcc rId="5022" sId="2" xfDxf="1" dxf="1">
    <nc r="E1424" t="inlineStr">
      <is>
        <t>Rpt03_HDL_Support/verilog2001/Operators_expression/Relational_quality/267_gt_comparator</t>
      </is>
    </nc>
    <ndxf>
      <numFmt numFmtId="30" formatCode="@"/>
      <protection locked="0"/>
    </ndxf>
  </rcc>
  <rcc rId="5023" sId="2" xfDxf="1" dxf="1">
    <nc r="E1425" t="inlineStr">
      <is>
        <t>Rpt03_HDL_Support/verilog2001/Operators_expression/Relational_quality/268_ge_comparator</t>
      </is>
    </nc>
    <ndxf>
      <numFmt numFmtId="30" formatCode="@"/>
      <protection locked="0"/>
    </ndxf>
  </rcc>
  <rcc rId="5024" sId="2" xfDxf="1" dxf="1">
    <nc r="E1426" t="inlineStr">
      <is>
        <t>Rpt03_HDL_Support/verilog2001/Operators_expression/Relational_quality/compare_128bit_rtl</t>
      </is>
    </nc>
    <ndxf>
      <numFmt numFmtId="30" formatCode="@"/>
      <protection locked="0"/>
    </ndxf>
  </rcc>
  <rcc rId="5025" sId="2" xfDxf="1" dxf="1">
    <nc r="E1427" t="inlineStr">
      <is>
        <t>Rpt03_HDL_Support/verilog2001/Operators_expression/Relational_quality/compare_128bit_rtl2</t>
      </is>
    </nc>
    <ndxf>
      <numFmt numFmtId="30" formatCode="@"/>
      <protection locked="0"/>
    </ndxf>
  </rcc>
  <rcc rId="5026" sId="2" xfDxf="1" dxf="1">
    <nc r="E1428" t="inlineStr">
      <is>
        <t>Rpt03_HDL_Support/verilog2001/Operators_expression/Relational_quality/compare_128bit_rtl2_clk</t>
      </is>
    </nc>
    <ndxf>
      <numFmt numFmtId="30" formatCode="@"/>
      <protection locked="0"/>
    </ndxf>
  </rcc>
  <rcc rId="5027" sId="2" xfDxf="1" dxf="1">
    <nc r="E1429" t="inlineStr">
      <is>
        <t>Rpt03_HDL_Support/verilog2001/Operators_expression/Relational_quality/compare_128bit_rtl_clk</t>
      </is>
    </nc>
    <ndxf>
      <numFmt numFmtId="30" formatCode="@"/>
      <protection locked="0"/>
    </ndxf>
  </rcc>
  <rcc rId="5028" sId="2" xfDxf="1" dxf="1">
    <nc r="E1430" t="inlineStr">
      <is>
        <t>Rpt03_HDL_Support/verilog2001/Operators_expression/Relational_quality/compare_8bit_gate</t>
      </is>
    </nc>
    <ndxf>
      <numFmt numFmtId="30" formatCode="@"/>
      <protection locked="0"/>
    </ndxf>
  </rcc>
  <rcc rId="5029" sId="2" xfDxf="1" dxf="1">
    <nc r="E1431" t="inlineStr">
      <is>
        <t>Rpt03_HDL_Support/verilog2001/Operators_expression/Relational_quality/compare_8bit_gate_clk</t>
      </is>
    </nc>
    <ndxf>
      <numFmt numFmtId="30" formatCode="@"/>
      <protection locked="0"/>
    </ndxf>
  </rcc>
  <rcc rId="5030" sId="2" xfDxf="1" dxf="1">
    <nc r="E1432" t="inlineStr">
      <is>
        <t>Rpt03_HDL_Support/verilog2001/Operators_expression/Relational_quality/compare_8bit_rtl</t>
      </is>
    </nc>
    <ndxf>
      <numFmt numFmtId="30" formatCode="@"/>
      <protection locked="0"/>
    </ndxf>
  </rcc>
  <rcc rId="5031" sId="2" xfDxf="1" dxf="1">
    <nc r="E1433" t="inlineStr">
      <is>
        <t>Rpt03_HDL_Support/verilog2001/Operators_expression/Relational_quality/compare_8bit_rtl2</t>
      </is>
    </nc>
    <ndxf>
      <numFmt numFmtId="30" formatCode="@"/>
      <protection locked="0"/>
    </ndxf>
  </rcc>
  <rcc rId="5032" sId="2" xfDxf="1" dxf="1">
    <nc r="E1434" t="inlineStr">
      <is>
        <t>Rpt03_HDL_Support/verilog2001/Operators_expression/Relational_quality/compare_8bit_rtl2_clk</t>
      </is>
    </nc>
    <ndxf>
      <numFmt numFmtId="30" formatCode="@"/>
      <protection locked="0"/>
    </ndxf>
  </rcc>
  <rcc rId="5033" sId="2" xfDxf="1" dxf="1">
    <nc r="E1435" t="inlineStr">
      <is>
        <t>Rpt03_HDL_Support/verilog2001/Operators_expression/Relational_quality/compare_8bit_rtl_clk</t>
      </is>
    </nc>
    <ndxf>
      <numFmt numFmtId="30" formatCode="@"/>
      <protection locked="0"/>
    </ndxf>
  </rcc>
  <rcc rId="5034" sId="2" xfDxf="1" dxf="1">
    <nc r="E1436" t="inlineStr">
      <is>
        <t>Rpt03_HDL_Support/verilog2001/Operators_expression/Relational_quality/comp_4bit_case</t>
      </is>
    </nc>
    <ndxf>
      <numFmt numFmtId="30" formatCode="@"/>
      <protection locked="0"/>
    </ndxf>
  </rcc>
  <rcc rId="5035" sId="2" xfDxf="1" dxf="1">
    <nc r="E1437" t="inlineStr">
      <is>
        <t>Rpt03_HDL_Support/verilog2001/Operators_expression/Relational_quality/comp_4bit_casex</t>
      </is>
    </nc>
    <ndxf>
      <numFmt numFmtId="30" formatCode="@"/>
      <protection locked="0"/>
    </ndxf>
  </rcc>
  <rcc rId="5036" sId="2" xfDxf="1" dxf="1">
    <nc r="E1438" t="inlineStr">
      <is>
        <t>Rpt03_HDL_Support/verilog2001/Operators_expression/Relational_quality/comp_4bit_if</t>
      </is>
    </nc>
    <ndxf>
      <numFmt numFmtId="30" formatCode="@"/>
      <protection locked="0"/>
    </ndxf>
  </rcc>
  <rcc rId="5037" sId="2" xfDxf="1" dxf="1">
    <nc r="E1439" t="inlineStr">
      <is>
        <t>Rpt03_HDL_Support/verilog2001/Operators_expression/Relational_quality/comp_64bit_case</t>
      </is>
    </nc>
    <ndxf>
      <numFmt numFmtId="30" formatCode="@"/>
      <protection locked="0"/>
    </ndxf>
  </rcc>
  <rcc rId="5038" sId="2" xfDxf="1" dxf="1">
    <nc r="E1440" t="inlineStr">
      <is>
        <t>Rpt03_HDL_Support/verilog2001/Operators_expression/Relational_quality/comp_64bit_casex</t>
      </is>
    </nc>
    <ndxf>
      <numFmt numFmtId="30" formatCode="@"/>
      <protection locked="0"/>
    </ndxf>
  </rcc>
  <rcc rId="5039" sId="2" xfDxf="1" dxf="1">
    <nc r="E1441" t="inlineStr">
      <is>
        <t>Rpt03_HDL_Support/verilog2001/Operators_expression/Relational_quality/comp_64bit_if</t>
      </is>
    </nc>
    <ndxf>
      <numFmt numFmtId="30" formatCode="@"/>
      <protection locked="0"/>
    </ndxf>
  </rcc>
  <rcc rId="5040" sId="2" xfDxf="1" dxf="1">
    <nc r="E1442" t="inlineStr">
      <is>
        <t>Rpt03_HDL_Support/verilog2001/Operators_expression/Relational_quality/Gen4_board</t>
      </is>
    </nc>
    <ndxf>
      <numFmt numFmtId="30" formatCode="@"/>
      <protection locked="0"/>
    </ndxf>
  </rcc>
  <rcc rId="5041" sId="2" xfDxf="1" dxf="1">
    <nc r="E1443" t="inlineStr">
      <is>
        <t>Rpt03_HDL_Support/verilog2001/Operators_expression/Relational_quality/PeterCovert_Mitsubishi</t>
      </is>
    </nc>
    <ndxf>
      <numFmt numFmtId="30" formatCode="@"/>
      <protection locked="0"/>
    </ndxf>
  </rcc>
  <rcc rId="5042" sId="2" xfDxf="1" dxf="1">
    <nc r="E1444" t="inlineStr">
      <is>
        <t>Rpt03_HDL_Support/verilog2001/Operators_expression/Shift_Operators/120_vlog_sequentl_shifter</t>
      </is>
    </nc>
    <ndxf>
      <numFmt numFmtId="30" formatCode="@"/>
      <protection locked="0"/>
    </ndxf>
  </rcc>
  <rcc rId="5043" sId="2" xfDxf="1" dxf="1">
    <nc r="E1445" t="inlineStr">
      <is>
        <t>Rpt03_HDL_Support/verilog2001/Operators_expression/Shift_Operators/269_shifter</t>
      </is>
    </nc>
    <ndxf>
      <numFmt numFmtId="30" formatCode="@"/>
      <protection locked="0"/>
    </ndxf>
  </rcc>
  <rcc rId="5044" sId="2" xfDxf="1" dxf="1">
    <nc r="E1446" t="inlineStr">
      <is>
        <t>Rpt03_HDL_Support/verilog2001/Operators_expression/Shift_Operators/270_shifter_load</t>
      </is>
    </nc>
    <ndxf>
      <numFmt numFmtId="30" formatCode="@"/>
      <protection locked="0"/>
    </ndxf>
  </rcc>
  <rcc rId="5045" sId="2" xfDxf="1" dxf="1">
    <nc r="E1447" t="inlineStr">
      <is>
        <t>Rpt03_HDL_Support/verilog2001/Operators_expression/Shift_Operators/ALU12</t>
      </is>
    </nc>
    <ndxf>
      <numFmt numFmtId="30" formatCode="@"/>
      <protection locked="0"/>
    </ndxf>
  </rcc>
  <rcc rId="5046" sId="2" xfDxf="1" dxf="1">
    <nc r="E1448" t="inlineStr">
      <is>
        <t>Rpt03_HDL_Support/verilog2001/Operators_expression/Shift_Operators/ALU12_clk</t>
      </is>
    </nc>
    <ndxf>
      <numFmt numFmtId="30" formatCode="@"/>
      <protection locked="0"/>
    </ndxf>
  </rcc>
  <rcc rId="5047" sId="2" xfDxf="1" dxf="1">
    <nc r="E1449" t="inlineStr">
      <is>
        <t>Rpt03_HDL_Support/verilog2001/Operators_expression/Shift_Operators/ALU20</t>
      </is>
    </nc>
    <ndxf>
      <numFmt numFmtId="30" formatCode="@"/>
      <protection locked="0"/>
    </ndxf>
  </rcc>
  <rcc rId="5048" sId="2" xfDxf="1" dxf="1">
    <nc r="E1450" t="inlineStr">
      <is>
        <t>Rpt03_HDL_Support/verilog2001/Operators_expression/Shift_Operators/ALU20_clk</t>
      </is>
    </nc>
    <ndxf>
      <numFmt numFmtId="30" formatCode="@"/>
      <protection locked="0"/>
    </ndxf>
  </rcc>
  <rcc rId="5049" sId="2" xfDxf="1" dxf="1">
    <nc r="E1451" t="inlineStr">
      <is>
        <t>Rpt03_HDL_Support/verilog2001/Operators_expression/Shift_Operators/ALU6</t>
      </is>
    </nc>
    <ndxf>
      <numFmt numFmtId="30" formatCode="@"/>
      <protection locked="0"/>
    </ndxf>
  </rcc>
  <rcc rId="5050" sId="2" xfDxf="1" dxf="1">
    <nc r="E1452" t="inlineStr">
      <is>
        <t>Rpt03_HDL_Support/verilog2001/Operators_expression/Shift_Operators/ALU6_clk</t>
      </is>
    </nc>
    <ndxf>
      <numFmt numFmtId="30" formatCode="@"/>
      <protection locked="0"/>
    </ndxf>
  </rcc>
  <rcc rId="5051" sId="2" xfDxf="1" dxf="1">
    <nc r="E1453" t="inlineStr">
      <is>
        <t>Rpt03_HDL_Support/verilog2001/Operators_expression/Shift_Operators/ALU8</t>
      </is>
    </nc>
    <ndxf>
      <numFmt numFmtId="30" formatCode="@"/>
      <protection locked="0"/>
    </ndxf>
  </rcc>
  <rcc rId="5052" sId="2" xfDxf="1" dxf="1">
    <nc r="E1454" t="inlineStr">
      <is>
        <t>Rpt03_HDL_Support/verilog2001/Operators_expression/Shift_Operators/general_srl_74x194_4bit</t>
      </is>
    </nc>
    <ndxf>
      <numFmt numFmtId="30" formatCode="@"/>
      <protection locked="0"/>
    </ndxf>
  </rcc>
  <rcc rId="5053" sId="2" xfDxf="1" dxf="1">
    <nc r="E1455" t="inlineStr">
      <is>
        <t>Rpt03_HDL_Support/verilog2001/Operators_expression/Shift_Operators/general_srl_74x194_4bit_dclk</t>
      </is>
    </nc>
    <ndxf>
      <numFmt numFmtId="30" formatCode="@"/>
      <protection locked="0"/>
    </ndxf>
  </rcc>
  <rcc rId="5054" sId="2" xfDxf="1" dxf="1">
    <nc r="E1456" t="inlineStr">
      <is>
        <t>Rpt03_HDL_Support/verilog2001/Operators_expression/Shift_Operators/general_srl_74x299_8bit</t>
      </is>
    </nc>
    <ndxf>
      <numFmt numFmtId="30" formatCode="@"/>
      <protection locked="0"/>
    </ndxf>
  </rcc>
  <rcc rId="5055" sId="2" xfDxf="1" dxf="1">
    <nc r="E1457" t="inlineStr">
      <is>
        <t>Rpt03_HDL_Support/verilog2001/Operators_expression/Shift_Operators/johnson_counter</t>
      </is>
    </nc>
    <ndxf>
      <numFmt numFmtId="30" formatCode="@"/>
      <protection locked="0"/>
    </ndxf>
  </rcc>
  <rcc rId="5056" sId="2" xfDxf="1" dxf="1">
    <nc r="E1458" t="inlineStr">
      <is>
        <t>Rpt03_HDL_Support/verilog2001/Operators_expression/Shift_Operators/LFSR</t>
      </is>
    </nc>
    <ndxf>
      <numFmt numFmtId="30" formatCode="@"/>
      <protection locked="0"/>
    </ndxf>
  </rcc>
  <rcc rId="5057" sId="2" xfDxf="1" dxf="1">
    <nc r="E1459" t="inlineStr">
      <is>
        <t>Rpt03_HDL_Support/verilog2001/Operators_expression/Shift_Operators_in_par_out_8bit</t>
      </is>
    </nc>
    <ndxf>
      <numFmt numFmtId="30" formatCode="@"/>
      <protection locked="0"/>
    </ndxf>
  </rcc>
  <rcc rId="5058" sId="2" xfDxf="1" dxf="1">
    <nc r="E1460" t="inlineStr">
      <is>
        <t>Rpt03_HDL_Support/verilog2001/Operators_expression/Shift_Operators_in_par_out_8bit2</t>
      </is>
    </nc>
    <ndxf>
      <numFmt numFmtId="30" formatCode="@"/>
      <protection locked="0"/>
    </ndxf>
  </rcc>
  <rcc rId="5059" sId="2" xfDxf="1" dxf="1">
    <nc r="E1461" t="inlineStr">
      <is>
        <t>Rpt03_HDL_Support/verilog2001/Operators_expression/Shift_Operators_in_par_out_8bit3</t>
      </is>
    </nc>
    <ndxf>
      <numFmt numFmtId="30" formatCode="@"/>
      <protection locked="0"/>
    </ndxf>
  </rcc>
  <rcc rId="5060" sId="2" xfDxf="1" dxf="1">
    <nc r="E1462" t="inlineStr">
      <is>
        <t>Rpt03_HDL_Support/verilog2001/Operators_expression/Shift_Operators/ring_counter</t>
      </is>
    </nc>
    <ndxf>
      <numFmt numFmtId="30" formatCode="@"/>
      <protection locked="0"/>
    </ndxf>
  </rcc>
  <rcc rId="5061" sId="2" xfDxf="1" dxf="1">
    <nc r="E1463" t="inlineStr">
      <is>
        <t>Rpt03_HDL_Support/verilog2001/Operators_expression/Shift_Operators/self_correcting_counter</t>
      </is>
    </nc>
    <ndxf>
      <numFmt numFmtId="30" formatCode="@"/>
      <protection locked="0"/>
    </ndxf>
  </rcc>
  <rcc rId="5062" sId="2" xfDxf="1" dxf="1">
    <nc r="E1464" t="inlineStr">
      <is>
        <t>Rpt03_HDL_Support/verilog2001/Operators_expression/Shift_Operators/ser_in_ser_out_8bit</t>
      </is>
    </nc>
    <ndxf>
      <numFmt numFmtId="30" formatCode="@"/>
      <protection locked="0"/>
    </ndxf>
  </rcc>
  <rcc rId="5063" sId="2" xfDxf="1" dxf="1">
    <nc r="E1465" t="inlineStr">
      <is>
        <t>Rpt03_HDL_Support/verilog2001/Operators_expression/Shift_Operators/ser_in_ser_out_8bit_2</t>
      </is>
    </nc>
    <ndxf>
      <numFmt numFmtId="30" formatCode="@"/>
      <protection locked="0"/>
    </ndxf>
  </rcc>
  <rcc rId="5064" sId="2" xfDxf="1" dxf="1">
    <nc r="E1466" t="inlineStr">
      <is>
        <t>Rpt03_HDL_Support/verilog2001/Operators_expression/Shift_Operators/ser_in_ser_out_8bit_3</t>
      </is>
    </nc>
    <ndxf>
      <numFmt numFmtId="30" formatCode="@"/>
      <protection locked="0"/>
    </ndxf>
  </rcc>
  <rcc rId="5065" sId="2" xfDxf="1" dxf="1">
    <nc r="E1467" t="inlineStr">
      <is>
        <t>Rpt03_HDL_Support/verilog2001/Operators_expression/Shift_Operators/shift16x1</t>
      </is>
    </nc>
    <ndxf>
      <numFmt numFmtId="30" formatCode="@"/>
      <protection locked="0"/>
    </ndxf>
  </rcc>
  <rcc rId="5066" sId="2" xfDxf="1" dxf="1">
    <nc r="E1468" t="inlineStr">
      <is>
        <t>Rpt03_HDL_Support/verilog2001/Operators_expression/Shift_Operators/shift16x2</t>
      </is>
    </nc>
    <ndxf>
      <numFmt numFmtId="30" formatCode="@"/>
      <protection locked="0"/>
    </ndxf>
  </rcc>
  <rcc rId="5067" sId="2" xfDxf="1" dxf="1">
    <nc r="E1469" t="inlineStr">
      <is>
        <t>Rpt03_HDL_Support/verilog2001/Operators_expression/Shift_Operators/shift16x4</t>
      </is>
    </nc>
    <ndxf>
      <numFmt numFmtId="30" formatCode="@"/>
      <protection locked="0"/>
    </ndxf>
  </rcc>
  <rcc rId="5068" sId="2" xfDxf="1" dxf="1">
    <nc r="E1470" t="inlineStr">
      <is>
        <t>Rpt03_HDL_Support/verilog2001/Operators_expression/Shift_Operators/shift64x1</t>
      </is>
    </nc>
    <ndxf>
      <numFmt numFmtId="30" formatCode="@"/>
      <protection locked="0"/>
    </ndxf>
  </rcc>
  <rcc rId="5069" sId="2" xfDxf="1" dxf="1">
    <nc r="E1471" t="inlineStr">
      <is>
        <t>Rpt03_HDL_Support/verilog2001/Operators_expression/Shift_Operators/shift64x4</t>
      </is>
    </nc>
    <ndxf>
      <numFmt numFmtId="30" formatCode="@"/>
      <protection locked="0"/>
    </ndxf>
  </rcc>
  <rcc rId="5070" sId="2" xfDxf="1" dxf="1">
    <nc r="E1472" t="inlineStr">
      <is>
        <t>Rpt03_HDL_Support/verilog2001/Operators_expression/Shift_Operators/shift8x1</t>
      </is>
    </nc>
    <ndxf>
      <numFmt numFmtId="30" formatCode="@"/>
      <protection locked="0"/>
    </ndxf>
  </rcc>
  <rcc rId="5071" sId="2" xfDxf="1" dxf="1">
    <nc r="E1473" t="inlineStr">
      <is>
        <t>Rpt03_HDL_Support/verilog2001/Operators_expression/Shift_Operators/shift8x2</t>
      </is>
    </nc>
    <ndxf>
      <numFmt numFmtId="30" formatCode="@"/>
      <protection locked="0"/>
    </ndxf>
  </rcc>
  <rcc rId="5072" sId="2" xfDxf="1" dxf="1">
    <nc r="E1474" t="inlineStr">
      <is>
        <t>Rpt03_HDL_Support/verilog2001/Operators_expression/Shift_Operators/srl_74x164_8bit</t>
      </is>
    </nc>
    <ndxf>
      <numFmt numFmtId="30" formatCode="@"/>
      <protection locked="0"/>
    </ndxf>
  </rcc>
  <rcc rId="5073" sId="2" xfDxf="1" dxf="1">
    <nc r="E1475" t="inlineStr">
      <is>
        <t>Rpt03_HDL_Support/verilog2001/Operators_expression/Shift_Operators/srl_74x166_8bit</t>
      </is>
    </nc>
    <ndxf>
      <numFmt numFmtId="30" formatCode="@"/>
      <protection locked="0"/>
    </ndxf>
  </rcc>
  <rcc rId="5074" sId="2" xfDxf="1" dxf="1">
    <nc r="E1476" t="inlineStr">
      <is>
        <t>Rpt03_HDL_Support/verilog2001/Reserved_words/Compiler_directives/csc_fpga</t>
      </is>
    </nc>
    <ndxf>
      <numFmt numFmtId="30" formatCode="@"/>
      <protection locked="0"/>
    </ndxf>
  </rcc>
  <rcc rId="5075" sId="2" xfDxf="1" dxf="1">
    <nc r="E1477" t="inlineStr">
      <is>
        <t>Rpt03_HDL_Support/verilog2001/Reserved_words/Compiler_directives/d16703_rmCpld</t>
      </is>
    </nc>
    <ndxf>
      <numFmt numFmtId="30" formatCode="@"/>
      <protection locked="0"/>
    </ndxf>
  </rcc>
  <rcc rId="5076" sId="2" xfDxf="1" dxf="1">
    <nc r="E1478" t="inlineStr">
      <is>
        <t>Rpt03_HDL_Support/verilog2001/Reserved_words/Compiler_directives/d16715_pwm_gen_lvcmos25</t>
      </is>
    </nc>
    <ndxf>
      <numFmt numFmtId="30" formatCode="@"/>
      <protection locked="0"/>
    </ndxf>
  </rcc>
  <rcc rId="5077" sId="2" xfDxf="1" dxf="1">
    <nc r="E1479" t="inlineStr">
      <is>
        <t>Rpt03_HDL_Support/verilog2001/Reserved_words/Compiler_directives/d17326_cm</t>
      </is>
    </nc>
    <ndxf>
      <numFmt numFmtId="30" formatCode="@"/>
      <protection locked="0"/>
    </ndxf>
  </rcc>
  <rcc rId="5078" sId="2" xfDxf="1" dxf="1">
    <nc r="E1480" t="inlineStr">
      <is>
        <t>Rpt03_HDL_Support/verilog2001/Reserved_words/Compiler_directives/DavidGrugett_Juniper</t>
      </is>
    </nc>
    <ndxf>
      <numFmt numFmtId="30" formatCode="@"/>
      <protection locked="0"/>
    </ndxf>
  </rcc>
  <rcc rId="5079" sId="2" xfDxf="1" dxf="1">
    <nc r="E1481" t="inlineStr">
      <is>
        <t>Rpt03_HDL_Support/verilog2001/Reserved_words/Compiler_directives/HP_ClarkW2</t>
      </is>
    </nc>
    <ndxf>
      <numFmt numFmtId="30" formatCode="@"/>
      <protection locked="0"/>
    </ndxf>
  </rcc>
  <rcc rId="5080" sId="2" xfDxf="1" dxf="1">
    <nc r="E1482" t="inlineStr">
      <is>
        <t>Rpt03_HDL_Support/verilog2001/Reserved_words/Compiler_directives/HP_ClarkW3</t>
      </is>
    </nc>
    <ndxf>
      <numFmt numFmtId="30" formatCode="@"/>
      <protection locked="0"/>
    </ndxf>
  </rcc>
  <rcc rId="5081" sId="2" xfDxf="1" dxf="1">
    <nc r="E1483" t="inlineStr">
      <is>
        <t>Rpt03_HDL_Support/verilog2001/Reserved_words/Compiler_directives/NewIsys_ClarkW</t>
      </is>
    </nc>
    <ndxf>
      <numFmt numFmtId="30" formatCode="@"/>
      <protection locked="0"/>
    </ndxf>
  </rcc>
  <rcc rId="5082" sId="2" xfDxf="1" dxf="1">
    <nc r="E1484" t="inlineStr">
      <is>
        <t>Rpt03_HDL_Support/verilog2001/Reserved_words/Compiler_directives/NewIsys_ClarkW2</t>
      </is>
    </nc>
    <ndxf>
      <numFmt numFmtId="30" formatCode="@"/>
      <protection locked="0"/>
    </ndxf>
  </rcc>
  <rcc rId="5083" sId="2" xfDxf="1" dxf="1">
    <nc r="E1485" t="inlineStr">
      <is>
        <t>Rpt03_HDL_Support/verilog2001/Statement/Case_statement/091_vlog_misc_mux4to1</t>
      </is>
    </nc>
    <ndxf>
      <numFmt numFmtId="30" formatCode="@"/>
      <protection locked="0"/>
    </ndxf>
  </rcc>
  <rcc rId="5084" sId="2" xfDxf="1" dxf="1">
    <nc r="E1486" t="inlineStr">
      <is>
        <t>Rpt03_HDL_Support/verilog2001/Statement/Case_statement/092_vlog_misc_muxnew1</t>
      </is>
    </nc>
    <ndxf>
      <numFmt numFmtId="30" formatCode="@"/>
      <protection locked="0"/>
    </ndxf>
  </rcc>
  <rcc rId="5085" sId="2" xfDxf="1" dxf="1">
    <nc r="E1487" t="inlineStr">
      <is>
        <t>Rpt03_HDL_Support/verilog2001/Statement/Case_statement/093_vlog_misc_muxnew2</t>
      </is>
    </nc>
    <ndxf>
      <numFmt numFmtId="30" formatCode="@"/>
      <protection locked="0"/>
    </ndxf>
  </rcc>
  <rcc rId="5086" sId="2" xfDxf="1" dxf="1">
    <nc r="E1488" t="inlineStr">
      <is>
        <t>Rpt03_HDL_Support/verilog2001/Statement/Case_statement/094_vlog_misc_muxnew3</t>
      </is>
    </nc>
    <ndxf>
      <numFmt numFmtId="30" formatCode="@"/>
      <protection locked="0"/>
    </ndxf>
  </rcc>
  <rcc rId="5087" sId="2" xfDxf="1" dxf="1">
    <nc r="E1489" t="inlineStr">
      <is>
        <t>Rpt03_HDL_Support/verilog2001/Statement/Case_statement/095_vlog_misc_muxnew4</t>
      </is>
    </nc>
    <ndxf>
      <numFmt numFmtId="30" formatCode="@"/>
      <protection locked="0"/>
    </ndxf>
  </rcc>
  <rcc rId="5088" sId="2" xfDxf="1" dxf="1">
    <nc r="E1490" t="inlineStr">
      <is>
        <t>Rpt03_HDL_Support/verilog2001/Statement/Case_statement/098_vlog_prep_prep1</t>
      </is>
    </nc>
    <ndxf>
      <numFmt numFmtId="30" formatCode="@"/>
      <protection locked="0"/>
    </ndxf>
  </rcc>
  <rcc rId="5089" sId="2" xfDxf="1" dxf="1">
    <nc r="E1491" t="inlineStr">
      <is>
        <t>Rpt03_HDL_Support/verilog2001/Statement/Case_statement/108_vlog_sequentl_2901</t>
      </is>
    </nc>
    <ndxf>
      <numFmt numFmtId="30" formatCode="@"/>
      <protection locked="0"/>
    </ndxf>
  </rcc>
  <rcc rId="5090" sId="2" xfDxf="1" dxf="1">
    <nc r="E1492" t="inlineStr">
      <is>
        <t>Rpt03_HDL_Support/verilog2001/Statement/Case_statement/124_vlog_statmchs_statmch3</t>
      </is>
    </nc>
    <ndxf>
      <numFmt numFmtId="30" formatCode="@"/>
      <protection locked="0"/>
    </ndxf>
  </rcc>
  <rcc rId="5091" sId="2" xfDxf="1" dxf="1">
    <nc r="E1493" t="inlineStr">
      <is>
        <t>Rpt03_HDL_Support/verilog2001/Statement/Case_statement/comb_cpld</t>
      </is>
    </nc>
    <ndxf>
      <numFmt numFmtId="30" formatCode="@"/>
      <protection locked="0"/>
    </ndxf>
  </rcc>
  <rcc rId="5092" sId="2" xfDxf="1" dxf="1">
    <nc r="E1494" t="inlineStr">
      <is>
        <t>Rpt03_HDL_Support/verilog2001/Statement/Case_statement/d17905_ins_pc</t>
      </is>
    </nc>
    <ndxf>
      <numFmt numFmtId="30" formatCode="@"/>
      <protection locked="0"/>
    </ndxf>
  </rcc>
  <rcc rId="5093" sId="2" xfDxf="1" dxf="1">
    <nc r="E1495" t="inlineStr">
      <is>
        <t>Rpt03_HDL_Support/verilog2001/Statement/Case_statement/decoder_1</t>
      </is>
    </nc>
    <ndxf>
      <numFmt numFmtId="30" formatCode="@"/>
      <protection locked="0"/>
    </ndxf>
  </rcc>
  <rcc rId="5094" sId="2" xfDxf="1" dxf="1">
    <nc r="E1496" t="inlineStr">
      <is>
        <t>Rpt03_HDL_Support/verilog2001/Statement/Case_statement/decoder_1_rst</t>
      </is>
    </nc>
    <ndxf>
      <numFmt numFmtId="30" formatCode="@"/>
      <protection locked="0"/>
    </ndxf>
  </rcc>
  <rcc rId="5095" sId="2" xfDxf="1" dxf="1">
    <nc r="E1497" t="inlineStr">
      <is>
        <t>Rpt03_HDL_Support/verilog2001/Statement/Case_statement/decoder_1_rst_clk</t>
      </is>
    </nc>
    <ndxf>
      <numFmt numFmtId="30" formatCode="@"/>
      <protection locked="0"/>
    </ndxf>
  </rcc>
  <rcc rId="5096" sId="2" xfDxf="1" dxf="1">
    <nc r="E1498" t="inlineStr">
      <is>
        <t>Rpt03_HDL_Support/verilog2001/Statement/Case_statement/decoder_2</t>
      </is>
    </nc>
    <ndxf>
      <numFmt numFmtId="30" formatCode="@"/>
      <protection locked="0"/>
    </ndxf>
  </rcc>
  <rcc rId="5097" sId="2" xfDxf="1" dxf="1">
    <nc r="E1499" t="inlineStr">
      <is>
        <t>Rpt03_HDL_Support/verilog2001/Statement/Case_statement/decoder_2_rst</t>
      </is>
    </nc>
    <ndxf>
      <numFmt numFmtId="30" formatCode="@"/>
      <protection locked="0"/>
    </ndxf>
  </rcc>
  <rcc rId="5098" sId="2" xfDxf="1" dxf="1">
    <nc r="E1500" t="inlineStr">
      <is>
        <t>Rpt03_HDL_Support/verilog2001/Statement/Case_statement/decoder_2_rst_clk</t>
      </is>
    </nc>
    <ndxf>
      <numFmt numFmtId="30" formatCode="@"/>
      <protection locked="0"/>
    </ndxf>
  </rcc>
  <rcc rId="5099" sId="2" xfDxf="1" dxf="1">
    <nc r="E1501" t="inlineStr">
      <is>
        <t>Rpt03_HDL_Support/verilog2001/Statement/Case_statement/decoder_3</t>
      </is>
    </nc>
    <ndxf>
      <numFmt numFmtId="30" formatCode="@"/>
      <protection locked="0"/>
    </ndxf>
  </rcc>
  <rcc rId="5100" sId="2" xfDxf="1" dxf="1">
    <nc r="E1502" t="inlineStr">
      <is>
        <t>Rpt03_HDL_Support/verilog2001/Statement/Case_statement/decoder_3_rst</t>
      </is>
    </nc>
    <ndxf>
      <numFmt numFmtId="30" formatCode="@"/>
      <protection locked="0"/>
    </ndxf>
  </rcc>
  <rcc rId="5101" sId="2" xfDxf="1" dxf="1">
    <nc r="E1503" t="inlineStr">
      <is>
        <t>Rpt03_HDL_Support/verilog2001/Statement/Case_statement/decoder_3_rst_clk</t>
      </is>
    </nc>
    <ndxf>
      <numFmt numFmtId="30" formatCode="@"/>
      <protection locked="0"/>
    </ndxf>
  </rcc>
  <rcc rId="5102" sId="2" xfDxf="1" dxf="1">
    <nc r="E1504" t="inlineStr">
      <is>
        <t>Rpt03_HDL_Support/verilog2001/Statement/Case_statement/decoder_4</t>
      </is>
    </nc>
    <ndxf>
      <numFmt numFmtId="30" formatCode="@"/>
      <protection locked="0"/>
    </ndxf>
  </rcc>
  <rcc rId="5103" sId="2" xfDxf="1" dxf="1">
    <nc r="E1505" t="inlineStr">
      <is>
        <t>Rpt03_HDL_Support/verilog2001/Statement/Case_statement/decoder_4_rst</t>
      </is>
    </nc>
    <ndxf>
      <numFmt numFmtId="30" formatCode="@"/>
      <protection locked="0"/>
    </ndxf>
  </rcc>
  <rcc rId="5104" sId="2" xfDxf="1" dxf="1">
    <nc r="E1506" t="inlineStr">
      <is>
        <t>Rpt03_HDL_Support/verilog2001/Statement/Case_statement/decoder_4_rst_clk</t>
      </is>
    </nc>
    <ndxf>
      <numFmt numFmtId="30" formatCode="@"/>
      <protection locked="0"/>
    </ndxf>
  </rcc>
  <rcc rId="5105" sId="2" xfDxf="1" dxf="1">
    <nc r="E1507" t="inlineStr">
      <is>
        <t>Rpt03_HDL_Support/verilog2001/Statement/Case_statement/decoder_5</t>
      </is>
    </nc>
    <ndxf>
      <numFmt numFmtId="30" formatCode="@"/>
      <protection locked="0"/>
    </ndxf>
  </rcc>
  <rcc rId="5106" sId="2" xfDxf="1" dxf="1">
    <nc r="E1508" t="inlineStr">
      <is>
        <t>Rpt03_HDL_Support/verilog2001/Statement/Case_statement/decoder_5_rst</t>
      </is>
    </nc>
    <ndxf>
      <numFmt numFmtId="30" formatCode="@"/>
      <protection locked="0"/>
    </ndxf>
  </rcc>
  <rcc rId="5107" sId="2" xfDxf="1" dxf="1">
    <nc r="E1509" t="inlineStr">
      <is>
        <t>Rpt03_HDL_Support/verilog2001/Statement/Case_statement/decoder_5_rst_clk</t>
      </is>
    </nc>
    <ndxf>
      <numFmt numFmtId="30" formatCode="@"/>
      <protection locked="0"/>
    </ndxf>
  </rcc>
  <rcc rId="5108" sId="2" xfDxf="1" dxf="1">
    <nc r="E1510" t="inlineStr">
      <is>
        <t>Rpt03_HDL_Support/verilog2001/Statement/Case_statement/encoder_2</t>
      </is>
    </nc>
    <ndxf>
      <numFmt numFmtId="30" formatCode="@"/>
      <protection locked="0"/>
    </ndxf>
  </rcc>
  <rcc rId="5109" sId="2" xfDxf="1" dxf="1">
    <nc r="E1511" t="inlineStr">
      <is>
        <t>Rpt03_HDL_Support/verilog2001/Statement/Case_statement/encoder_2_rst</t>
      </is>
    </nc>
    <ndxf>
      <numFmt numFmtId="30" formatCode="@"/>
      <protection locked="0"/>
    </ndxf>
  </rcc>
  <rcc rId="5110" sId="2" xfDxf="1" dxf="1">
    <nc r="E1512" t="inlineStr">
      <is>
        <t>Rpt03_HDL_Support/verilog2001/Statement/Case_statement/encoder_2_rst_clk</t>
      </is>
    </nc>
    <ndxf>
      <numFmt numFmtId="30" formatCode="@"/>
      <protection locked="0"/>
    </ndxf>
  </rcc>
  <rcc rId="5111" sId="2" xfDxf="1" dxf="1">
    <nc r="E1513" t="inlineStr">
      <is>
        <t>Rpt03_HDL_Support/verilog2001/Statement/Case_statement/encoder_3</t>
      </is>
    </nc>
    <ndxf>
      <numFmt numFmtId="30" formatCode="@"/>
      <protection locked="0"/>
    </ndxf>
  </rcc>
  <rcc rId="5112" sId="2" xfDxf="1" dxf="1">
    <nc r="E1514" t="inlineStr">
      <is>
        <t>Rpt03_HDL_Support/verilog2001/Statement/Case_statement/encoder_3_priority</t>
      </is>
    </nc>
    <ndxf>
      <numFmt numFmtId="30" formatCode="@"/>
      <protection locked="0"/>
    </ndxf>
  </rcc>
  <rcc rId="5113" sId="2" xfDxf="1" dxf="1">
    <nc r="E1515" t="inlineStr">
      <is>
        <t>Rpt03_HDL_Support/verilog2001/Statement/Case_statement/encoder_3_priority2</t>
      </is>
    </nc>
    <ndxf>
      <numFmt numFmtId="30" formatCode="@"/>
      <protection locked="0"/>
    </ndxf>
  </rcc>
  <rcc rId="5114" sId="2" xfDxf="1" dxf="1">
    <nc r="E1516" t="inlineStr">
      <is>
        <t>Rpt03_HDL_Support/verilog2001/Statement/Case_statement/encoder_3_rst</t>
      </is>
    </nc>
    <ndxf>
      <numFmt numFmtId="30" formatCode="@"/>
      <protection locked="0"/>
    </ndxf>
  </rcc>
  <rcc rId="5115" sId="2" xfDxf="1" dxf="1">
    <nc r="E1517" t="inlineStr">
      <is>
        <t>Rpt03_HDL_Support/verilog2001/Statement/Case_statement/encoder_3_rst_clk</t>
      </is>
    </nc>
    <ndxf>
      <numFmt numFmtId="30" formatCode="@"/>
      <protection locked="0"/>
    </ndxf>
  </rcc>
  <rcc rId="5116" sId="2" xfDxf="1" dxf="1">
    <nc r="E1518" t="inlineStr">
      <is>
        <t>Rpt03_HDL_Support/verilog2001/Statement/Case_statement/encoder_4</t>
      </is>
    </nc>
    <ndxf>
      <numFmt numFmtId="30" formatCode="@"/>
      <protection locked="0"/>
    </ndxf>
  </rcc>
  <rcc rId="5117" sId="2" xfDxf="1" dxf="1">
    <nc r="E1519" t="inlineStr">
      <is>
        <t>Rpt03_HDL_Support/verilog2001/Statement/Case_statement/encoder_4_rst</t>
      </is>
    </nc>
    <ndxf>
      <numFmt numFmtId="30" formatCode="@"/>
      <protection locked="0"/>
    </ndxf>
  </rcc>
  <rcc rId="5118" sId="2" xfDxf="1" dxf="1">
    <nc r="E1520" t="inlineStr">
      <is>
        <t>Rpt03_HDL_Support/verilog2001/Statement/Case_statement/encoder_4_rst_clk</t>
      </is>
    </nc>
    <ndxf>
      <numFmt numFmtId="30" formatCode="@"/>
      <protection locked="0"/>
    </ndxf>
  </rcc>
  <rcc rId="5119" sId="2" xfDxf="1" dxf="1">
    <nc r="E1521" t="inlineStr">
      <is>
        <t>Rpt03_HDL_Support/verilog2001/Statement/Case_statement/encoder_5</t>
      </is>
    </nc>
    <ndxf>
      <numFmt numFmtId="30" formatCode="@"/>
      <protection locked="0"/>
    </ndxf>
  </rcc>
  <rcc rId="5120" sId="2" xfDxf="1" dxf="1">
    <nc r="E1522" t="inlineStr">
      <is>
        <t>Rpt03_HDL_Support/verilog2001/Statement/Case_statement/encoder_5_rst</t>
      </is>
    </nc>
    <ndxf>
      <numFmt numFmtId="30" formatCode="@"/>
      <protection locked="0"/>
    </ndxf>
  </rcc>
  <rcc rId="5121" sId="2" xfDxf="1" dxf="1">
    <nc r="E1523" t="inlineStr">
      <is>
        <t>Rpt03_HDL_Support/verilog2001/Statement/Case_statement/encoder_5_rst_clk</t>
      </is>
    </nc>
    <ndxf>
      <numFmt numFmtId="30" formatCode="@"/>
      <protection locked="0"/>
    </ndxf>
  </rcc>
  <rcc rId="5122" sId="2" xfDxf="1" dxf="1">
    <nc r="E1524" t="inlineStr">
      <is>
        <t>Rpt03_HDL_Support/verilog2001/Statement/Case_statement/rdgate</t>
      </is>
    </nc>
    <ndxf>
      <numFmt numFmtId="30" formatCode="@"/>
      <protection locked="0"/>
    </ndxf>
  </rcc>
  <rcc rId="5123" sId="2" xfDxf="1" dxf="1">
    <nc r="E1525" t="inlineStr">
      <is>
        <t>Rpt03_HDL_Support/verilog2001/Statement/Case_statement/rd_chx_dec_33_32</t>
      </is>
    </nc>
    <ndxf>
      <numFmt numFmtId="30" formatCode="@"/>
      <protection locked="0"/>
    </ndxf>
  </rcc>
  <rcc rId="5124" sId="2" xfDxf="1" dxf="1">
    <nc r="E1526" t="inlineStr">
      <is>
        <t>Rpt03_HDL_Support/verilog2001/Statement/Case_statement/rd_chx_dec_cor</t>
      </is>
    </nc>
    <ndxf>
      <numFmt numFmtId="30" formatCode="@"/>
      <protection locked="0"/>
    </ndxf>
  </rcc>
  <rcc rId="5125" sId="2" xfDxf="1" dxf="1">
    <nc r="E1527" t="inlineStr">
      <is>
        <t>Rpt03_HDL_Support/verilog2001/Statement/Case_statement/rd_chx_dec_unmod</t>
      </is>
    </nc>
    <ndxf>
      <numFmt numFmtId="30" formatCode="@"/>
      <protection locked="0"/>
    </ndxf>
  </rcc>
  <rcc rId="5126" sId="2" xfDxf="1" dxf="1">
    <nc r="E1528" t="inlineStr">
      <is>
        <t>Rpt03_HDL_Support/verilog2001/Statement/Case_statement/rxid</t>
      </is>
    </nc>
    <ndxf>
      <numFmt numFmtId="30" formatCode="@"/>
      <protection locked="0"/>
    </ndxf>
  </rcc>
  <rcc rId="5127" sId="2" xfDxf="1" dxf="1">
    <nc r="E1529" t="inlineStr">
      <is>
        <t>Rpt03_HDL_Support/verilog2001/Statement/Case_statement/Seven_segment_decoder</t>
      </is>
    </nc>
    <ndxf>
      <numFmt numFmtId="30" formatCode="@"/>
      <protection locked="0"/>
    </ndxf>
  </rcc>
  <rcc rId="5128" sId="2" xfDxf="1" dxf="1">
    <nc r="E1530" t="inlineStr">
      <is>
        <t>Rpt03_HDL_Support/verilog2001/Statement/Case_statement/write_eql</t>
      </is>
    </nc>
    <ndxf>
      <numFmt numFmtId="30" formatCode="@"/>
      <protection locked="0"/>
    </ndxf>
  </rcc>
  <rcc rId="5129" sId="2" xfDxf="1" dxf="1">
    <nc r="E1531" t="inlineStr">
      <is>
        <t>Rpt03_HDL_Support/verilog2001/Statement/Conditional_statement/081_OpSh2_02_ab_sub_cd_add_bcd_cons</t>
      </is>
    </nc>
    <ndxf>
      <numFmt numFmtId="30" formatCode="@"/>
      <protection locked="0"/>
    </ndxf>
  </rcc>
  <rcc rId="5130" sId="2" xfDxf="1" dxf="1">
    <nc r="E1532" t="inlineStr">
      <is>
        <t>Rpt03_HDL_Support/verilog2001/Statement/Conditional_statement/081_vlog_combinat_tristate</t>
      </is>
    </nc>
    <ndxf>
      <numFmt numFmtId="30" formatCode="@"/>
      <protection locked="0"/>
    </ndxf>
  </rcc>
  <rcc rId="5131" sId="2" xfDxf="1" dxf="1">
    <nc r="E1533" t="inlineStr">
      <is>
        <t>Rpt03_HDL_Support/verilog2001/Statement/Conditional_statement/082_OpSh2_02_ab_sub_ab_sub_b_cons</t>
      </is>
    </nc>
    <ndxf>
      <numFmt numFmtId="30" formatCode="@"/>
      <protection locked="0"/>
    </ndxf>
  </rcc>
  <rcc rId="5132" sId="2" xfDxf="1" dxf="1">
    <nc r="E1534" t="inlineStr">
      <is>
        <t>Rpt03_HDL_Support/verilog2001/Statement/Conditional_statement/083_OpSh2_02_ab_sub_ac_sub_c_cons</t>
      </is>
    </nc>
    <ndxf>
      <numFmt numFmtId="30" formatCode="@"/>
      <protection locked="0"/>
    </ndxf>
  </rcc>
  <rcc rId="5133" sId="2" xfDxf="1" dxf="1">
    <nc r="E1535" t="inlineStr">
      <is>
        <t>Rpt03_HDL_Support/verilog2001/Statement/Conditional_statement/083_vlog_combinat_bidir</t>
      </is>
    </nc>
    <ndxf>
      <numFmt numFmtId="30" formatCode="@"/>
      <protection locked="0"/>
    </ndxf>
  </rcc>
  <rcc rId="5134" sId="2" xfDxf="1" dxf="1">
    <nc r="E1536" t="inlineStr">
      <is>
        <t>Rpt03_HDL_Support/verilog2001/Statement/Conditional_statement/084_OpSh2_02_ab_sub_ac_sub_b_cons</t>
      </is>
    </nc>
    <ndxf>
      <numFmt numFmtId="30" formatCode="@"/>
      <protection locked="0"/>
    </ndxf>
  </rcc>
  <rcc rId="5135" sId="2" xfDxf="1" dxf="1">
    <nc r="E1537" t="inlineStr">
      <is>
        <t>Rpt03_HDL_Support/verilog2001/Statement/Conditional_statement/085_OpSh2_02_ab_sub_ac_sub_bc_cons</t>
      </is>
    </nc>
    <ndxf>
      <numFmt numFmtId="30" formatCode="@"/>
      <protection locked="0"/>
    </ndxf>
  </rcc>
  <rcc rId="5136" sId="2" xfDxf="1" dxf="1">
    <nc r="E1538" t="inlineStr">
      <is>
        <t>Rpt03_HDL_Support/verilog2001/Statement/Conditional_statement/086_OpSh2_02_ab_sub_ad_sub_d_cons</t>
      </is>
    </nc>
    <ndxf>
      <numFmt numFmtId="30" formatCode="@"/>
      <protection locked="0"/>
    </ndxf>
  </rcc>
  <rcc rId="5137" sId="2" xfDxf="1" dxf="1">
    <nc r="E1539" t="inlineStr">
      <is>
        <t>Rpt03_HDL_Support/verilog2001/Statement/Conditional_statement/087_OpSh2_02_ab_sub_ad_sub_b_cons</t>
      </is>
    </nc>
    <ndxf>
      <numFmt numFmtId="30" formatCode="@"/>
      <protection locked="0"/>
    </ndxf>
  </rcc>
  <rcc rId="5138" sId="2" xfDxf="1" dxf="1">
    <nc r="E1540" t="inlineStr">
      <is>
        <t>Rpt03_HDL_Support/verilog2001/Statement/Conditional_statement/088_OpSh2_02_ab_sub_ad_sub_bd_cons</t>
      </is>
    </nc>
    <ndxf>
      <numFmt numFmtId="30" formatCode="@"/>
      <protection locked="0"/>
    </ndxf>
  </rcc>
  <rcc rId="5139" sId="2" xfDxf="1" dxf="1">
    <nc r="E1541" t="inlineStr">
      <is>
        <t>Rpt03_HDL_Support/verilog2001/Statement/Conditional_statement/089_OpSh2_02_ab_sub_ba_sub_b_cons</t>
      </is>
    </nc>
    <ndxf>
      <numFmt numFmtId="30" formatCode="@"/>
      <protection locked="0"/>
    </ndxf>
  </rcc>
  <rcc rId="5140" sId="2" xfDxf="1" dxf="1">
    <nc r="E1542" t="inlineStr">
      <is>
        <t>Rpt03_HDL_Support/verilog2001/Statement/Conditional_statement/090_OpSh2_02_ab_sub_bc_sub_c_cons</t>
      </is>
    </nc>
    <ndxf>
      <numFmt numFmtId="30" formatCode="@"/>
      <protection locked="0"/>
    </ndxf>
  </rcc>
  <rcc rId="5141" sId="2" xfDxf="1" dxf="1">
    <nc r="E1543" t="inlineStr">
      <is>
        <t>Rpt03_HDL_Support/verilog2001/Statement/Conditional_statement/ClarkW_misc2</t>
      </is>
    </nc>
    <ndxf>
      <numFmt numFmtId="30" formatCode="@"/>
      <protection locked="0"/>
    </ndxf>
  </rcc>
  <rcc rId="5142" sId="2" xfDxf="1" dxf="1">
    <nc r="E1544" t="inlineStr">
      <is>
        <t>Rpt03_HDL_Support/verilog2001/Statement/Conditional_statement/ClarkW_misc3</t>
      </is>
    </nc>
    <ndxf>
      <numFmt numFmtId="30" formatCode="@"/>
      <protection locked="0"/>
    </ndxf>
  </rcc>
  <rcc rId="5143" sId="2" xfDxf="1" dxf="1">
    <nc r="E1545" t="inlineStr">
      <is>
        <t>Rpt03_HDL_Support/verilog2001/Statement/Conditional_statement/d16598_lap</t>
      </is>
    </nc>
    <ndxf>
      <numFmt numFmtId="30" formatCode="@"/>
      <protection locked="0"/>
    </ndxf>
  </rcc>
  <rcc rId="5144" sId="2" xfDxf="1" dxf="1">
    <nc r="E1546" t="inlineStr">
      <is>
        <t>Rpt03_HDL_Support/verilog2001/Statement/Conditional_statement/d18678_top_mrc_pld</t>
      </is>
    </nc>
    <ndxf>
      <numFmt numFmtId="30" formatCode="@"/>
      <protection locked="0"/>
    </ndxf>
  </rcc>
  <rcc rId="5145" sId="2" xfDxf="1" dxf="1">
    <nc r="E1547" t="inlineStr">
      <is>
        <t>Rpt03_HDL_Support/verilog2001/Statement/Conditional_statement/floattofix</t>
      </is>
    </nc>
    <ndxf>
      <numFmt numFmtId="30" formatCode="@"/>
      <protection locked="0"/>
    </ndxf>
  </rcc>
  <rcc rId="5146" sId="2" xfDxf="1" dxf="1">
    <nc r="E1548" t="inlineStr">
      <is>
        <t>Rpt03_HDL_Support/verilog2001/Statement/Conditional_statement/jeff_io_mj</t>
      </is>
    </nc>
    <ndxf>
      <numFmt numFmtId="30" formatCode="@"/>
      <protection locked="0"/>
    </ndxf>
  </rcc>
  <rcc rId="5147" sId="2" xfDxf="1" dxf="1">
    <nc r="E1549" t="inlineStr">
      <is>
        <t>Rpt03_HDL_Support/verilog2001/Statement/Conditional_statement/rd_chx_dec_fifo</t>
      </is>
    </nc>
    <ndxf>
      <numFmt numFmtId="30" formatCode="@"/>
      <protection locked="0"/>
    </ndxf>
  </rcc>
  <rcc rId="5148" sId="2" xfDxf="1" dxf="1">
    <nc r="E1550" t="inlineStr">
      <is>
        <t>Rpt03_HDL_Support/verilog2001/Statement/Conditional_statement/ulsfpk_c_mj</t>
      </is>
    </nc>
    <ndxf>
      <numFmt numFmtId="30" formatCode="@"/>
      <protection locked="0"/>
    </ndxf>
  </rcc>
  <rcc rId="5149" sId="2" xfDxf="1" dxf="1">
    <nc r="E1551" t="inlineStr">
      <is>
        <t>Rpt03_HDL_Support/verilog2001/Statement/Continuous_assignments/002_cdb</t>
      </is>
    </nc>
    <ndxf>
      <numFmt numFmtId="30" formatCode="@"/>
      <protection locked="0"/>
    </ndxf>
  </rcc>
  <rcc rId="5150" sId="2" xfDxf="1" dxf="1">
    <nc r="E1552" t="inlineStr">
      <is>
        <t>Rpt03_HDL_Support/verilog2001/Statement/Continuous_assignments/004_rx_ploam_proc</t>
      </is>
    </nc>
    <ndxf>
      <numFmt numFmtId="30" formatCode="@"/>
      <protection locked="0"/>
    </ndxf>
  </rcc>
  <rcc rId="5151" sId="2" xfDxf="1" dxf="1">
    <nc r="E1553" t="inlineStr">
      <is>
        <t>Rpt03_HDL_Support/verilog2001/Statement/Continuous_assignments/006_cpu</t>
      </is>
    </nc>
    <ndxf>
      <numFmt numFmtId="30" formatCode="@"/>
      <protection locked="0"/>
    </ndxf>
  </rcc>
  <rcc rId="5152" sId="2" xfDxf="1" dxf="1">
    <nc r="E1554" t="inlineStr">
      <is>
        <t>Rpt03_HDL_Support/verilog2001/Statement/Continuous_assignments/007_fast_ploam_proc</t>
      </is>
    </nc>
    <ndxf>
      <numFmt numFmtId="30" formatCode="@"/>
      <protection locked="0"/>
    </ndxf>
  </rcc>
  <rcc rId="5153" sId="2" xfDxf="1" dxf="1">
    <nc r="E1555" t="inlineStr">
      <is>
        <t>Rpt03_HDL_Support/verilog2001/Statement/Continuous_assignments/008_tx_utopia</t>
      </is>
    </nc>
    <ndxf>
      <numFmt numFmtId="30" formatCode="@"/>
      <protection locked="0"/>
    </ndxf>
  </rcc>
  <rcc rId="5154" sId="2" xfDxf="1" dxf="1">
    <nc r="E1556" t="inlineStr">
      <is>
        <t>Rpt03_HDL_Support/verilog2001/Statement/Continuous_assignments/070_vlog_combinat_decoder</t>
      </is>
    </nc>
    <ndxf>
      <numFmt numFmtId="30" formatCode="@"/>
      <protection locked="0"/>
    </ndxf>
  </rcc>
  <rcc rId="5155" sId="2" xfDxf="1" dxf="1">
    <nc r="E1557" t="inlineStr">
      <is>
        <t>Rpt03_HDL_Support/verilog2001/Statement/Continuous_assignments/111_vlog_sequentl_dff</t>
      </is>
    </nc>
    <ndxf>
      <numFmt numFmtId="30" formatCode="@"/>
      <protection locked="0"/>
    </ndxf>
  </rcc>
  <rcc rId="5156" sId="2" xfDxf="1" dxf="1">
    <nc r="E1558" t="inlineStr">
      <is>
        <t>Rpt03_HDL_Support/verilog2001/Statement/Continuous_assignments/Arbiter</t>
      </is>
    </nc>
    <ndxf>
      <numFmt numFmtId="30" formatCode="@"/>
      <protection locked="0"/>
    </ndxf>
  </rcc>
  <rcc rId="5157" sId="2" xfDxf="1" dxf="1">
    <nc r="E1559" t="inlineStr">
      <is>
        <t>Rpt03_HDL_Support/verilog2001/Statement/Continuous_assignments/Cisco_ChrisW</t>
      </is>
    </nc>
    <ndxf>
      <numFmt numFmtId="30" formatCode="@"/>
      <protection locked="0"/>
    </ndxf>
  </rcc>
  <rcc rId="5158" sId="2" xfDxf="1" dxf="1">
    <nc r="E1560" t="inlineStr">
      <is>
        <t>Rpt03_HDL_Support/verilog2001/Statement/Continuous_assignments/d17395_kenya</t>
      </is>
    </nc>
    <ndxf>
      <numFmt numFmtId="30" formatCode="@"/>
      <protection locked="0"/>
    </ndxf>
  </rcc>
  <rcc rId="5159" sId="2" xfDxf="1" dxf="1">
    <nc r="E1561" t="inlineStr">
      <is>
        <t>Rpt03_HDL_Support/verilog2001/Statement/Continuous_assignments/FIFO</t>
      </is>
    </nc>
    <ndxf>
      <numFmt numFmtId="30" formatCode="@"/>
      <protection locked="0"/>
    </ndxf>
  </rcc>
  <rcc rId="5160" sId="2" xfDxf="1" dxf="1">
    <nc r="E1562" t="inlineStr">
      <is>
        <t>Rpt03_HDL_Support/verilog2001/Statement/Continuous_assignments/rd_chx_dec_mod</t>
      </is>
    </nc>
    <ndxf>
      <numFmt numFmtId="30" formatCode="@"/>
      <protection locked="0"/>
    </ndxf>
  </rcc>
  <rcc rId="5161" sId="2" xfDxf="1" dxf="1">
    <nc r="E1563" t="inlineStr">
      <is>
        <t>Rpt03_HDL_Support/verilog2001/Statement/Continuous_assignments/rd_chx_hif_dp</t>
      </is>
    </nc>
    <ndxf>
      <numFmt numFmtId="30" formatCode="@"/>
      <protection locked="0"/>
    </ndxf>
  </rcc>
  <rcc rId="5162" sId="2" xfDxf="1" dxf="1">
    <nc r="E1564" t="inlineStr">
      <is>
        <t>Rpt03_HDL_Support/verilog2001/Statement/Continuous_assignments/Request</t>
      </is>
    </nc>
    <ndxf>
      <numFmt numFmtId="30" formatCode="@"/>
      <protection locked="0"/>
    </ndxf>
  </rcc>
  <rcc rId="5163" sId="2" xfDxf="1" dxf="1">
    <nc r="E1565" t="inlineStr">
      <is>
        <t>Rpt03_HDL_Support/verilog2001/Statement/Continuous_assignments/Slice</t>
      </is>
    </nc>
    <ndxf>
      <numFmt numFmtId="30" formatCode="@"/>
      <protection locked="0"/>
    </ndxf>
  </rcc>
  <rcc rId="5164" sId="2" xfDxf="1" dxf="1">
    <nc r="E1566" t="inlineStr">
      <is>
        <t>Rpt03_HDL_Support/verilog2001/Statement/Continuous_assignments/State_Machine</t>
      </is>
    </nc>
    <ndxf>
      <numFmt numFmtId="30" formatCode="@"/>
      <protection locked="0"/>
    </ndxf>
  </rcc>
  <rcc rId="5165" sId="2" xfDxf="1" dxf="1">
    <nc r="E1567" t="inlineStr">
      <is>
        <t>Rpt03_HDL_Support/verilog2001/Statement/Continuous_assignments/Status</t>
      </is>
    </nc>
    <ndxf>
      <numFmt numFmtId="30" formatCode="@"/>
      <protection locked="0"/>
    </ndxf>
  </rcc>
  <rcc rId="5166" sId="2" xfDxf="1" dxf="1">
    <nc r="E1568" t="inlineStr">
      <is>
        <t>Rpt03_HDL_Support/verilog2001/Statement/Continuous_assignments/wr_c1_gen_dp_01</t>
      </is>
    </nc>
    <ndxf>
      <numFmt numFmtId="30" formatCode="@"/>
      <protection locked="0"/>
    </ndxf>
  </rcc>
  <rcc rId="5167" sId="2" xfDxf="1" dxf="1">
    <nc r="E1569" t="inlineStr">
      <is>
        <t>Rpt03_HDL_Support/verilog2001/Statement/Continuous_assignments/xgxs</t>
      </is>
    </nc>
    <ndxf>
      <numFmt numFmtId="30" formatCode="@"/>
      <protection locked="0"/>
    </ndxf>
  </rcc>
  <rcc rId="5168" sId="2" xfDxf="1" dxf="1">
    <nc r="E1570" t="inlineStr">
      <is>
        <t>Rpt03_HDL_Support/verilog2001/Statement/Looping_statements/080_vlog_combinat_sqrt</t>
      </is>
    </nc>
    <ndxf>
      <numFmt numFmtId="30" formatCode="@"/>
      <protection locked="0"/>
    </ndxf>
  </rcc>
  <rcc rId="5169" sId="2" xfDxf="1" dxf="1">
    <nc r="E1571" t="inlineStr">
      <is>
        <t>Rpt03_HDL_Support/verilog2001/Statement/Looping_statements/121_vlog_statmchs_slowl</t>
      </is>
    </nc>
    <ndxf>
      <numFmt numFmtId="30" formatCode="@"/>
      <protection locked="0"/>
    </ndxf>
  </rcc>
  <rcc rId="5170" sId="2" xfDxf="1" dxf="1">
    <nc r="E1572" t="inlineStr">
      <is>
        <t>Rpt03_HDL_Support/verilog2001/Statement/Looping_statements/Aviv_Consol_XO</t>
      </is>
    </nc>
    <ndxf>
      <numFmt numFmtId="30" formatCode="@"/>
      <protection locked="0"/>
    </ndxf>
  </rcc>
  <rcc rId="5171" sId="2" xfDxf="1" dxf="1">
    <nc r="E1573" t="inlineStr">
      <is>
        <t>Rpt03_HDL_Support/verilog2001/Statement/Looping_statements/SOF-121162</t>
      </is>
    </nc>
    <ndxf>
      <numFmt numFmtId="30" formatCode="@"/>
      <protection locked="0"/>
    </ndxf>
  </rcc>
  <rcc rId="5172" sId="2" xfDxf="1" dxf="1">
    <nc r="E1574" t="inlineStr">
      <is>
        <t>Rpt03_HDL_Support/verilog2001/Statement/Procedural_timing_controls/d16578_radarpld_1chan</t>
      </is>
    </nc>
    <ndxf>
      <numFmt numFmtId="30" formatCode="@"/>
      <protection locked="0"/>
    </ndxf>
  </rcc>
  <rcc rId="5173" sId="2" xfDxf="1" dxf="1">
    <nc r="E1575" t="inlineStr">
      <is>
        <t>Rpt03_HDL_Support/verilog2001/Statement/Procedural_timing_controls/d16658_calvin</t>
      </is>
    </nc>
    <ndxf>
      <numFmt numFmtId="30" formatCode="@"/>
      <protection locked="0"/>
    </ndxf>
  </rcc>
  <rcc rId="5174" sId="2" xfDxf="1" dxf="1">
    <nc r="E1576" t="inlineStr">
      <is>
        <t>Rpt03_HDL_Support/verilog2001/Statement/Procedural_timing_controls/d17745_cam_xlate</t>
      </is>
    </nc>
    <ndxf>
      <numFmt numFmtId="30" formatCode="@"/>
      <protection locked="0"/>
    </ndxf>
  </rcc>
  <rcc rId="5175" sId="2" xfDxf="1" dxf="1">
    <nc r="E1577" t="inlineStr">
      <is>
        <t>Rpt03_HDL_Support/verilog2001/Statement/Procedural_timing_controls/phone_dt</t>
      </is>
    </nc>
    <ndxf>
      <numFmt numFmtId="30" formatCode="@"/>
      <protection locked="0"/>
    </ndxf>
  </rcc>
  <rcc rId="5176" sId="2" xfDxf="1" dxf="1">
    <nc r="E1578" t="inlineStr">
      <is>
        <t>Rpt03_HDL_Support/verilog2001/Statement/Procedural_timing_controls/seqdet</t>
      </is>
    </nc>
    <ndxf>
      <numFmt numFmtId="30" formatCode="@"/>
      <protection locked="0"/>
    </ndxf>
  </rcc>
  <rcc rId="5177" sId="2" xfDxf="1" dxf="1">
    <nc r="E1579" t="inlineStr">
      <is>
        <t>Rpt03_HDL_Support/verilog2001/Statement/Procedural_timing_controls/seqdet2</t>
      </is>
    </nc>
    <ndxf>
      <numFmt numFmtId="30" formatCode="@"/>
      <protection locked="0"/>
    </ndxf>
  </rcc>
  <rcc rId="5178" sId="2" xfDxf="1" dxf="1">
    <nc r="E1580" t="inlineStr">
      <is>
        <t>Rpt03_HDL_Support/verilog2001/Statement/Procedural_timing_controls/seqdet_fsm1</t>
      </is>
    </nc>
    <ndxf>
      <numFmt numFmtId="30" formatCode="@"/>
      <protection locked="0"/>
    </ndxf>
  </rcc>
  <rcc rId="5179" sId="2" xfDxf="1" dxf="1">
    <nc r="E1581" t="inlineStr">
      <is>
        <t>Rpt03_HDL_Support/verilog2001/Statement/Procedural_timing_controls/seqdet_fsm2</t>
      </is>
    </nc>
    <ndxf>
      <numFmt numFmtId="30" formatCode="@"/>
      <protection locked="0"/>
    </ndxf>
  </rcc>
  <rcc rId="5180" sId="2" xfDxf="1" dxf="1">
    <nc r="E1582" t="inlineStr">
      <is>
        <t>Rpt03_HDL_Support/verilog2001/Statement/Procedural_timing_controls/seqdet_fsm3</t>
      </is>
    </nc>
    <ndxf>
      <numFmt numFmtId="30" formatCode="@"/>
      <protection locked="0"/>
    </ndxf>
  </rcc>
  <rcc rId="5181" sId="2" xfDxf="1" dxf="1">
    <nc r="E1583" t="inlineStr">
      <is>
        <t>Rpt03_HDL_Support/verilog2001/Statement/Procedural_timing_controls/ubc</t>
      </is>
    </nc>
    <ndxf>
      <numFmt numFmtId="30" formatCode="@"/>
      <protection locked="0"/>
    </ndxf>
  </rcc>
  <rcc rId="5182" sId="2" xfDxf="1" dxf="1">
    <nc r="E1584" t="inlineStr">
      <is>
        <t>Rpt03_HDL_Support/verilog2001/Statement/Procedural_timing_controls/xlgen</t>
      </is>
    </nc>
    <ndxf>
      <numFmt numFmtId="30" formatCode="@"/>
      <protection locked="0"/>
    </ndxf>
  </rcc>
  <rcc rId="5183" sId="2" xfDxf="1" dxf="1">
    <nc r="E1585" t="inlineStr">
      <is>
        <t>Rpt03_HDL_Support/verilog2001/Tas_Function/Functions_calling/079_vlog_combinat_sort4</t>
      </is>
    </nc>
    <ndxf>
      <numFmt numFmtId="30" formatCode="@"/>
      <protection locked="0"/>
    </ndxf>
  </rcc>
  <rcc rId="5184" sId="2" xfDxf="1" dxf="1">
    <nc r="E1586" t="inlineStr">
      <is>
        <t>Rpt03_HDL_Support/verilog2001/Tas_Function/Functions_calling/pdp1024x8</t>
      </is>
    </nc>
    <ndxf>
      <numFmt numFmtId="30" formatCode="@"/>
      <protection locked="0"/>
    </ndxf>
  </rcc>
  <rcc rId="5185" sId="2" xfDxf="1" dxf="1">
    <nc r="E1587" t="inlineStr">
      <is>
        <t>Rpt03_HDL_Support/vhdl2002/Concurrent_statements/Attribute_declarations_specification/023_vhdl_memory_ram</t>
      </is>
    </nc>
    <ndxf>
      <numFmt numFmtId="30" formatCode="@"/>
      <protection locked="0"/>
    </ndxf>
  </rcc>
  <rcc rId="5186" sId="2" xfDxf="1" dxf="1">
    <nc r="E1588" t="inlineStr">
      <is>
        <t>Rpt03_HDL_Support/vhdl2002/Concurrent_statements/Attribute_declarations_specification/319_rom_8x16</t>
      </is>
    </nc>
    <ndxf>
      <numFmt numFmtId="30" formatCode="@"/>
      <protection locked="0"/>
    </ndxf>
  </rcc>
  <rcc rId="5187" sId="2" xfDxf="1" dxf="1">
    <nc r="E1589" t="inlineStr">
      <is>
        <t>Rpt03_HDL_Support/vhdl2002/Concurrent_statements/Attribute_declarations_specification/320_rom_8x16_inreg</t>
      </is>
    </nc>
    <ndxf>
      <numFmt numFmtId="30" formatCode="@"/>
      <protection locked="0"/>
    </ndxf>
  </rcc>
  <rcc rId="5188" sId="2" xfDxf="1" dxf="1">
    <nc r="E1590" t="inlineStr">
      <is>
        <t>Rpt03_HDL_Support/vhdl2002/Concurrent_statements/Attribute_declarations_specification/321_rom_8x16_outreg</t>
      </is>
    </nc>
    <ndxf>
      <numFmt numFmtId="30" formatCode="@"/>
      <protection locked="0"/>
    </ndxf>
  </rcc>
  <rcc rId="5189" sId="2" xfDxf="1" dxf="1">
    <nc r="E1591" t="inlineStr">
      <is>
        <t>Rpt03_HDL_Support/vhdl2002/Concurrent_statements/Attribute_declarations_specification/322_rom_8x16_inreg_outreg</t>
      </is>
    </nc>
    <ndxf>
      <numFmt numFmtId="30" formatCode="@"/>
      <protection locked="0"/>
    </ndxf>
  </rcc>
  <rcc rId="5190" sId="2" xfDxf="1" dxf="1">
    <nc r="E1592" t="inlineStr">
      <is>
        <t>Rpt03_HDL_Support/vhdl2002/Concurrent_statements/Attribute_declarations_specification/323_rom_8x16_outreg_opt</t>
      </is>
    </nc>
    <ndxf>
      <numFmt numFmtId="30" formatCode="@"/>
      <protection locked="0"/>
    </ndxf>
  </rcc>
  <rcc rId="5191" sId="2" xfDxf="1" dxf="1">
    <nc r="E1593" t="inlineStr">
      <is>
        <t>Rpt03_HDL_Support/vhdl2002/Concurrent_statements/Attribute_declarations_specification/324_rom_16x16</t>
      </is>
    </nc>
    <ndxf>
      <numFmt numFmtId="30" formatCode="@"/>
      <protection locked="0"/>
    </ndxf>
  </rcc>
  <rcc rId="5192" sId="2" xfDxf="1" dxf="1">
    <nc r="E1594" t="inlineStr">
      <is>
        <t>Rpt03_HDL_Support/vhdl2002/Concurrent_statements/Attribute_declarations_specification/325_rom_16x16_inreg</t>
      </is>
    </nc>
    <ndxf>
      <numFmt numFmtId="30" formatCode="@"/>
      <protection locked="0"/>
    </ndxf>
  </rcc>
  <rcc rId="5193" sId="2" xfDxf="1" dxf="1">
    <nc r="E1595" t="inlineStr">
      <is>
        <t>Rpt03_HDL_Support/vhdl2002/Concurrent_statements/Attribute_declarations_specification/326_rom_16x16_outreg</t>
      </is>
    </nc>
    <ndxf>
      <numFmt numFmtId="30" formatCode="@"/>
      <protection locked="0"/>
    </ndxf>
  </rcc>
  <rcc rId="5194" sId="2" xfDxf="1" dxf="1">
    <nc r="E1596" t="inlineStr">
      <is>
        <t>Rpt03_HDL_Support/vhdl2002/Concurrent_statements/Attribute_declarations_specification/327_rom_16x16_inreg_outreg</t>
      </is>
    </nc>
    <ndxf>
      <numFmt numFmtId="30" formatCode="@"/>
      <protection locked="0"/>
    </ndxf>
  </rcc>
  <rcc rId="5195" sId="2" xfDxf="1" dxf="1">
    <nc r="E1597" t="inlineStr">
      <is>
        <t>Rpt03_HDL_Support/vhdl2002/Concurrent_statements/Attribute_declarations_specification/328_rom_8x32</t>
      </is>
    </nc>
    <ndxf>
      <numFmt numFmtId="30" formatCode="@"/>
      <protection locked="0"/>
    </ndxf>
  </rcc>
  <rcc rId="5196" sId="2" xfDxf="1" dxf="1">
    <nc r="E1598" t="inlineStr">
      <is>
        <t>Rpt03_HDL_Support/vhdl2002/Concurrent_statements/Attribute_declarations_specification/bay_satm_io_mj</t>
      </is>
    </nc>
    <ndxf>
      <numFmt numFmtId="30" formatCode="@"/>
      <protection locked="0"/>
    </ndxf>
  </rcc>
  <rcc rId="5197" sId="2" xfDxf="1" dxf="1">
    <nc r="E1599" t="inlineStr">
      <is>
        <t>Rpt03_HDL_Support/vhdl2002/Concurrent_statements/Attribute_declarations_specification/gp_ram</t>
      </is>
    </nc>
    <ndxf>
      <numFmt numFmtId="30" formatCode="@"/>
      <protection locked="0"/>
    </ndxf>
  </rcc>
  <rcc rId="5198" sId="2" xfDxf="1" dxf="1">
    <nc r="E1600" t="inlineStr">
      <is>
        <t>Rpt03_HDL_Support/vhdl2002/Concurrent_statements/Attribute_declarations_specification/initiator</t>
      </is>
    </nc>
    <ndxf>
      <numFmt numFmtId="30" formatCode="@"/>
      <protection locked="0"/>
    </ndxf>
  </rcc>
  <rcc rId="5199" sId="2" xfDxf="1" dxf="1">
    <nc r="E1601" t="inlineStr">
      <is>
        <t>Rpt03_HDL_Support/vhdl2002/Concurrent_statements/Concurrent_Signal_assignment/006_vhdl_combinat_decoder1</t>
      </is>
    </nc>
    <ndxf>
      <numFmt numFmtId="30" formatCode="@"/>
      <protection locked="0"/>
    </ndxf>
  </rcc>
  <rcc rId="5200" sId="2" xfDxf="1" dxf="1">
    <nc r="E1602" t="inlineStr">
      <is>
        <t>Rpt03_HDL_Support/vhdl2002/Concurrent_statements/Concurrent_Signal_assignment/008_vhdl_combinat_decoder3</t>
      </is>
    </nc>
    <ndxf>
      <numFmt numFmtId="30" formatCode="@"/>
      <protection locked="0"/>
    </ndxf>
  </rcc>
  <rcc rId="5201" sId="2" xfDxf="1" dxf="1">
    <nc r="E1603" t="inlineStr">
      <is>
        <t>Rpt03_HDL_Support/vhdl2002/Concurrent_statements/Concurrent_Signal_assignment/010_vhdl_combinat_encoder1</t>
      </is>
    </nc>
    <ndxf>
      <numFmt numFmtId="30" formatCode="@"/>
      <protection locked="0"/>
    </ndxf>
  </rcc>
  <rcc rId="5202" sId="2" xfDxf="1" dxf="1">
    <nc r="E1604" t="inlineStr">
      <is>
        <t>Rpt03_HDL_Support/vhdl2002/Concurrent_statements/Concurrent_Signal_assignment/018_vhdl_combinat_tristate1</t>
      </is>
    </nc>
    <ndxf>
      <numFmt numFmtId="30" formatCode="@"/>
      <protection locked="0"/>
    </ndxf>
  </rcc>
  <rcc rId="5203" sId="2" xfDxf="1" dxf="1">
    <nc r="E1605" t="inlineStr">
      <is>
        <t>Rpt03_HDL_Support/vhdl2002/Concurrent_statements/Concurrent_Signal_assignment/019_vhdl_combinat_tristate2</t>
      </is>
    </nc>
    <ndxf>
      <numFmt numFmtId="30" formatCode="@"/>
      <protection locked="0"/>
    </ndxf>
  </rcc>
  <rcc rId="5204" sId="2" xfDxf="1" dxf="1">
    <nc r="E1606" t="inlineStr">
      <is>
        <t>Rpt03_HDL_Support/vhdl2002/Concurrent_statements/Concurrent_Signal_assignment/024_vhdl_misc_async</t>
      </is>
    </nc>
    <ndxf>
      <numFmt numFmtId="30" formatCode="@"/>
      <protection locked="0"/>
    </ndxf>
  </rcc>
  <rcc rId="5205" sId="2" xfDxf="1" dxf="1">
    <nc r="E1607" t="inlineStr">
      <is>
        <t>Rpt03_HDL_Support/vhdl2002/Concurrent_statements/Concurrent_Signal_assignment/053_vhdl_sequentl_latches</t>
      </is>
    </nc>
    <ndxf>
      <numFmt numFmtId="30" formatCode="@"/>
      <protection locked="0"/>
    </ndxf>
  </rcc>
  <rcc rId="5206" sId="2" xfDxf="1" dxf="1">
    <nc r="E1608" t="inlineStr">
      <is>
        <t>Rpt03_HDL_Support/vhdl2002/Concurrent_statements/Concurrent_Signal_assignment/054_mux_s02_ch002_d08_pa_buf_com</t>
      </is>
    </nc>
    <ndxf>
      <numFmt numFmtId="30" formatCode="@"/>
      <protection locked="0"/>
    </ndxf>
  </rcc>
  <rcc rId="5207" sId="2" xfDxf="1" dxf="1">
    <nc r="E1609" t="inlineStr">
      <is>
        <t>Rpt03_HDL_Support/vhdl2002/Concurrent_statements/Concurrent_Signal_assignment/055_vhdl_sequentl_latchor1</t>
      </is>
    </nc>
    <ndxf>
      <numFmt numFmtId="30" formatCode="@"/>
      <protection locked="0"/>
    </ndxf>
  </rcc>
  <rcc rId="5208" sId="2" xfDxf="1" dxf="1">
    <nc r="E1610" t="inlineStr">
      <is>
        <t>Rpt03_HDL_Support/vhdl2002/Concurrent_statements/Concurrent_Signal_assignment/091_Latch_25_s_ss</t>
      </is>
    </nc>
    <ndxf>
      <numFmt numFmtId="30" formatCode="@"/>
      <protection locked="0"/>
    </ndxf>
  </rcc>
  <rcc rId="5209" sId="2" xfDxf="1" dxf="1">
    <nc r="E1611" t="inlineStr">
      <is>
        <t>Rpt03_HDL_Support/vhdl2002/Concurrent_statements/Concurrent_Signal_assignment/092_Latch_25_s_ss_sr</t>
      </is>
    </nc>
    <ndxf>
      <numFmt numFmtId="30" formatCode="@"/>
      <protection locked="0"/>
    </ndxf>
  </rcc>
  <rcc rId="5210" sId="2" xfDxf="1" dxf="1">
    <nc r="E1612" t="inlineStr">
      <is>
        <t>Rpt03_HDL_Support/vhdl2002/Concurrent_statements/Concurrent_Signal_assignment/093_Latch_25_s_r</t>
      </is>
    </nc>
    <ndxf>
      <numFmt numFmtId="30" formatCode="@"/>
      <protection locked="0"/>
    </ndxf>
  </rcc>
  <rcc rId="5211" sId="2" xfDxf="1" dxf="1">
    <nc r="E1613" t="inlineStr">
      <is>
        <t>Rpt03_HDL_Support/vhdl2002/Concurrent_statements/Concurrent_Signal_assignment/094_Latch_25_s_r_sr</t>
      </is>
    </nc>
    <ndxf>
      <numFmt numFmtId="30" formatCode="@"/>
      <protection locked="0"/>
    </ndxf>
  </rcc>
  <rcc rId="5212" sId="2" xfDxf="1" dxf="1">
    <nc r="E1614" t="inlineStr">
      <is>
        <t>Rpt03_HDL_Support/vhdl2002/Concurrent_statements/Concurrent_Signal_assignment/095_Latch_25_s_r_ss</t>
      </is>
    </nc>
    <ndxf>
      <numFmt numFmtId="30" formatCode="@"/>
      <protection locked="0"/>
    </ndxf>
  </rcc>
  <rcc rId="5213" sId="2" xfDxf="1" dxf="1">
    <nc r="E1615" t="inlineStr">
      <is>
        <t>Rpt03_HDL_Support/vhdl2002/Concurrent_statements/Concurrent_Signal_assignment/096_Latch_25_s_r_ss_sr</t>
      </is>
    </nc>
    <ndxf>
      <numFmt numFmtId="30" formatCode="@"/>
      <protection locked="0"/>
    </ndxf>
  </rcc>
  <rcc rId="5214" sId="2" xfDxf="1" dxf="1">
    <nc r="E1616" t="inlineStr">
      <is>
        <t>Rpt03_HDL_Support/vhdl2002/Concurrent_statements/Concurrent_Signal_assignment/097_Latch_28</t>
      </is>
    </nc>
    <ndxf>
      <numFmt numFmtId="30" formatCode="@"/>
      <protection locked="0"/>
    </ndxf>
  </rcc>
  <rcc rId="5215" sId="2" xfDxf="1" dxf="1">
    <nc r="E1617" t="inlineStr">
      <is>
        <t>Rpt03_HDL_Support/vhdl2002/Concurrent_statements/Concurrent_Signal_assignment/098_Latch_28_sr</t>
      </is>
    </nc>
    <ndxf>
      <numFmt numFmtId="30" formatCode="@"/>
      <protection locked="0"/>
    </ndxf>
  </rcc>
  <rcc rId="5216" sId="2" xfDxf="1" dxf="1">
    <nc r="E1618" t="inlineStr">
      <is>
        <t>Rpt03_HDL_Support/vhdl2002/Concurrent_statements/Concurrent_Signal_assignment/099_Latch_28_ss</t>
      </is>
    </nc>
    <ndxf>
      <numFmt numFmtId="30" formatCode="@"/>
      <protection locked="0"/>
    </ndxf>
  </rcc>
  <rcc rId="5217" sId="2" xfDxf="1" dxf="1">
    <nc r="E1619" t="inlineStr">
      <is>
        <t>Rpt03_HDL_Support/vhdl2002/Concurrent_statements/Concurrent_Signal_assignment/100_Latch_28_ss_sr</t>
      </is>
    </nc>
    <ndxf>
      <numFmt numFmtId="30" formatCode="@"/>
      <protection locked="0"/>
    </ndxf>
  </rcc>
  <rcc rId="5218" sId="2" xfDxf="1" dxf="1">
    <nc r="E1620" t="inlineStr">
      <is>
        <t>Rpt03_HDL_Support/vhdl2002/Concurrent_statements/Concurrent_Signal_assignment/275_led_decoder</t>
      </is>
    </nc>
    <ndxf>
      <numFmt numFmtId="30" formatCode="@"/>
      <protection locked="0"/>
    </ndxf>
  </rcc>
  <rcc rId="5219" sId="2" xfDxf="1" dxf="1">
    <nc r="E1621" t="inlineStr">
      <is>
        <t>Rpt03_HDL_Support/vhdl2002/Concurrent_statements/Concurrent_Signal_assignment/counter16</t>
      </is>
    </nc>
    <ndxf>
      <numFmt numFmtId="30" formatCode="@"/>
      <protection locked="0"/>
    </ndxf>
  </rcc>
  <rcc rId="5220" sId="2" xfDxf="1" dxf="1">
    <nc r="E1622" t="inlineStr">
      <is>
        <t>Rpt03_HDL_Support/vhdl2002/Concurrent_statements/Concurrent_Signal_assignment/counter8</t>
      </is>
    </nc>
    <ndxf>
      <numFmt numFmtId="30" formatCode="@"/>
      <protection locked="0"/>
    </ndxf>
  </rcc>
  <rcc rId="5221" sId="2" xfDxf="1" dxf="1">
    <nc r="E1623" t="inlineStr">
      <is>
        <t>Rpt03_HDL_Support/vhdl2002/Concurrent_statements/Concurrent_Signal_assignment/counter_eight</t>
      </is>
    </nc>
    <ndxf>
      <numFmt numFmtId="30" formatCode="@"/>
      <protection locked="0"/>
    </ndxf>
  </rcc>
  <rcc rId="5222" sId="2" xfDxf="1" dxf="1">
    <nc r="E1624" t="inlineStr">
      <is>
        <t>Rpt03_HDL_Support/vhdl2002/Concurrent_statements/Concurrent_Signal_assignment/counter_sixteen</t>
      </is>
    </nc>
    <ndxf>
      <numFmt numFmtId="30" formatCode="@"/>
      <protection locked="0"/>
    </ndxf>
  </rcc>
  <rcc rId="5223" sId="2" xfDxf="1" dxf="1">
    <nc r="E1625" t="inlineStr">
      <is>
        <t>Rpt03_HDL_Support/vhdl2002/Concurrent_statements/Concurrent_Signal_assignment/counter_ten</t>
      </is>
    </nc>
    <ndxf>
      <numFmt numFmtId="30" formatCode="@"/>
      <protection locked="0"/>
    </ndxf>
  </rcc>
  <rcc rId="5224" sId="2" xfDxf="1" dxf="1">
    <nc r="E1626" t="inlineStr">
      <is>
        <t>Rpt03_HDL_Support/vhdl2002/Concurrent_statements/Concurrent_Signal_assignment/counter_two</t>
      </is>
    </nc>
    <ndxf>
      <numFmt numFmtId="30" formatCode="@"/>
      <protection locked="0"/>
    </ndxf>
  </rcc>
  <rcc rId="5225" sId="2" xfDxf="1" dxf="1">
    <nc r="E1627" t="inlineStr">
      <is>
        <t>Rpt03_HDL_Support/vhdl2002/Concurrent_statements/Concurrent_Signal_assignment/loopmuxc</t>
      </is>
    </nc>
    <ndxf>
      <numFmt numFmtId="30" formatCode="@"/>
      <protection locked="0"/>
    </ndxf>
  </rcc>
  <rcc rId="5226" sId="2" xfDxf="1" dxf="1">
    <nc r="E1628" t="inlineStr">
      <is>
        <t>Rpt03_HDL_Support/vhdl2002/Concurrent_statements/Concurrent_Signal_assignment/marcmed</t>
      </is>
    </nc>
    <ndxf>
      <numFmt numFmtId="30" formatCode="@"/>
      <protection locked="0"/>
    </ndxf>
  </rcc>
  <rcc rId="5227" sId="2" xfDxf="1" dxf="1">
    <nc r="E1629" t="inlineStr">
      <is>
        <t>Rpt03_HDL_Support/vhdl2002/Concurrent_statements/Concurrent_Signal_assignment/mxo_compare</t>
      </is>
    </nc>
    <ndxf>
      <numFmt numFmtId="30" formatCode="@"/>
      <protection locked="0"/>
    </ndxf>
  </rcc>
  <rcc rId="5228" sId="2" xfDxf="1" dxf="1">
    <nc r="E1630" t="inlineStr">
      <is>
        <t>Rpt03_HDL_Support/vhdl2002/Concurrent_statements/Concurrent_Signal_assignment/rsloop</t>
      </is>
    </nc>
    <ndxf>
      <numFmt numFmtId="30" formatCode="@"/>
      <protection locked="0"/>
    </ndxf>
  </rcc>
  <rcc rId="5229" sId="2" xfDxf="1" dxf="1">
    <nc r="E1631" t="inlineStr">
      <is>
        <t>Rpt03_HDL_Support/vhdl2002/Concurrent_statements/process/001_Multi_Ctr2_hier_001</t>
      </is>
    </nc>
    <ndxf>
      <numFmt numFmtId="30" formatCode="@"/>
      <protection locked="0"/>
    </ndxf>
  </rcc>
  <rcc rId="5230" sId="2" xfDxf="1" dxf="1">
    <nc r="E1632" t="inlineStr">
      <is>
        <t>Rpt03_HDL_Support/vhdl2002/Concurrent_statements/process/002_Multi_Ctr2_hier_002</t>
      </is>
    </nc>
    <ndxf>
      <numFmt numFmtId="30" formatCode="@"/>
      <protection locked="0"/>
    </ndxf>
  </rcc>
  <rcc rId="5231" sId="2" xfDxf="1" dxf="1">
    <nc r="E1633" t="inlineStr">
      <is>
        <t>Rpt03_HDL_Support/vhdl2002/Concurrent_statements/process/003_Multi_Ctr2_hier_003</t>
      </is>
    </nc>
    <ndxf>
      <numFmt numFmtId="30" formatCode="@"/>
      <protection locked="0"/>
    </ndxf>
  </rcc>
  <rcc rId="5232" sId="2" xfDxf="1" dxf="1">
    <nc r="E1634" t="inlineStr">
      <is>
        <t>Rpt03_HDL_Support/vhdl2002/Concurrent_statements/process/004_Multi_Ctr2_hier_004</t>
      </is>
    </nc>
    <ndxf>
      <numFmt numFmtId="30" formatCode="@"/>
      <protection locked="0"/>
    </ndxf>
  </rcc>
  <rcc rId="5233" sId="2" xfDxf="1" dxf="1">
    <nc r="E1635" t="inlineStr">
      <is>
        <t>Rpt03_HDL_Support/vhdl2002/Concurrent_statements/process/005_Multi_Ctr2_hier_005</t>
      </is>
    </nc>
    <ndxf>
      <numFmt numFmtId="30" formatCode="@"/>
      <protection locked="0"/>
    </ndxf>
  </rcc>
  <rcc rId="5234" sId="2" xfDxf="1" dxf="1">
    <nc r="E1636" t="inlineStr">
      <is>
        <t>Rpt03_HDL_Support/vhdl2002/Concurrent_statements/process/006_Multi_Ctr2_hier_006</t>
      </is>
    </nc>
    <ndxf>
      <numFmt numFmtId="30" formatCode="@"/>
      <protection locked="0"/>
    </ndxf>
  </rcc>
  <rcc rId="5235" sId="2" xfDxf="1" dxf="1">
    <nc r="E1637" t="inlineStr">
      <is>
        <t>Rpt03_HDL_Support/vhdl2002/Concurrent_statements/process/007_Multi_Ctr2_hier_007</t>
      </is>
    </nc>
    <ndxf>
      <numFmt numFmtId="30" formatCode="@"/>
      <protection locked="0"/>
    </ndxf>
  </rcc>
  <rcc rId="5236" sId="2" xfDxf="1" dxf="1">
    <nc r="E1638" t="inlineStr">
      <is>
        <t>Rpt03_HDL_Support/vhdl2002/Concurrent_statements/process/007_vhdl_combinat_decoder2</t>
      </is>
    </nc>
    <ndxf>
      <numFmt numFmtId="30" formatCode="@"/>
      <protection locked="0"/>
    </ndxf>
  </rcc>
  <rcc rId="5237" sId="2" xfDxf="1" dxf="1">
    <nc r="E1639" t="inlineStr">
      <is>
        <t>Rpt03_HDL_Support/vhdl2002/Concurrent_statements/process/008_Multi_Ctr2_hier_008</t>
      </is>
    </nc>
    <ndxf>
      <numFmt numFmtId="30" formatCode="@"/>
      <protection locked="0"/>
    </ndxf>
  </rcc>
  <rcc rId="5238" sId="2" xfDxf="1" dxf="1">
    <nc r="E1640" t="inlineStr">
      <is>
        <t>Rpt03_HDL_Support/vhdl2002/Concurrent_statements/process/009_Multi_Ctr2_hier_009</t>
      </is>
    </nc>
    <ndxf>
      <numFmt numFmtId="30" formatCode="@"/>
      <protection locked="0"/>
    </ndxf>
  </rcc>
  <rcc rId="5239" sId="2" xfDxf="1" dxf="1">
    <nc r="E1641" t="inlineStr">
      <is>
        <t>Rpt03_HDL_Support/vhdl2002/Concurrent_statements/process/009_vhdl_combinat_decoder4</t>
      </is>
    </nc>
    <ndxf>
      <numFmt numFmtId="30" formatCode="@"/>
      <protection locked="0"/>
    </ndxf>
  </rcc>
  <rcc rId="5240" sId="2" xfDxf="1" dxf="1">
    <nc r="E1642" t="inlineStr">
      <is>
        <t>Rpt03_HDL_Support/vhdl2002/Concurrent_statements/process/010_Multi_Ctr2_hier_010</t>
      </is>
    </nc>
    <ndxf>
      <numFmt numFmtId="30" formatCode="@"/>
      <protection locked="0"/>
    </ndxf>
  </rcc>
  <rcc rId="5241" sId="2" xfDxf="1" dxf="1">
    <nc r="E1643" t="inlineStr">
      <is>
        <t>Rpt03_HDL_Support/vhdl2002/Concurrent_statements/process/017_vhdl_combinat_sort4</t>
      </is>
    </nc>
    <ndxf>
      <numFmt numFmtId="30" formatCode="@"/>
      <protection locked="0"/>
    </ndxf>
  </rcc>
  <rcc rId="5242" sId="2" xfDxf="1" dxf="1">
    <nc r="E1644" t="inlineStr">
      <is>
        <t>Rpt03_HDL_Support/vhdl2002/Concurrent_statements/process/025_vhdl_misc_async2</t>
      </is>
    </nc>
    <ndxf>
      <numFmt numFmtId="30" formatCode="@"/>
      <protection locked="0"/>
    </ndxf>
  </rcc>
  <rcc rId="5243" sId="2" xfDxf="1" dxf="1">
    <nc r="E1645" t="inlineStr">
      <is>
        <t>Rpt03_HDL_Support/vhdl2002/Concurrent_statements/process/057_mux_s02_ch001_d08_pr_one_inc</t>
      </is>
    </nc>
    <ndxf>
      <numFmt numFmtId="30" formatCode="@"/>
      <protection locked="0"/>
    </ndxf>
  </rcc>
  <rcc rId="5244" sId="2" xfDxf="1" dxf="1">
    <nc r="E1646" t="inlineStr">
      <is>
        <t>Rpt03_HDL_Support/vhdl2002/Concurrent_statements/process/271_iq_pn_gen</t>
      </is>
    </nc>
    <ndxf>
      <numFmt numFmtId="30" formatCode="@"/>
      <protection locked="0"/>
    </ndxf>
  </rcc>
  <rcc rId="5245" sId="2" xfDxf="1" dxf="1">
    <nc r="E1647" t="inlineStr">
      <is>
        <t>Rpt03_HDL_Support/vhdl2002/Concurrent_statements/process/273_uart</t>
      </is>
    </nc>
    <ndxf>
      <numFmt numFmtId="30" formatCode="@"/>
      <protection locked="0"/>
    </ndxf>
  </rcc>
  <rcc rId="5246" sId="2" xfDxf="1" dxf="1">
    <nc r="E1648" t="inlineStr">
      <is>
        <t>Rpt03_HDL_Support/vhdl2002/Concurrent_statements/process/278_alu</t>
      </is>
    </nc>
    <ndxf>
      <numFmt numFmtId="30" formatCode="@"/>
      <protection locked="0"/>
    </ndxf>
  </rcc>
  <rcc rId="5247" sId="2" xfDxf="1" dxf="1">
    <nc r="E1649" t="inlineStr">
      <is>
        <t>Rpt03_HDL_Support/vhdl2002/Concurrent_statements/process/aal5re</t>
      </is>
    </nc>
    <ndxf>
      <numFmt numFmtId="30" formatCode="@"/>
      <protection locked="0"/>
    </ndxf>
  </rcc>
  <rcc rId="5248" sId="2" xfDxf="1" dxf="1">
    <nc r="E1650" t="inlineStr">
      <is>
        <t>Rpt03_HDL_Support/vhdl2002/Concurrent_statements/process/aal5tr</t>
      </is>
    </nc>
    <ndxf>
      <numFmt numFmtId="30" formatCode="@"/>
      <protection locked="0"/>
    </ndxf>
  </rcc>
  <rcc rId="5249" sId="2" xfDxf="1" dxf="1">
    <nc r="E1651" t="inlineStr">
      <is>
        <t>Rpt03_HDL_Support/vhdl2002/Concurrent_statements/process/aal5tsched</t>
      </is>
    </nc>
    <ndxf>
      <numFmt numFmtId="30" formatCode="@"/>
      <protection locked="0"/>
    </ndxf>
  </rcc>
  <rcc rId="5250" sId="2" xfDxf="1" dxf="1">
    <nc r="E1652" t="inlineStr">
      <is>
        <t>Rpt03_HDL_Support/vhdl2002/Concurrent_statements/process/alcatel4</t>
      </is>
    </nc>
    <ndxf>
      <numFmt numFmtId="30" formatCode="@"/>
      <protection locked="0"/>
    </ndxf>
  </rcc>
  <rcc rId="5251" sId="2" xfDxf="1" dxf="1">
    <nc r="E1653" t="inlineStr">
      <is>
        <t>Rpt03_HDL_Support/vhdl2002/Concurrent_statements/process/ar_fifo</t>
      </is>
    </nc>
    <ndxf>
      <numFmt numFmtId="30" formatCode="@"/>
      <protection locked="0"/>
    </ndxf>
  </rcc>
  <rcc rId="5252" sId="2" xfDxf="1" dxf="1">
    <nc r="E1654" t="inlineStr">
      <is>
        <t>Rpt03_HDL_Support/vhdl2002/Concurrent_statements/process/ar_regs</t>
      </is>
    </nc>
    <ndxf>
      <numFmt numFmtId="30" formatCode="@"/>
      <protection locked="0"/>
    </ndxf>
  </rcc>
  <rcc rId="5253" sId="2" xfDxf="1" dxf="1">
    <nc r="E1655" t="inlineStr">
      <is>
        <t>Rpt03_HDL_Support/vhdl2002/Concurrent_statements/process/ar_rsa</t>
      </is>
    </nc>
    <ndxf>
      <numFmt numFmtId="30" formatCode="@"/>
      <protection locked="0"/>
    </ndxf>
  </rcc>
  <rcc rId="5254" sId="2" xfDxf="1" dxf="1">
    <nc r="E1656" t="inlineStr">
      <is>
        <t>Rpt03_HDL_Support/vhdl2002/Concurrent_statements/process/ar_rsc</t>
      </is>
    </nc>
    <ndxf>
      <numFmt numFmtId="30" formatCode="@"/>
      <protection locked="0"/>
    </ndxf>
  </rcc>
  <rcc rId="5255" sId="2" xfDxf="1" dxf="1">
    <nc r="E1657" t="inlineStr">
      <is>
        <t>Rpt03_HDL_Support/vhdl2002/Concurrent_statements/process/at_regs</t>
      </is>
    </nc>
    <ndxf>
      <numFmt numFmtId="30" formatCode="@"/>
      <protection locked="0"/>
    </ndxf>
  </rcc>
  <rcc rId="5256" sId="2" xfDxf="1" dxf="1">
    <nc r="E1658" t="inlineStr">
      <is>
        <t>Rpt03_HDL_Support/vhdl2002/Concurrent_statements/process/Aviv_Consol_EC3</t>
      </is>
    </nc>
    <ndxf>
      <numFmt numFmtId="30" formatCode="@"/>
      <protection locked="0"/>
    </ndxf>
  </rcc>
  <rcc rId="5257" sId="2" xfDxf="1" dxf="1">
    <nc r="E1659" t="inlineStr">
      <is>
        <t>Rpt03_HDL_Support/vhdl2002/Concurrent_statements/process/avmuxla</t>
      </is>
    </nc>
    <ndxf>
      <numFmt numFmtId="30" formatCode="@"/>
      <protection locked="0"/>
    </ndxf>
  </rcc>
  <rcc rId="5258" sId="2" xfDxf="1" dxf="1">
    <nc r="E1660" t="inlineStr">
      <is>
        <t>Rpt03_HDL_Support/vhdl2002/Concurrent_statements/process/CALCUL</t>
      </is>
    </nc>
    <ndxf>
      <numFmt numFmtId="30" formatCode="@"/>
      <protection locked="0"/>
    </ndxf>
  </rcc>
  <rcc rId="5259" sId="2" xfDxf="1" dxf="1">
    <nc r="E1661" t="inlineStr">
      <is>
        <t>Rpt03_HDL_Support/vhdl2002/Concurrent_statements/process/chk</t>
      </is>
    </nc>
    <ndxf>
      <numFmt numFmtId="30" formatCode="@"/>
      <protection locked="0"/>
    </ndxf>
  </rcc>
  <rcc rId="5260" sId="2" xfDxf="1" dxf="1">
    <nc r="E1662" t="inlineStr">
      <is>
        <t>Rpt03_HDL_Support/vhdl2002/Concurrent_statements/process/CKTHYR</t>
      </is>
    </nc>
    <ndxf>
      <numFmt numFmtId="30" formatCode="@"/>
      <protection locked="0"/>
    </ndxf>
  </rcc>
  <rcc rId="5261" sId="2" xfDxf="1" dxf="1">
    <nc r="E1663" t="inlineStr">
      <is>
        <t>Rpt03_HDL_Support/vhdl2002/Concurrent_statements/process/clkcnt</t>
      </is>
    </nc>
    <ndxf>
      <numFmt numFmtId="30" formatCode="@"/>
      <protection locked="0"/>
    </ndxf>
  </rcc>
  <rcc rId="5262" sId="2" xfDxf="1" dxf="1">
    <nc r="E1664" t="inlineStr">
      <is>
        <t>Rpt03_HDL_Support/vhdl2002/Concurrent_statements/process/CLKDIV</t>
      </is>
    </nc>
    <ndxf>
      <numFmt numFmtId="30" formatCode="@"/>
      <protection locked="0"/>
    </ndxf>
  </rcc>
  <rcc rId="5263" sId="2" xfDxf="1" dxf="1">
    <nc r="E1665" t="inlineStr">
      <is>
        <t>Rpt03_HDL_Support/vhdl2002/Concurrent_statements/process/clkdiv_248</t>
      </is>
    </nc>
    <ndxf>
      <numFmt numFmtId="30" formatCode="@"/>
      <protection locked="0"/>
    </ndxf>
  </rcc>
  <rcc rId="5264" sId="2" xfDxf="1" dxf="1">
    <nc r="E1666" t="inlineStr">
      <is>
        <t>Rpt03_HDL_Support/vhdl2002/Concurrent_statements/process/clkdiv_248_enable</t>
      </is>
    </nc>
    <ndxf>
      <numFmt numFmtId="30" formatCode="@"/>
      <protection locked="0"/>
    </ndxf>
  </rcc>
  <rcc rId="5265" sId="2" xfDxf="1" dxf="1">
    <nc r="E1667" t="inlineStr">
      <is>
        <t>Rpt03_HDL_Support/vhdl2002/Concurrent_statements/process/clkdiv_duty</t>
      </is>
    </nc>
    <ndxf>
      <numFmt numFmtId="30" formatCode="@"/>
      <protection locked="0"/>
    </ndxf>
  </rcc>
  <rcc rId="5266" sId="2" xfDxf="1" dxf="1">
    <nc r="E1668" t="inlineStr">
      <is>
        <t>Rpt03_HDL_Support/vhdl2002/Concurrent_statements/process/complex_division</t>
      </is>
    </nc>
    <ndxf>
      <numFmt numFmtId="30" formatCode="@"/>
      <protection locked="0"/>
    </ndxf>
  </rcc>
  <rcc rId="5267" sId="2" xfDxf="1" dxf="1">
    <nc r="E1669" t="inlineStr">
      <is>
        <t>Rpt03_HDL_Support/vhdl2002/Concurrent_statements/process/comreg</t>
      </is>
    </nc>
    <ndxf>
      <numFmt numFmtId="30" formatCode="@"/>
      <protection locked="0"/>
    </ndxf>
  </rcc>
  <rcc rId="5268" sId="2" xfDxf="1" dxf="1">
    <nc r="E1670" t="inlineStr">
      <is>
        <t>Rpt03_HDL_Support/vhdl2002/Concurrent_statements/process/crc32_m</t>
      </is>
    </nc>
    <ndxf>
      <numFmt numFmtId="30" formatCode="@"/>
      <protection locked="0"/>
    </ndxf>
  </rcc>
  <rcc rId="5269" sId="2" xfDxf="1" dxf="1">
    <nc r="E1671" t="inlineStr">
      <is>
        <t>Rpt03_HDL_Support/vhdl2002/Concurrent_statements/process/d14415_comparator</t>
      </is>
    </nc>
    <ndxf>
      <numFmt numFmtId="30" formatCode="@"/>
      <protection locked="0"/>
    </ndxf>
  </rcc>
  <rcc rId="5270" sId="2" xfDxf="1" dxf="1">
    <nc r="E1672" t="inlineStr">
      <is>
        <t>Rpt03_HDL_Support/vhdl2002/Concurrent_statements/process/d14897_led_display</t>
      </is>
    </nc>
    <ndxf>
      <numFmt numFmtId="30" formatCode="@"/>
      <protection locked="0"/>
    </ndxf>
  </rcc>
  <rcc rId="5271" sId="2" xfDxf="1" dxf="1">
    <nc r="E1673" t="inlineStr">
      <is>
        <t>Rpt03_HDL_Support/vhdl2002/Concurrent_statements/process/d15015_test</t>
      </is>
    </nc>
    <ndxf>
      <numFmt numFmtId="30" formatCode="@"/>
      <protection locked="0"/>
    </ndxf>
  </rcc>
  <rcc rId="5272" sId="2" xfDxf="1" dxf="1">
    <nc r="E1674" t="inlineStr">
      <is>
        <t>Rpt03_HDL_Support/vhdl2002/Concurrent_statements/process/d15177_cebri</t>
      </is>
    </nc>
    <ndxf>
      <numFmt numFmtId="30" formatCode="@"/>
      <protection locked="0"/>
    </ndxf>
  </rcc>
  <rcc rId="5273" sId="2" xfDxf="1" dxf="1">
    <nc r="E1675" t="inlineStr">
      <is>
        <t>Rpt03_HDL_Support/vhdl2002/Concurrent_statements/process/d15184_mux_edc</t>
      </is>
    </nc>
    <ndxf>
      <numFmt numFmtId="30" formatCode="@"/>
      <protection locked="0"/>
    </ndxf>
  </rcc>
  <rcc rId="5274" sId="2" xfDxf="1" dxf="1">
    <nc r="E1676" t="inlineStr">
      <is>
        <t>Rpt03_HDL_Support/vhdl2002/Concurrent_statements/process/d15200_lattice_adc_pld</t>
      </is>
    </nc>
    <ndxf>
      <numFmt numFmtId="30" formatCode="@"/>
      <protection locked="0"/>
    </ndxf>
  </rcc>
  <rcc rId="5275" sId="2" xfDxf="1" dxf="1">
    <nc r="E1677" t="inlineStr">
      <is>
        <t>Rpt03_HDL_Support/vhdl2002/Concurrent_statements/process/d15239_hlp_tim</t>
      </is>
    </nc>
    <ndxf>
      <numFmt numFmtId="30" formatCode="@"/>
      <protection locked="0"/>
    </ndxf>
  </rcc>
  <rcc rId="5276" sId="2" xfDxf="1" dxf="1">
    <nc r="E1678" t="inlineStr">
      <is>
        <t>Rpt03_HDL_Support/vhdl2002/Concurrent_statements/process/d15254_bf3MemCntrl</t>
      </is>
    </nc>
    <ndxf>
      <numFmt numFmtId="30" formatCode="@"/>
      <protection locked="0"/>
    </ndxf>
  </rcc>
  <rcc rId="5277" sId="2" xfDxf="1" dxf="1">
    <nc r="E1679" t="inlineStr">
      <is>
        <t>Rpt03_HDL_Support/vhdl2002/Concurrent_statements/process/d15427_cpld2</t>
      </is>
    </nc>
    <ndxf>
      <numFmt numFmtId="30" formatCode="@"/>
      <protection locked="0"/>
    </ndxf>
  </rcc>
  <rcc rId="5278" sId="2" xfDxf="1" dxf="1">
    <nc r="E1680" t="inlineStr">
      <is>
        <t>Rpt03_HDL_Support/vhdl2002/Concurrent_statements/process/d16102_epld_cnt</t>
      </is>
    </nc>
    <ndxf>
      <numFmt numFmtId="30" formatCode="@"/>
      <protection locked="0"/>
    </ndxf>
  </rcc>
  <rcc rId="5279" sId="2" xfDxf="1" dxf="1">
    <nc r="E1681" t="inlineStr">
      <is>
        <t>Rpt03_HDL_Support/vhdl2002/Concurrent_statements/process/d16650_prb</t>
      </is>
    </nc>
    <ndxf>
      <numFmt numFmtId="30" formatCode="@"/>
      <protection locked="0"/>
    </ndxf>
  </rcc>
  <rcc rId="5280" sId="2" xfDxf="1" dxf="1">
    <nc r="E1682" t="inlineStr">
      <is>
        <t>Rpt03_HDL_Support/vhdl2002/Concurrent_statements/process/d16878_fbi_top</t>
      </is>
    </nc>
    <ndxf>
      <numFmt numFmtId="30" formatCode="@"/>
      <protection locked="0"/>
    </ndxf>
  </rcc>
  <rcc rId="5281" sId="2" xfDxf="1" dxf="1">
    <nc r="E1683" t="inlineStr">
      <is>
        <t>Rpt03_HDL_Support/vhdl2002/Concurrent_statements/process/d19257_CMX_1</t>
      </is>
    </nc>
    <ndxf>
      <numFmt numFmtId="30" formatCode="@"/>
      <protection locked="0"/>
    </ndxf>
  </rcc>
  <rcc rId="5282" sId="2" xfDxf="1" dxf="1">
    <nc r="E1684" t="inlineStr">
      <is>
        <t>Rpt03_HDL_Support/vhdl2002/Concurrent_statements/process/d9606_cpl_main</t>
      </is>
    </nc>
    <ndxf>
      <numFmt numFmtId="30" formatCode="@"/>
      <protection locked="0"/>
    </ndxf>
  </rcc>
  <rcc rId="5283" sId="2" xfDxf="1" dxf="1">
    <nc r="E1685" t="inlineStr">
      <is>
        <t>Rpt03_HDL_Support/vhdl2002/Concurrent_statements/process/div247</t>
      </is>
    </nc>
    <ndxf>
      <numFmt numFmtId="30" formatCode="@"/>
      <protection locked="0"/>
    </ndxf>
  </rcc>
  <rcc rId="5284" sId="2" xfDxf="1" dxf="1">
    <nc r="E1686" t="inlineStr">
      <is>
        <t>Rpt03_HDL_Support/vhdl2002/Concurrent_statements/process/dma2_up</t>
      </is>
    </nc>
    <ndxf>
      <numFmt numFmtId="30" formatCode="@"/>
      <protection locked="0"/>
    </ndxf>
  </rcc>
  <rcc rId="5285" sId="2" xfDxf="1" dxf="1">
    <nc r="E1687" t="inlineStr">
      <is>
        <t>Rpt03_HDL_Support/vhdl2002/Concurrent_statements/process/dmaflow</t>
      </is>
    </nc>
    <ndxf>
      <numFmt numFmtId="30" formatCode="@"/>
      <protection locked="0"/>
    </ndxf>
  </rcc>
  <rcc rId="5286" sId="2" xfDxf="1" dxf="1">
    <nc r="E1688" t="inlineStr">
      <is>
        <t>Rpt03_HDL_Support/vhdl2002/Concurrent_statements/process/dma_pcpbus</t>
      </is>
    </nc>
    <ndxf>
      <numFmt numFmtId="30" formatCode="@"/>
      <protection locked="0"/>
    </ndxf>
  </rcc>
  <rcc rId="5287" sId="2" xfDxf="1" dxf="1">
    <nc r="E1689" t="inlineStr">
      <is>
        <t>Rpt03_HDL_Support/vhdl2002/Concurrent_statements/process/dmux_adrdec</t>
      </is>
    </nc>
    <ndxf>
      <numFmt numFmtId="30" formatCode="@"/>
      <protection locked="0"/>
    </ndxf>
  </rcc>
  <rcc rId="5288" sId="2" xfDxf="1" dxf="1">
    <nc r="E1690" t="inlineStr">
      <is>
        <t>Rpt03_HDL_Support/vhdl2002/Concurrent_statements/process/GianlucaMariani_Alcatel</t>
      </is>
    </nc>
    <ndxf>
      <numFmt numFmtId="30" formatCode="@"/>
      <protection locked="0"/>
    </ndxf>
  </rcc>
  <rcc rId="5289" sId="2" xfDxf="1" dxf="1">
    <nc r="E1691" t="inlineStr">
      <is>
        <t>Rpt03_HDL_Support/vhdl2002/Concurrent_statements/process/glue</t>
      </is>
    </nc>
    <ndxf>
      <numFmt numFmtId="30" formatCode="@"/>
      <protection locked="0"/>
    </ndxf>
  </rcc>
  <rcc rId="5290" sId="2" xfDxf="1" dxf="1">
    <nc r="E1692" t="inlineStr">
      <is>
        <t>Rpt03_HDL_Support/vhdl2002/Concurrent_statements/process/IBM_ClarkW</t>
      </is>
    </nc>
    <ndxf>
      <numFmt numFmtId="30" formatCode="@"/>
      <protection locked="0"/>
    </ndxf>
  </rcc>
  <rcc rId="5291" sId="2" xfDxf="1" dxf="1">
    <nc r="E1693" t="inlineStr">
      <is>
        <t>Rpt03_HDL_Support/vhdl2002/Concurrent_statements/process/IBM_ClarkW3</t>
      </is>
    </nc>
    <ndxf>
      <numFmt numFmtId="30" formatCode="@"/>
      <protection locked="0"/>
    </ndxf>
  </rcc>
  <rcc rId="5292" sId="2" xfDxf="1" dxf="1">
    <nc r="E1694" t="inlineStr">
      <is>
        <t>Rpt03_HDL_Support/vhdl2002/Concurrent_statements/process/JoachimMuller_Keymile</t>
      </is>
    </nc>
    <ndxf>
      <numFmt numFmtId="30" formatCode="@"/>
      <protection locked="0"/>
    </ndxf>
  </rcc>
  <rcc rId="5293" sId="2" xfDxf="1" dxf="1">
    <nc r="E1695" t="inlineStr">
      <is>
        <t>Rpt03_HDL_Support/vhdl2002/Concurrent_statements/process/l8k_dma</t>
      </is>
    </nc>
    <ndxf>
      <numFmt numFmtId="30" formatCode="@"/>
      <protection locked="0"/>
    </ndxf>
  </rcc>
  <rcc rId="5294" sId="2" xfDxf="1" dxf="1">
    <nc r="E1696" t="inlineStr">
      <is>
        <t>Rpt03_HDL_Support/vhdl2002/Concurrent_statements/process/MariaRodriquez_Tellab1</t>
      </is>
    </nc>
    <ndxf>
      <numFmt numFmtId="30" formatCode="@"/>
      <protection locked="0"/>
    </ndxf>
  </rcc>
  <rcc rId="5295" sId="2" xfDxf="1" dxf="1">
    <nc r="E1697" t="inlineStr">
      <is>
        <t>Rpt03_HDL_Support/vhdl2002/Concurrent_statements/process/MariaRodriquez_Tellab2</t>
      </is>
    </nc>
    <ndxf>
      <numFmt numFmtId="30" formatCode="@"/>
      <protection locked="0"/>
    </ndxf>
  </rcc>
  <rcc rId="5296" sId="2" xfDxf="1" dxf="1">
    <nc r="E1698" t="inlineStr">
      <is>
        <t>Rpt03_HDL_Support/vhdl2002/Concurrent_statements/process/MariaRodriquez_Tellab3</t>
      </is>
    </nc>
    <ndxf>
      <numFmt numFmtId="30" formatCode="@"/>
      <protection locked="0"/>
    </ndxf>
  </rcc>
  <rcc rId="5297" sId="2" xfDxf="1" dxf="1">
    <nc r="E1699" t="inlineStr">
      <is>
        <t>Rpt03_HDL_Support/vhdl2002/Concurrent_statements/process/pci_regs</t>
      </is>
    </nc>
    <ndxf>
      <numFmt numFmtId="30" formatCode="@"/>
      <protection locked="0"/>
    </ndxf>
  </rcc>
  <rcc rId="5298" sId="2" xfDxf="1" dxf="1">
    <nc r="E1700" t="inlineStr">
      <is>
        <t>Rpt03_HDL_Support/vhdl2002/Concurrent_statements/process/SCHK</t>
      </is>
    </nc>
    <ndxf>
      <numFmt numFmtId="30" formatCode="@"/>
      <protection locked="0"/>
    </ndxf>
  </rcc>
  <rcc rId="5299" sId="2" xfDxf="1" dxf="1">
    <nc r="E1701" t="inlineStr">
      <is>
        <t>Rpt03_HDL_Support/vhdl2002/Concurrent_statements/process/SCHK_if</t>
      </is>
    </nc>
    <ndxf>
      <numFmt numFmtId="30" formatCode="@"/>
      <protection locked="0"/>
    </ndxf>
  </rcc>
  <rcc rId="5300" sId="2" xfDxf="1" dxf="1">
    <nc r="E1702" t="inlineStr">
      <is>
        <t>Rpt03_HDL_Support/vhdl2002/Concurrent_statements/process/SCHK_r</t>
      </is>
    </nc>
    <ndxf>
      <numFmt numFmtId="30" formatCode="@"/>
      <protection locked="0"/>
    </ndxf>
  </rcc>
  <rcc rId="5301" sId="2" xfDxf="1" dxf="1">
    <nc r="E1703" t="inlineStr">
      <is>
        <t>Rpt03_HDL_Support/vhdl2002/Concurrent_statements/process/seq_gen</t>
      </is>
    </nc>
    <ndxf>
      <numFmt numFmtId="30" formatCode="@"/>
      <protection locked="0"/>
    </ndxf>
  </rcc>
  <rcc rId="5302" sId="2" xfDxf="1" dxf="1">
    <nc r="E1704" t="inlineStr">
      <is>
        <t>Rpt03_HDL_Support/vhdl2002/Concurrent_statements/process/sys_chpq</t>
      </is>
    </nc>
    <ndxf>
      <numFmt numFmtId="30" formatCode="@"/>
      <protection locked="0"/>
    </ndxf>
  </rcc>
  <rcc rId="5303" sId="2" xfDxf="1" dxf="1">
    <nc r="E1705" t="inlineStr">
      <is>
        <t>Rpt03_HDL_Support/vhdl2002/Concurrent_statements/process/target</t>
      </is>
    </nc>
    <ndxf>
      <numFmt numFmtId="30" formatCode="@"/>
      <protection locked="0"/>
    </ndxf>
  </rcc>
  <rcc rId="5304" sId="2" xfDxf="1" dxf="1">
    <nc r="E1706" t="inlineStr">
      <is>
        <t>Rpt03_HDL_Support/vhdl2002/Concurrent_statements/process/vchip2_mj</t>
      </is>
    </nc>
    <ndxf>
      <numFmt numFmtId="30" formatCode="@"/>
      <protection locked="0"/>
    </ndxf>
  </rcc>
  <rcc rId="5305" sId="2" xfDxf="1" dxf="1">
    <nc r="E1707" t="inlineStr">
      <is>
        <t>Rpt03_HDL_Support/vhdl2002/Operators_expresion/add_sub/002_vhdl_combinat_adder8</t>
      </is>
    </nc>
    <ndxf>
      <numFmt numFmtId="30" formatCode="@"/>
      <protection locked="0"/>
    </ndxf>
  </rcc>
  <rcc rId="5306" sId="2" xfDxf="1" dxf="1">
    <nc r="E1708" t="inlineStr">
      <is>
        <t>Rpt03_HDL_Support/vhdl2002/Operators_expresion/add_sub/003_vhdl_combinat_adders</t>
      </is>
    </nc>
    <ndxf>
      <numFmt numFmtId="30" formatCode="@"/>
      <protection locked="0"/>
    </ndxf>
  </rcc>
  <rcc rId="5307" sId="2" xfDxf="1" dxf="1">
    <nc r="E1709" t="inlineStr">
      <is>
        <t>Rpt03_HDL_Support/vhdl2002/Operators_expresion/add_sub/0041_Add_c_v2_05_ir_en_s</t>
      </is>
    </nc>
    <ndxf>
      <numFmt numFmtId="30" formatCode="@"/>
      <protection locked="0"/>
    </ndxf>
  </rcc>
  <rcc rId="5308" sId="2" xfDxf="1" dxf="1">
    <nc r="E1710" t="inlineStr">
      <is>
        <t>Rpt03_HDL_Support/vhdl2002/Operators_expresion/add_sub/0042_Add_c_v2_05_ir_en_s_mclk</t>
      </is>
    </nc>
    <ndxf>
      <numFmt numFmtId="30" formatCode="@"/>
      <protection locked="0"/>
    </ndxf>
  </rcc>
  <rcc rId="5309" sId="2" xfDxf="1" dxf="1">
    <nc r="E1711" t="inlineStr">
      <is>
        <t>Rpt03_HDL_Support/vhdl2002/Operators_expresion/add_sub/0043_Add_c_v2_05_ir_en_s_mclk_men</t>
      </is>
    </nc>
    <ndxf>
      <numFmt numFmtId="30" formatCode="@"/>
      <protection locked="0"/>
    </ndxf>
  </rcc>
  <rcc rId="5310" sId="2" xfDxf="1" dxf="1">
    <nc r="E1712" t="inlineStr">
      <is>
        <t>Rpt03_HDL_Support/vhdl2002/Operators_expresion/add_sub/0044_Add_c_v2_05_ir_en_ss</t>
      </is>
    </nc>
    <ndxf>
      <numFmt numFmtId="30" formatCode="@"/>
      <protection locked="0"/>
    </ndxf>
  </rcc>
  <rcc rId="5311" sId="2" xfDxf="1" dxf="1">
    <nc r="E1713" t="inlineStr">
      <is>
        <t>Rpt03_HDL_Support/vhdl2002/Operators_expresion/add_sub/0045_Add_c_v2_05_ir_en_ss_mclk</t>
      </is>
    </nc>
    <ndxf>
      <numFmt numFmtId="30" formatCode="@"/>
      <protection locked="0"/>
    </ndxf>
  </rcc>
  <rcc rId="5312" sId="2" xfDxf="1" dxf="1">
    <nc r="E1714" t="inlineStr">
      <is>
        <t>Rpt03_HDL_Support/vhdl2002/Operators_expresion/add_sub/0046_Add_c_v2_05_ir_en_ss_mclk_men</t>
      </is>
    </nc>
    <ndxf>
      <numFmt numFmtId="30" formatCode="@"/>
      <protection locked="0"/>
    </ndxf>
  </rcc>
  <rcc rId="5313" sId="2" xfDxf="1" dxf="1">
    <nc r="E1715" t="inlineStr">
      <is>
        <t>Rpt03_HDL_Support/vhdl2002/Operators_expresion/add_sub/0047_Add_c_v2_05_ir_or_r</t>
      </is>
    </nc>
    <ndxf>
      <numFmt numFmtId="30" formatCode="@"/>
      <protection locked="0"/>
    </ndxf>
  </rcc>
  <rcc rId="5314" sId="2" xfDxf="1" dxf="1">
    <nc r="E1716" t="inlineStr">
      <is>
        <t>Rpt03_HDL_Support/vhdl2002/Operators_expresion/add_sub/0048_Add_c_v2_05_ir_or_r_mclk</t>
      </is>
    </nc>
    <ndxf>
      <numFmt numFmtId="30" formatCode="@"/>
      <protection locked="0"/>
    </ndxf>
  </rcc>
  <rcc rId="5315" sId="2" xfDxf="1" dxf="1">
    <nc r="E1717" t="inlineStr">
      <is>
        <t>Rpt03_HDL_Support/vhdl2002/Operators_expresion/add_sub/0049_Add_c_v2_05_ir_or_r_mclk_mr</t>
      </is>
    </nc>
    <ndxf>
      <numFmt numFmtId="30" formatCode="@"/>
      <protection locked="0"/>
    </ndxf>
  </rcc>
  <rcc rId="5316" sId="2" xfDxf="1" dxf="1">
    <nc r="E1718" t="inlineStr">
      <is>
        <t>Rpt03_HDL_Support/vhdl2002/Operators_expresion/add_sub/004_vhdl_combinat_alu</t>
      </is>
    </nc>
    <ndxf>
      <numFmt numFmtId="30" formatCode="@"/>
      <protection locked="0"/>
    </ndxf>
  </rcc>
  <rcc rId="5317" sId="2" xfDxf="1" dxf="1">
    <nc r="E1719" t="inlineStr">
      <is>
        <t>Rpt03_HDL_Support/vhdl2002/Operators_expresion/add_sub/0050_Add_c_v2_05_ir_or_sr</t>
      </is>
    </nc>
    <ndxf>
      <numFmt numFmtId="30" formatCode="@"/>
      <protection locked="0"/>
    </ndxf>
  </rcc>
  <rcc rId="5318" sId="2" xfDxf="1" dxf="1">
    <nc r="E1720" t="inlineStr">
      <is>
        <t>Rpt03_HDL_Support/vhdl2002/Operators_expresion/add_sub/027_vhdl_misc_resrcshr</t>
      </is>
    </nc>
    <ndxf>
      <numFmt numFmtId="30" formatCode="@"/>
      <protection locked="0"/>
    </ndxf>
  </rcc>
  <rcc rId="5319" sId="2" xfDxf="1" dxf="1">
    <nc r="E1721" t="inlineStr">
      <is>
        <t>Rpt03_HDL_Support/vhdl2002/Operators_expresion/add_sub/028_vhdl_misc_resrcshr_on</t>
      </is>
    </nc>
    <ndxf>
      <numFmt numFmtId="30" formatCode="@"/>
      <protection locked="0"/>
    </ndxf>
  </rcc>
  <rcc rId="5320" sId="2" xfDxf="1" dxf="1">
    <nc r="E1722" t="inlineStr">
      <is>
        <t>Rpt03_HDL_Support/vhdl2002/Operators_expresion/add_sub/029_vhdl_misc_scalebl1</t>
      </is>
    </nc>
    <ndxf>
      <numFmt numFmtId="30" formatCode="@"/>
      <protection locked="0"/>
    </ndxf>
  </rcc>
  <rcc rId="5321" sId="2" xfDxf="1" dxf="1">
    <nc r="E1723" t="inlineStr">
      <is>
        <t>Rpt03_HDL_Support/vhdl2002/Operators_expresion/add_sub/330_addsubsumadder18x18</t>
      </is>
    </nc>
    <ndxf>
      <numFmt numFmtId="30" formatCode="@"/>
      <protection locked="0"/>
    </ndxf>
  </rcc>
  <rcc rId="5322" sId="2" xfDxf="1" dxf="1">
    <nc r="E1724" t="inlineStr">
      <is>
        <t>Rpt03_HDL_Support/vhdl2002/Operators_expresion/add_sub/331_addsubsumadder9x9</t>
      </is>
    </nc>
    <ndxf>
      <numFmt numFmtId="30" formatCode="@"/>
      <protection locked="0"/>
    </ndxf>
  </rcc>
  <rcc rId="5323" sId="2" xfDxf="1" dxf="1">
    <nc r="E1725" t="inlineStr">
      <is>
        <t>Rpt03_HDL_Support/vhdl2002/Operators_expresion/add_sub/332_addsubsumaddersubtractor18x18</t>
      </is>
    </nc>
    <ndxf>
      <numFmt numFmtId="30" formatCode="@"/>
      <protection locked="0"/>
    </ndxf>
  </rcc>
  <rcc rId="5324" sId="2" xfDxf="1" dxf="1">
    <nc r="E1726" t="inlineStr">
      <is>
        <t>Rpt03_HDL_Support/vhdl2002/Operators_expresion/add_sub/333_addsubsumaddersubtractor9x9</t>
      </is>
    </nc>
    <ndxf>
      <numFmt numFmtId="30" formatCode="@"/>
      <protection locked="0"/>
    </ndxf>
  </rcc>
  <rcc rId="5325" sId="2" xfDxf="1" dxf="1">
    <nc r="E1727" t="inlineStr">
      <is>
        <t>Rpt03_HDL_Support/vhdl2002/Operators_expresion/add_sub/334_addsubsumsubtractor18x18</t>
      </is>
    </nc>
    <ndxf>
      <numFmt numFmtId="30" formatCode="@"/>
      <protection locked="0"/>
    </ndxf>
  </rcc>
  <rcc rId="5326" sId="2" xfDxf="1" dxf="1">
    <nc r="E1728" t="inlineStr">
      <is>
        <t>Rpt03_HDL_Support/vhdl2002/Operators_expresion/add_sub/335_addsubsumsubtractor9x9</t>
      </is>
    </nc>
    <ndxf>
      <numFmt numFmtId="30" formatCode="@"/>
      <protection locked="0"/>
    </ndxf>
  </rcc>
  <rcc rId="5327" sId="2" xfDxf="1" dxf="1">
    <nc r="E1729" t="inlineStr">
      <is>
        <t>Rpt03_HDL_Support/vhdl2002/Operators_expresion/add_sub/accu_24</t>
      </is>
    </nc>
    <ndxf>
      <numFmt numFmtId="30" formatCode="@"/>
      <protection locked="0"/>
    </ndxf>
  </rcc>
  <rcc rId="5328" sId="2" xfDxf="1" dxf="1">
    <nc r="E1730" t="inlineStr">
      <is>
        <t>Rpt03_HDL_Support/vhdl2002/Operators_expresion/add_sub/ALU12_vhd</t>
      </is>
    </nc>
    <ndxf>
      <numFmt numFmtId="30" formatCode="@"/>
      <protection locked="0"/>
    </ndxf>
  </rcc>
  <rcc rId="5329" sId="2" xfDxf="1" dxf="1">
    <nc r="E1731" t="inlineStr">
      <is>
        <t>Rpt03_HDL_Support/vhdl2002/Operators_expresion/add_sub/ALU20_vhd</t>
      </is>
    </nc>
    <ndxf>
      <numFmt numFmtId="30" formatCode="@"/>
      <protection locked="0"/>
    </ndxf>
  </rcc>
  <rcc rId="5330" sId="2" xfDxf="1" dxf="1">
    <nc r="E1732" t="inlineStr">
      <is>
        <t>Rpt03_HDL_Support/vhdl2002/Operators_expresion/add_sub/ALU20_vhdl</t>
      </is>
    </nc>
    <ndxf>
      <numFmt numFmtId="30" formatCode="@"/>
      <protection locked="0"/>
    </ndxf>
  </rcc>
  <rcc rId="5331" sId="2" xfDxf="1" dxf="1">
    <nc r="E1733" t="inlineStr">
      <is>
        <t>Rpt03_HDL_Support/vhdl2002/Operators_expresion/add_sub/ALU6_vhd</t>
      </is>
    </nc>
    <ndxf>
      <numFmt numFmtId="30" formatCode="@"/>
      <protection locked="0"/>
    </ndxf>
  </rcc>
  <rcc rId="5332" sId="2" xfDxf="1" dxf="1">
    <nc r="E1734" t="inlineStr">
      <is>
        <t>Rpt03_HDL_Support/vhdl2002/Operators_expresion/add_sub/d15317_vmsub161</t>
      </is>
    </nc>
    <ndxf>
      <numFmt numFmtId="30" formatCode="@"/>
      <protection locked="0"/>
    </ndxf>
  </rcc>
  <rcc rId="5333" sId="2" xfDxf="1" dxf="1">
    <nc r="E1735" t="inlineStr">
      <is>
        <t>Rpt03_HDL_Support/vhdl2002/Operators_expresion/logic_operateor/001_vhdl_combinat_adder</t>
      </is>
    </nc>
    <ndxf>
      <numFmt numFmtId="30" formatCode="@"/>
      <protection locked="0"/>
    </ndxf>
  </rcc>
  <rcc rId="5334" sId="2" xfDxf="1" dxf="1">
    <nc r="E1736" t="inlineStr">
      <is>
        <t>Rpt03_HDL_Support/vhdl2002/Operators_expresion/logic_operateor/0031_AddInv_v2_05_or_en_r_bit_mclk_men</t>
      </is>
    </nc>
    <ndxf>
      <numFmt numFmtId="30" formatCode="@"/>
      <protection locked="0"/>
    </ndxf>
  </rcc>
  <rcc rId="5335" sId="2" xfDxf="1" dxf="1">
    <nc r="E1737" t="inlineStr">
      <is>
        <t>Rpt03_HDL_Support/vhdl2002/Operators_expresion/logic_operateor/0032_AddInv_v2_05_or_en_r_bit_mclk_men_mr</t>
      </is>
    </nc>
    <ndxf>
      <numFmt numFmtId="30" formatCode="@"/>
      <protection locked="0"/>
    </ndxf>
  </rcc>
  <rcc rId="5336" sId="2" xfDxf="1" dxf="1">
    <nc r="E1738" t="inlineStr">
      <is>
        <t>Rpt03_HDL_Support/vhdl2002/Operators_expresion/logic_operateor/0033_AddInv_v2_05_or_en_r_dc</t>
      </is>
    </nc>
    <ndxf>
      <numFmt numFmtId="30" formatCode="@"/>
      <protection locked="0"/>
    </ndxf>
  </rcc>
  <rcc rId="5337" sId="2" xfDxf="1" dxf="1">
    <nc r="E1739" t="inlineStr">
      <is>
        <t>Rpt03_HDL_Support/vhdl2002/Operators_expresion/logic_operateor/0034_AddInv_v2_05_or_en_r_dc_mclk</t>
      </is>
    </nc>
    <ndxf>
      <numFmt numFmtId="30" formatCode="@"/>
      <protection locked="0"/>
    </ndxf>
  </rcc>
  <rcc rId="5338" sId="2" xfDxf="1" dxf="1">
    <nc r="E1740" t="inlineStr">
      <is>
        <t>Rpt03_HDL_Support/vhdl2002/Operators_expresion/logic_operateor/0035_AddInv_v2_05_or_en_r_dc_mclk_mr</t>
      </is>
    </nc>
    <ndxf>
      <numFmt numFmtId="30" formatCode="@"/>
      <protection locked="0"/>
    </ndxf>
  </rcc>
  <rcc rId="5339" sId="2" xfDxf="1" dxf="1">
    <nc r="E1741" t="inlineStr">
      <is>
        <t>Rpt03_HDL_Support/vhdl2002/Operators_expresion/logic_operateor/0036_AddInv_v2_05_or_en_r_dc_mclk_men</t>
      </is>
    </nc>
    <ndxf>
      <numFmt numFmtId="30" formatCode="@"/>
      <protection locked="0"/>
    </ndxf>
  </rcc>
  <rcc rId="5340" sId="2" xfDxf="1" dxf="1">
    <nc r="E1742" t="inlineStr">
      <is>
        <t>Rpt03_HDL_Support/vhdl2002/Operators_expresion/logic_operateor/0037_AddInv_v2_05_or_en_r_dc_mclk_men_mr</t>
      </is>
    </nc>
    <ndxf>
      <numFmt numFmtId="30" formatCode="@"/>
      <protection locked="0"/>
    </ndxf>
  </rcc>
  <rcc rId="5341" sId="2" xfDxf="1" dxf="1">
    <nc r="E1743" t="inlineStr">
      <is>
        <t>Rpt03_HDL_Support/vhdl2002/Operators_expresion/logic_operateor/0038_AddInv_v2_05_or_en_r_inv</t>
      </is>
    </nc>
    <ndxf>
      <numFmt numFmtId="30" formatCode="@"/>
      <protection locked="0"/>
    </ndxf>
  </rcc>
  <rcc rId="5342" sId="2" xfDxf="1" dxf="1">
    <nc r="E1744" t="inlineStr">
      <is>
        <t>Rpt03_HDL_Support/vhdl2002/Operators_expresion/logic_operateor/0039_AddInv_v2_05_or_en_r_inv_mclk</t>
      </is>
    </nc>
    <ndxf>
      <numFmt numFmtId="30" formatCode="@"/>
      <protection locked="0"/>
    </ndxf>
  </rcc>
  <rcc rId="5343" sId="2" xfDxf="1" dxf="1">
    <nc r="E1745" t="inlineStr">
      <is>
        <t>Rpt03_HDL_Support/vhdl2002/Operators_expresion/logic_operateor/0040_AddInv_v2_05_or_en_r_inv_mclk_mr</t>
      </is>
    </nc>
    <ndxf>
      <numFmt numFmtId="30" formatCode="@"/>
      <protection locked="0"/>
    </ndxf>
  </rcc>
  <rcc rId="5344" sId="2" xfDxf="1" dxf="1">
    <nc r="E1746" t="inlineStr">
      <is>
        <t>Rpt03_HDL_Support/vhdl2002/Operators_expresion/logic_operateor/020_vhdl_combinat_bidir</t>
      </is>
    </nc>
    <ndxf>
      <numFmt numFmtId="30" formatCode="@"/>
      <protection locked="0"/>
    </ndxf>
  </rcc>
  <rcc rId="5345" sId="2" xfDxf="1" dxf="1">
    <nc r="E1747" t="inlineStr">
      <is>
        <t>Rpt03_HDL_Support/vhdl2002/Operators_expresion/logic_operateor/031_vhdl_misc_scalebl3</t>
      </is>
    </nc>
    <ndxf>
      <numFmt numFmtId="30" formatCode="@"/>
      <protection locked="0"/>
    </ndxf>
  </rcc>
  <rcc rId="5346" sId="2" xfDxf="1" dxf="1">
    <nc r="E1748" t="inlineStr">
      <is>
        <t>Rpt03_HDL_Support/vhdl2002/Operators_expresion/logic_operateor/050_vhdl_sequentl_dff_ors</t>
      </is>
    </nc>
    <ndxf>
      <numFmt numFmtId="30" formatCode="@"/>
      <protection locked="0"/>
    </ndxf>
  </rcc>
  <rcc rId="5347" sId="2" xfDxf="1" dxf="1">
    <nc r="E1749" t="inlineStr">
      <is>
        <t>Rpt03_HDL_Support/vhdl2002/Operators_expresion/logic_operateor/071_opt_lv3_ANDx04_NANDx05</t>
      </is>
    </nc>
    <ndxf>
      <numFmt numFmtId="30" formatCode="@"/>
      <protection locked="0"/>
    </ndxf>
  </rcc>
  <rcc rId="5348" sId="2" xfDxf="1" dxf="1">
    <nc r="E1750" t="inlineStr">
      <is>
        <t>Rpt03_HDL_Support/vhdl2002/Operators_expresion/logic_operateor/072_opt_lv3_ANDx04_NANDx07</t>
      </is>
    </nc>
    <ndxf>
      <numFmt numFmtId="30" formatCode="@"/>
      <protection locked="0"/>
    </ndxf>
  </rcc>
  <rcc rId="5349" sId="2" xfDxf="1" dxf="1">
    <nc r="E1751" t="inlineStr">
      <is>
        <t>Rpt03_HDL_Support/vhdl2002/Operators_expresion/logic_operateor/073_opt_lv3_ANDx06_NANDx01</t>
      </is>
    </nc>
    <ndxf>
      <numFmt numFmtId="30" formatCode="@"/>
      <protection locked="0"/>
    </ndxf>
  </rcc>
  <rcc rId="5350" sId="2" xfDxf="1" dxf="1">
    <nc r="E1752" t="inlineStr">
      <is>
        <t>Rpt03_HDL_Support/vhdl2002/Operators_expresion/logic_operateor/074_opt_lv3_ANDx06_NANDx03</t>
      </is>
    </nc>
    <ndxf>
      <numFmt numFmtId="30" formatCode="@"/>
      <protection locked="0"/>
    </ndxf>
  </rcc>
  <rcc rId="5351" sId="2" xfDxf="1" dxf="1">
    <nc r="E1753" t="inlineStr">
      <is>
        <t>Rpt03_HDL_Support/vhdl2002/Operators_expresion/logic_operateor/075_opt_lv3_ANDx06_NANDx05</t>
      </is>
    </nc>
    <ndxf>
      <numFmt numFmtId="30" formatCode="@"/>
      <protection locked="0"/>
    </ndxf>
  </rcc>
  <rcc rId="5352" sId="2" xfDxf="1" dxf="1">
    <nc r="E1754" t="inlineStr">
      <is>
        <t>Rpt03_HDL_Support/vhdl2002/Operators_expresion/logic_operateor/076_opt_lv3_ANDx06_NANDx07</t>
      </is>
    </nc>
    <ndxf>
      <numFmt numFmtId="30" formatCode="@"/>
      <protection locked="0"/>
    </ndxf>
  </rcc>
  <rcc rId="5353" sId="2" xfDxf="1" dxf="1">
    <nc r="E1755" t="inlineStr">
      <is>
        <t>Rpt03_HDL_Support/vhdl2002/Operators_expresion/logic_operateor/077_opt_lv3_ANDx08_NANDx01</t>
      </is>
    </nc>
    <ndxf>
      <numFmt numFmtId="30" formatCode="@"/>
      <protection locked="0"/>
    </ndxf>
  </rcc>
  <rcc rId="5354" sId="2" xfDxf="1" dxf="1">
    <nc r="E1756" t="inlineStr">
      <is>
        <t>Rpt03_HDL_Support/vhdl2002/Operators_expresion/logic_operateor/078_opt_lv3_ANDx08_NANDx03</t>
      </is>
    </nc>
    <ndxf>
      <numFmt numFmtId="30" formatCode="@"/>
      <protection locked="0"/>
    </ndxf>
  </rcc>
  <rcc rId="5355" sId="2" xfDxf="1" dxf="1">
    <nc r="E1757" t="inlineStr">
      <is>
        <t>Rpt03_HDL_Support/vhdl2002/Operators_expresion/logic_operateor/079_opt_lv3_ANDx08_NANDx05</t>
      </is>
    </nc>
    <ndxf>
      <numFmt numFmtId="30" formatCode="@"/>
      <protection locked="0"/>
    </ndxf>
  </rcc>
  <rcc rId="5356" sId="2" xfDxf="1" dxf="1">
    <nc r="E1758" t="inlineStr">
      <is>
        <t>Rpt03_HDL_Support/vhdl2002/Operators_expresion/logic_operateor/080_opt_lv3_ANDx08_NANDx07</t>
      </is>
    </nc>
    <ndxf>
      <numFmt numFmtId="30" formatCode="@"/>
      <protection locked="0"/>
    </ndxf>
  </rcc>
  <rcc rId="5357" sId="2" xfDxf="1" dxf="1">
    <nc r="E1759" t="inlineStr">
      <is>
        <t>Rpt03_HDL_Support/vhdl2002/Operators_expresion/logic_operateor/279_and_adder_half</t>
      </is>
    </nc>
    <ndxf>
      <numFmt numFmtId="30" formatCode="@"/>
      <protection locked="0"/>
    </ndxf>
  </rcc>
  <rcc rId="5358" sId="2" xfDxf="1" dxf="1">
    <nc r="E1760" t="inlineStr">
      <is>
        <t>Rpt03_HDL_Support/vhdl2002/Operators_expresion/logic_operateor/280_or_adder_half</t>
      </is>
    </nc>
    <ndxf>
      <numFmt numFmtId="30" formatCode="@"/>
      <protection locked="0"/>
    </ndxf>
  </rcc>
  <rcc rId="5359" sId="2" xfDxf="1" dxf="1">
    <nc r="E1761" t="inlineStr">
      <is>
        <t>Rpt03_HDL_Support/vhdl2002/Operators_expresion/logic_operateor/281_xor_adder_half</t>
      </is>
    </nc>
    <ndxf>
      <numFmt numFmtId="30" formatCode="@"/>
      <protection locked="0"/>
    </ndxf>
  </rcc>
  <rcc rId="5360" sId="2" xfDxf="1" dxf="1">
    <nc r="E1762" t="inlineStr">
      <is>
        <t>Rpt03_HDL_Support/vhdl2002/Operators_expresion/logic_operateor/282_and_adder_full</t>
      </is>
    </nc>
    <ndxf>
      <numFmt numFmtId="30" formatCode="@"/>
      <protection locked="0"/>
    </ndxf>
  </rcc>
  <rcc rId="5361" sId="2" xfDxf="1" dxf="1">
    <nc r="E1763" t="inlineStr">
      <is>
        <t>Rpt03_HDL_Support/vhdl2002/Operators_expresion/logic_operateor/283_or_adder_full</t>
      </is>
    </nc>
    <ndxf>
      <numFmt numFmtId="30" formatCode="@"/>
      <protection locked="0"/>
    </ndxf>
  </rcc>
  <rcc rId="5362" sId="2" xfDxf="1" dxf="1">
    <nc r="E1764" t="inlineStr">
      <is>
        <t>Rpt03_HDL_Support/vhdl2002/Operators_expresion/logic_operateor/284_xor_adder_full</t>
      </is>
    </nc>
    <ndxf>
      <numFmt numFmtId="30" formatCode="@"/>
      <protection locked="0"/>
    </ndxf>
  </rcc>
  <rcc rId="5363" sId="2" xfDxf="1" dxf="1">
    <nc r="E1765" t="inlineStr">
      <is>
        <t>Rpt03_HDL_Support/vhdl2002/Operators_expresion/logic_operateor/285_and_adder_half_en</t>
      </is>
    </nc>
    <ndxf>
      <numFmt numFmtId="30" formatCode="@"/>
      <protection locked="0"/>
    </ndxf>
  </rcc>
  <rcc rId="5364" sId="2" xfDxf="1" dxf="1">
    <nc r="E1766" t="inlineStr">
      <is>
        <t>Rpt03_HDL_Support/vhdl2002/Operators_expresion/logic_operateor/286_or_adder_half_en</t>
      </is>
    </nc>
    <ndxf>
      <numFmt numFmtId="30" formatCode="@"/>
      <protection locked="0"/>
    </ndxf>
  </rcc>
  <rcc rId="5365" sId="2" xfDxf="1" dxf="1">
    <nc r="E1767" t="inlineStr">
      <is>
        <t>Rpt03_HDL_Support/vhdl2002/Operators_expresion/logic_operateor/287_xor_adder_half_en</t>
      </is>
    </nc>
    <ndxf>
      <numFmt numFmtId="30" formatCode="@"/>
      <protection locked="0"/>
    </ndxf>
  </rcc>
  <rcc rId="5366" sId="2" xfDxf="1" dxf="1">
    <nc r="E1768" t="inlineStr">
      <is>
        <t>Rpt03_HDL_Support/vhdl2002/Operators_expresion/logic_operateor/288_and_adder_full_en</t>
      </is>
    </nc>
    <ndxf>
      <numFmt numFmtId="30" formatCode="@"/>
      <protection locked="0"/>
    </ndxf>
  </rcc>
  <rcc rId="5367" sId="2" xfDxf="1" dxf="1">
    <nc r="E1769" t="inlineStr">
      <is>
        <t>Rpt03_HDL_Support/vhdl2002/Operators_expresion/logic_operateor/289_or_adder_full_en</t>
      </is>
    </nc>
    <ndxf>
      <numFmt numFmtId="30" formatCode="@"/>
      <protection locked="0"/>
    </ndxf>
  </rcc>
  <rcc rId="5368" sId="2" xfDxf="1" dxf="1">
    <nc r="E1770" t="inlineStr">
      <is>
        <t>Rpt03_HDL_Support/vhdl2002/Operators_expresion/logic_operateor/290_xor_adder_full_en</t>
      </is>
    </nc>
    <ndxf>
      <numFmt numFmtId="30" formatCode="@"/>
      <protection locked="0"/>
    </ndxf>
  </rcc>
  <rcc rId="5369" sId="2" xfDxf="1" dxf="1">
    <nc r="E1771" t="inlineStr">
      <is>
        <t>Rpt03_HDL_Support/vhdl2002/Operators_expresion/logic_operateor/291_and_adder_half_en_reset</t>
      </is>
    </nc>
    <ndxf>
      <numFmt numFmtId="30" formatCode="@"/>
      <protection locked="0"/>
    </ndxf>
  </rcc>
  <rcc rId="5370" sId="2" xfDxf="1" dxf="1">
    <nc r="E1772" t="inlineStr">
      <is>
        <t>Rpt03_HDL_Support/vhdl2002/Operators_expresion/logic_operateor/292_or_adder_half_en_reset</t>
      </is>
    </nc>
    <ndxf>
      <numFmt numFmtId="30" formatCode="@"/>
      <protection locked="0"/>
    </ndxf>
  </rcc>
  <rcc rId="5371" sId="2" xfDxf="1" dxf="1">
    <nc r="E1773" t="inlineStr">
      <is>
        <t>Rpt03_HDL_Support/vhdl2002/Operators_expresion/logic_operateor/293_xor_adder_half_en_reset</t>
      </is>
    </nc>
    <ndxf>
      <numFmt numFmtId="30" formatCode="@"/>
      <protection locked="0"/>
    </ndxf>
  </rcc>
  <rcc rId="5372" sId="2" xfDxf="1" dxf="1">
    <nc r="E1774" t="inlineStr">
      <is>
        <t>Rpt03_HDL_Support/vhdl2002/Operators_expresion/logic_operateor/294_and_adder_half_en_set</t>
      </is>
    </nc>
    <ndxf>
      <numFmt numFmtId="30" formatCode="@"/>
      <protection locked="0"/>
    </ndxf>
  </rcc>
  <rcc rId="5373" sId="2" xfDxf="1" dxf="1">
    <nc r="E1775" t="inlineStr">
      <is>
        <t>Rpt03_HDL_Support/vhdl2002/Operators_expresion/logic_operateor/295_or_adder_half_en_set</t>
      </is>
    </nc>
    <ndxf>
      <numFmt numFmtId="30" formatCode="@"/>
      <protection locked="0"/>
    </ndxf>
  </rcc>
  <rcc rId="5374" sId="2" xfDxf="1" dxf="1">
    <nc r="E1776" t="inlineStr">
      <is>
        <t>Rpt03_HDL_Support/vhdl2002/Operators_expresion/logic_operateor/296_xor_adder_half_en_set</t>
      </is>
    </nc>
    <ndxf>
      <numFmt numFmtId="30" formatCode="@"/>
      <protection locked="0"/>
    </ndxf>
  </rcc>
  <rcc rId="5375" sId="2" xfDxf="1" dxf="1">
    <nc r="E1777" t="inlineStr">
      <is>
        <t>Rpt03_HDL_Support/vhdl2002/Operators_expresion/logic_operateor/297_and_adder_full_en_reset</t>
      </is>
    </nc>
    <ndxf>
      <numFmt numFmtId="30" formatCode="@"/>
      <protection locked="0"/>
    </ndxf>
  </rcc>
  <rcc rId="5376" sId="2" xfDxf="1" dxf="1">
    <nc r="E1778" t="inlineStr">
      <is>
        <t>Rpt03_HDL_Support/vhdl2002/Operators_expresion/logic_operateor/298_or_adder_full_en_reset</t>
      </is>
    </nc>
    <ndxf>
      <numFmt numFmtId="30" formatCode="@"/>
      <protection locked="0"/>
    </ndxf>
  </rcc>
  <rcc rId="5377" sId="2" xfDxf="1" dxf="1">
    <nc r="E1779" t="inlineStr">
      <is>
        <t>Rpt03_HDL_Support/vhdl2002/Operators_expresion/logic_operateor/299_xor_adder_full_en_reset</t>
      </is>
    </nc>
    <ndxf>
      <numFmt numFmtId="30" formatCode="@"/>
      <protection locked="0"/>
    </ndxf>
  </rcc>
  <rcc rId="5378" sId="2" xfDxf="1" dxf="1">
    <nc r="E1780" t="inlineStr">
      <is>
        <t>Rpt03_HDL_Support/vhdl2002/Operators_expresion/logic_operateor/300_and_adder_full_en_set</t>
      </is>
    </nc>
    <ndxf>
      <numFmt numFmtId="30" formatCode="@"/>
      <protection locked="0"/>
    </ndxf>
  </rcc>
  <rcc rId="5379" sId="2" xfDxf="1" dxf="1">
    <nc r="E1781" t="inlineStr">
      <is>
        <t>Rpt03_HDL_Support/vhdl2002/Operators_expresion/logic_operateor/301_and_adder_half_pipeline_en</t>
      </is>
    </nc>
    <ndxf>
      <numFmt numFmtId="30" formatCode="@"/>
      <protection locked="0"/>
    </ndxf>
  </rcc>
  <rcc rId="5380" sId="2" xfDxf="1" dxf="1">
    <nc r="E1782" t="inlineStr">
      <is>
        <t>Rpt03_HDL_Support/vhdl2002/Operators_expresion/logic_operateor/302_or_adder_half_pipeline_en</t>
      </is>
    </nc>
    <ndxf>
      <numFmt numFmtId="30" formatCode="@"/>
      <protection locked="0"/>
    </ndxf>
  </rcc>
  <rcc rId="5381" sId="2" xfDxf="1" dxf="1">
    <nc r="E1783" t="inlineStr">
      <is>
        <t>Rpt03_HDL_Support/vhdl2002/Operators_expresion/logic_operateor/303_xor_adder_half_pipeline_en</t>
      </is>
    </nc>
    <ndxf>
      <numFmt numFmtId="30" formatCode="@"/>
      <protection locked="0"/>
    </ndxf>
  </rcc>
  <rcc rId="5382" sId="2" xfDxf="1" dxf="1">
    <nc r="E1784" t="inlineStr">
      <is>
        <t>Rpt03_HDL_Support/vhdl2002/Operators_expresion/logic_operateor/304_and_adder_half_pipeline_en_reset</t>
      </is>
    </nc>
    <ndxf>
      <numFmt numFmtId="30" formatCode="@"/>
      <protection locked="0"/>
    </ndxf>
  </rcc>
  <rcc rId="5383" sId="2" xfDxf="1" dxf="1">
    <nc r="E1785" t="inlineStr">
      <is>
        <t>Rpt03_HDL_Support/vhdl2002/Operators_expresion/logic_operateor/305_or_adder_half_pipeline_en_reset</t>
      </is>
    </nc>
    <ndxf>
      <numFmt numFmtId="30" formatCode="@"/>
      <protection locked="0"/>
    </ndxf>
  </rcc>
  <rcc rId="5384" sId="2" xfDxf="1" dxf="1">
    <nc r="E1786" t="inlineStr">
      <is>
        <t>Rpt03_HDL_Support/vhdl2002/Operators_expresion/logic_operateor/306_xor_adder_half_pipeline_en_reset</t>
      </is>
    </nc>
    <ndxf>
      <numFmt numFmtId="30" formatCode="@"/>
      <protection locked="0"/>
    </ndxf>
  </rcc>
  <rcc rId="5385" sId="2" xfDxf="1" dxf="1">
    <nc r="E1787" t="inlineStr">
      <is>
        <t>Rpt03_HDL_Support/vhdl2002/Operators_expresion/logic_operateor/307_and_adder_half_pipeline_en_set</t>
      </is>
    </nc>
    <ndxf>
      <numFmt numFmtId="30" formatCode="@"/>
      <protection locked="0"/>
    </ndxf>
  </rcc>
  <rcc rId="5386" sId="2" xfDxf="1" dxf="1">
    <nc r="E1788" t="inlineStr">
      <is>
        <t>Rpt03_HDL_Support/vhdl2002/Operators_expresion/logic_operateor/308_or_adder_half_pipeline_en_set</t>
      </is>
    </nc>
    <ndxf>
      <numFmt numFmtId="30" formatCode="@"/>
      <protection locked="0"/>
    </ndxf>
  </rcc>
  <rcc rId="5387" sId="2" xfDxf="1" dxf="1">
    <nc r="E1789" t="inlineStr">
      <is>
        <t>Rpt03_HDL_Support/vhdl2002/Operators_expresion/logic_operateor/309_xor_adder_half_pipeline_en_set</t>
      </is>
    </nc>
    <ndxf>
      <numFmt numFmtId="30" formatCode="@"/>
      <protection locked="0"/>
    </ndxf>
  </rcc>
  <rcc rId="5388" sId="2" xfDxf="1" dxf="1">
    <nc r="E1790" t="inlineStr">
      <is>
        <t>Rpt03_HDL_Support/vhdl2002/Operators_expresion/logic_operateor/310_and_adder_full_pipeline_en</t>
      </is>
    </nc>
    <ndxf>
      <numFmt numFmtId="30" formatCode="@"/>
      <protection locked="0"/>
    </ndxf>
  </rcc>
  <rcc rId="5389" sId="2" xfDxf="1" dxf="1">
    <nc r="E1791" t="inlineStr">
      <is>
        <t>Rpt03_HDL_Support/vhdl2002/Operators_expresion/logic_operateor/311_or_adder_full_pipeline_en</t>
      </is>
    </nc>
    <ndxf>
      <numFmt numFmtId="30" formatCode="@"/>
      <protection locked="0"/>
    </ndxf>
  </rcc>
  <rcc rId="5390" sId="2" xfDxf="1" dxf="1">
    <nc r="E1792" t="inlineStr">
      <is>
        <t>Rpt03_HDL_Support/vhdl2002/Operators_expresion/logic_operateor/312_xor_adder_full_pipeline_en</t>
      </is>
    </nc>
    <ndxf>
      <numFmt numFmtId="30" formatCode="@"/>
      <protection locked="0"/>
    </ndxf>
  </rcc>
  <rcc rId="5391" sId="2" xfDxf="1" dxf="1">
    <nc r="E1793" t="inlineStr">
      <is>
        <t>Rpt03_HDL_Support/vhdl2002/Operators_expresion/logic_operateor/313_and_adder_full_pipeline_en_reset</t>
      </is>
    </nc>
    <ndxf>
      <numFmt numFmtId="30" formatCode="@"/>
      <protection locked="0"/>
    </ndxf>
  </rcc>
  <rcc rId="5392" sId="2" xfDxf="1" dxf="1">
    <nc r="E1794" t="inlineStr">
      <is>
        <t>Rpt03_HDL_Support/vhdl2002/Operators_expresion/logic_operateor/314_or_adder_full_pipeline_en_reset</t>
      </is>
    </nc>
    <ndxf>
      <numFmt numFmtId="30" formatCode="@"/>
      <protection locked="0"/>
    </ndxf>
  </rcc>
  <rcc rId="5393" sId="2" xfDxf="1" dxf="1">
    <nc r="E1795" t="inlineStr">
      <is>
        <t>Rpt03_HDL_Support/vhdl2002/Operators_expresion/logic_operateor/315_xor_adder_full_pipeline_en_reset</t>
      </is>
    </nc>
    <ndxf>
      <numFmt numFmtId="30" formatCode="@"/>
      <protection locked="0"/>
    </ndxf>
  </rcc>
  <rcc rId="5394" sId="2" xfDxf="1" dxf="1">
    <nc r="E1796" t="inlineStr">
      <is>
        <t>Rpt03_HDL_Support/vhdl2002/Operators_expresion/logic_operateor/316_and_adder_full_pipeline_en_set</t>
      </is>
    </nc>
    <ndxf>
      <numFmt numFmtId="30" formatCode="@"/>
      <protection locked="0"/>
    </ndxf>
  </rcc>
  <rcc rId="5395" sId="2" xfDxf="1" dxf="1">
    <nc r="E1797" t="inlineStr">
      <is>
        <t>Rpt03_HDL_Support/vhdl2002/Operators_expresion/logic_operateor/317_or_adder_full_pipeline_en_set</t>
      </is>
    </nc>
    <ndxf>
      <numFmt numFmtId="30" formatCode="@"/>
      <protection locked="0"/>
    </ndxf>
  </rcc>
  <rcc rId="5396" sId="2" xfDxf="1" dxf="1">
    <nc r="E1798" t="inlineStr">
      <is>
        <t>Rpt03_HDL_Support/vhdl2002/Operators_expresion/logic_operateor/318_xor_adder_full_pipeline_en_set</t>
      </is>
    </nc>
    <ndxf>
      <numFmt numFmtId="30" formatCode="@"/>
      <protection locked="0"/>
    </ndxf>
  </rcc>
  <rcc rId="5397" sId="2" xfDxf="1" dxf="1">
    <nc r="E1799" t="inlineStr">
      <is>
        <t>Rpt03_HDL_Support/vhdl2002/Operators_expresion/logic_operateor/multi4b_parallel_pipe</t>
      </is>
    </nc>
    <ndxf>
      <numFmt numFmtId="30" formatCode="@"/>
      <protection locked="0"/>
    </ndxf>
  </rcc>
  <rcc rId="5398" sId="2" xfDxf="1" dxf="1">
    <nc r="E1800" t="inlineStr">
      <is>
        <t>Rpt03_HDL_Support/vhdl2002/Operators_expresion/logic_operateor/multi4b_parallel_pipe_rst</t>
      </is>
    </nc>
    <ndxf>
      <numFmt numFmtId="30" formatCode="@"/>
      <protection locked="0"/>
    </ndxf>
  </rcc>
  <rcc rId="5399" sId="2" xfDxf="1" dxf="1">
    <nc r="E1801" t="inlineStr">
      <is>
        <t>Rpt03_HDL_Support/vhdl2002/Operators_expresion/logic_operateor/multi8</t>
      </is>
    </nc>
    <ndxf>
      <numFmt numFmtId="30" formatCode="@"/>
      <protection locked="0"/>
    </ndxf>
  </rcc>
  <rcc rId="5400" sId="2" xfDxf="1" dxf="1">
    <nc r="E1802" t="inlineStr">
      <is>
        <t>Rpt03_HDL_Support/vhdl2002/Operators_expresion/logic_operateor/multi_1bit</t>
      </is>
    </nc>
    <ndxf>
      <numFmt numFmtId="30" formatCode="@"/>
      <protection locked="0"/>
    </ndxf>
  </rcc>
  <rcc rId="5401" sId="2" xfDxf="1" dxf="1">
    <nc r="E1803" t="inlineStr">
      <is>
        <t>Rpt03_HDL_Support/vhdl2002/Operators_expresion/logic_operateor/multi_4bit</t>
      </is>
    </nc>
    <ndxf>
      <numFmt numFmtId="30" formatCode="@"/>
      <protection locked="0"/>
    </ndxf>
  </rcc>
  <rcc rId="5402" sId="2" xfDxf="1" dxf="1">
    <nc r="E1804" t="inlineStr">
      <is>
        <t>Rpt03_HDL_Support/vhdl2002/Operators_expresion/logic_operateor/multi_4bit_rst</t>
      </is>
    </nc>
    <ndxf>
      <numFmt numFmtId="30" formatCode="@"/>
      <protection locked="0"/>
    </ndxf>
  </rcc>
  <rcc rId="5403" sId="2" xfDxf="1" dxf="1">
    <nc r="E1805" t="inlineStr">
      <is>
        <t>Rpt03_HDL_Support/vhdl2002/Operators_expresion/logic_operateor/multi_8bit</t>
      </is>
    </nc>
    <ndxf>
      <numFmt numFmtId="30" formatCode="@"/>
      <protection locked="0"/>
    </ndxf>
  </rcc>
  <rcc rId="5404" sId="2" xfDxf="1" dxf="1">
    <nc r="E1806" t="inlineStr">
      <is>
        <t>Rpt03_HDL_Support/vhdl2002/Operators_expresion/logic_operateor/parity_generater_2400_bit_vhd</t>
      </is>
    </nc>
    <ndxf>
      <numFmt numFmtId="30" formatCode="@"/>
      <protection locked="0"/>
    </ndxf>
  </rcc>
  <rcc rId="5405" sId="2" xfDxf="1" dxf="1">
    <nc r="E1807" t="inlineStr">
      <is>
        <t>Rpt03_HDL_Support/vhdl2002/Operators_expresion/logic_operateor/parity_generater_2400_bit_vhd_2</t>
      </is>
    </nc>
    <ndxf>
      <numFmt numFmtId="30" formatCode="@"/>
      <protection locked="0"/>
    </ndxf>
  </rcc>
  <rcc rId="5406" sId="2" xfDxf="1" dxf="1">
    <nc r="E1808" t="inlineStr">
      <is>
        <t>Rpt03_HDL_Support/vhdl2002/Operators_expresion/logic_operateor/parity_generater_2400_bit_vhd_clk</t>
      </is>
    </nc>
    <ndxf>
      <numFmt numFmtId="30" formatCode="@"/>
      <protection locked="0"/>
    </ndxf>
  </rcc>
  <rcc rId="5407" sId="2" xfDxf="1" dxf="1">
    <nc r="E1809" t="inlineStr">
      <is>
        <t>Rpt03_HDL_Support/vhdl2002/Operators_expresion/logic_operateor/parity_generater_2400_bit_vhd_clk_2</t>
      </is>
    </nc>
    <ndxf>
      <numFmt numFmtId="30" formatCode="@"/>
      <protection locked="0"/>
    </ndxf>
  </rcc>
  <rcc rId="5408" sId="2" xfDxf="1" dxf="1">
    <nc r="E1810" t="inlineStr">
      <is>
        <t>Rpt03_HDL_Support/vhdl2002/Operators_expresion/logic_operateor/parity_generater_24_bit_vhd</t>
      </is>
    </nc>
    <ndxf>
      <numFmt numFmtId="30" formatCode="@"/>
      <protection locked="0"/>
    </ndxf>
  </rcc>
  <rcc rId="5409" sId="2" xfDxf="1" dxf="1">
    <nc r="E1811" t="inlineStr">
      <is>
        <t>Rpt03_HDL_Support/vhdl2002/Operators_expresion/logic_operateor/parity_generater_24_bit_vhd_2</t>
      </is>
    </nc>
    <ndxf>
      <numFmt numFmtId="30" formatCode="@"/>
      <protection locked="0"/>
    </ndxf>
  </rcc>
  <rcc rId="5410" sId="2" xfDxf="1" dxf="1">
    <nc r="E1812" t="inlineStr">
      <is>
        <t>Rpt03_HDL_Support/vhdl2002/Operators_expresion/logic_operateor/parity_generater_24_bit_vhd_clk</t>
      </is>
    </nc>
    <ndxf>
      <numFmt numFmtId="30" formatCode="@"/>
      <protection locked="0"/>
    </ndxf>
  </rcc>
  <rcc rId="5411" sId="2" xfDxf="1" dxf="1">
    <nc r="E1813" t="inlineStr">
      <is>
        <t>Rpt03_HDL_Support/vhdl2002/Operators_expresion/logic_operateor/parity_generater_24_bit_vhd_clk_2</t>
      </is>
    </nc>
    <ndxf>
      <numFmt numFmtId="30" formatCode="@"/>
      <protection locked="0"/>
    </ndxf>
  </rcc>
  <rcc rId="5412" sId="2" xfDxf="1" dxf="1">
    <nc r="E1814" t="inlineStr">
      <is>
        <t>Rpt03_HDL_Support/vhdl2002/Operators_expresion/logic_operateor/parity_generater_4_bit_clk_vhd</t>
      </is>
    </nc>
    <ndxf>
      <numFmt numFmtId="30" formatCode="@"/>
      <protection locked="0"/>
    </ndxf>
  </rcc>
  <rcc rId="5413" sId="2" xfDxf="1" dxf="1">
    <nc r="E1815" t="inlineStr">
      <is>
        <t>Rpt03_HDL_Support/vhdl2002/Operators_expresion/logic_operateor/parity_generater_4_bit_vhd</t>
      </is>
    </nc>
    <ndxf>
      <numFmt numFmtId="30" formatCode="@"/>
      <protection locked="0"/>
    </ndxf>
  </rcc>
  <rcc rId="5414" sId="2" xfDxf="1" dxf="1">
    <nc r="E1816" t="inlineStr">
      <is>
        <t>Rpt03_HDL_Support/vhdl2002/Operators_expresion/logic_operateor/parity_generater_8_bit_clk_vhd</t>
      </is>
    </nc>
    <ndxf>
      <numFmt numFmtId="30" formatCode="@"/>
      <protection locked="0"/>
    </ndxf>
  </rcc>
  <rcc rId="5415" sId="2" xfDxf="1" dxf="1">
    <nc r="E1817" t="inlineStr">
      <is>
        <t>Rpt03_HDL_Support/vhdl2002/Operators_expresion/logic_operateor/parity_generater_8_bit_vhd</t>
      </is>
    </nc>
    <ndxf>
      <numFmt numFmtId="30" formatCode="@"/>
      <protection locked="0"/>
    </ndxf>
  </rcc>
  <rcc rId="5416" sId="2" xfDxf="1" dxf="1">
    <nc r="E1818" t="inlineStr">
      <is>
        <t>Rpt03_HDL_Support/vhdl2002/Operators_expresion/logic_operateor/sys_chip</t>
      </is>
    </nc>
    <ndxf>
      <numFmt numFmtId="30" formatCode="@"/>
      <protection locked="0"/>
    </ndxf>
  </rcc>
  <rcc rId="5417" sId="2" xfDxf="1" dxf="1">
    <nc r="E1819" t="inlineStr">
      <is>
        <t>Rpt03_HDL_Support/vhdl2002/Operators_expresion/multiplying/021_vhdl_dsp_accum_top</t>
      </is>
    </nc>
    <ndxf>
      <numFmt numFmtId="30" formatCode="@"/>
      <protection locked="0"/>
    </ndxf>
  </rcc>
  <rcc rId="5418" sId="2" xfDxf="1" dxf="1">
    <nc r="E1820" t="inlineStr">
      <is>
        <t>Rpt03_HDL_Support/vhdl2002/Operators_expresion/multiplying/022_vhdl_dsp_addmult_top</t>
      </is>
    </nc>
    <ndxf>
      <numFmt numFmtId="30" formatCode="@"/>
      <protection locked="0"/>
    </ndxf>
  </rcc>
  <rcc rId="5419" sId="2" xfDxf="1" dxf="1">
    <nc r="E1821" t="inlineStr">
      <is>
        <t>Rpt03_HDL_Support/vhdl2002/Operators_expresion/multiplying/201_multiplier</t>
      </is>
    </nc>
    <ndxf>
      <numFmt numFmtId="30" formatCode="@"/>
      <protection locked="0"/>
    </ndxf>
  </rcc>
  <rcc rId="5420" sId="2" xfDxf="1" dxf="1">
    <nc r="E1822" t="inlineStr">
      <is>
        <t>Rpt03_HDL_Support/vhdl2002/Operators_expresion/multiplying/202_multiplier_en</t>
      </is>
    </nc>
    <ndxf>
      <numFmt numFmtId="30" formatCode="@"/>
      <protection locked="0"/>
    </ndxf>
  </rcc>
  <rcc rId="5421" sId="2" xfDxf="1" dxf="1">
    <nc r="E1823" t="inlineStr">
      <is>
        <t>Rpt03_HDL_Support/vhdl2002/Operators_expresion/multiplying/203_multiplier_en_reset</t>
      </is>
    </nc>
    <ndxf>
      <numFmt numFmtId="30" formatCode="@"/>
      <protection locked="0"/>
    </ndxf>
  </rcc>
  <rcc rId="5422" sId="2" xfDxf="1" dxf="1">
    <nc r="E1824" t="inlineStr">
      <is>
        <t>Rpt03_HDL_Support/vhdl2002/Operators_expresion/multiplying/204_multiplier_en_set</t>
      </is>
    </nc>
    <ndxf>
      <numFmt numFmtId="30" formatCode="@"/>
      <protection locked="0"/>
    </ndxf>
  </rcc>
  <rcc rId="5423" sId="2" xfDxf="1" dxf="1">
    <nc r="E1825" t="inlineStr">
      <is>
        <t>Rpt03_HDL_Support/vhdl2002/Operators_expresion/multiplying/205_multiplier_en_reset_set</t>
      </is>
    </nc>
    <ndxf>
      <numFmt numFmtId="30" formatCode="@"/>
      <protection locked="0"/>
    </ndxf>
  </rcc>
  <rcc rId="5424" sId="2" xfDxf="1" dxf="1">
    <nc r="E1826" t="inlineStr">
      <is>
        <t>Rpt03_HDL_Support/vhdl2002/Operators_expresion/multiplying/206_adder_multiplier</t>
      </is>
    </nc>
    <ndxf>
      <numFmt numFmtId="30" formatCode="@"/>
      <protection locked="0"/>
    </ndxf>
  </rcc>
  <rcc rId="5425" sId="2" xfDxf="1" dxf="1">
    <nc r="E1827" t="inlineStr">
      <is>
        <t>Rpt03_HDL_Support/vhdl2002/Operators_expresion/multiplying/207_adder_multiplier_single</t>
      </is>
    </nc>
    <ndxf>
      <numFmt numFmtId="30" formatCode="@"/>
      <protection locked="0"/>
    </ndxf>
  </rcc>
  <rcc rId="5426" sId="2" xfDxf="1" dxf="1">
    <nc r="E1828" t="inlineStr">
      <is>
        <t>Rpt03_HDL_Support/vhdl2002/Operators_expresion/multiplying/208_multiplier_adder_half</t>
      </is>
    </nc>
    <ndxf>
      <numFmt numFmtId="30" formatCode="@"/>
      <protection locked="0"/>
    </ndxf>
  </rcc>
  <rcc rId="5427" sId="2" xfDxf="1" dxf="1">
    <nc r="E1829" t="inlineStr">
      <is>
        <t>Rpt03_HDL_Support/vhdl2002/Operators_expresion/multiplying/209_multiplier_adder_half_en</t>
      </is>
    </nc>
    <ndxf>
      <numFmt numFmtId="30" formatCode="@"/>
      <protection locked="0"/>
    </ndxf>
  </rcc>
  <rcc rId="5428" sId="2" xfDxf="1" dxf="1">
    <nc r="E1830" t="inlineStr">
      <is>
        <t>Rpt03_HDL_Support/vhdl2002/Operators_expresion/multiplying/210_multiplier_adder_half_en_reset</t>
      </is>
    </nc>
    <ndxf>
      <numFmt numFmtId="30" formatCode="@"/>
      <protection locked="0"/>
    </ndxf>
  </rcc>
  <rcc rId="5429" sId="2" xfDxf="1" dxf="1">
    <nc r="E1831" t="inlineStr">
      <is>
        <t>Rpt03_HDL_Support/vhdl2002/Operators_expresion/multiplying/211_multiplier_adder_half_en_set</t>
      </is>
    </nc>
    <ndxf>
      <numFmt numFmtId="30" formatCode="@"/>
      <protection locked="0"/>
    </ndxf>
  </rcc>
  <rcc rId="5430" sId="2" xfDxf="1" dxf="1">
    <nc r="E1832" t="inlineStr">
      <is>
        <t>Rpt03_HDL_Support/vhdl2002/Operators_expresion/multiplying/212_multiplier_adder_full</t>
      </is>
    </nc>
    <ndxf>
      <numFmt numFmtId="30" formatCode="@"/>
      <protection locked="0"/>
    </ndxf>
  </rcc>
  <rcc rId="5431" sId="2" xfDxf="1" dxf="1">
    <nc r="E1833" t="inlineStr">
      <is>
        <t>Rpt03_HDL_Support/vhdl2002/Operators_expresion/multiplying/213_multiplier_adder_full_en</t>
      </is>
    </nc>
    <ndxf>
      <numFmt numFmtId="30" formatCode="@"/>
      <protection locked="0"/>
    </ndxf>
  </rcc>
  <rcc rId="5432" sId="2" xfDxf="1" dxf="1">
    <nc r="E1834" t="inlineStr">
      <is>
        <t>Rpt03_HDL_Support/vhdl2002/Operators_expresion/multiplying/214_multiplier_adder_full_en_reset</t>
      </is>
    </nc>
    <ndxf>
      <numFmt numFmtId="30" formatCode="@"/>
      <protection locked="0"/>
    </ndxf>
  </rcc>
  <rcc rId="5433" sId="2" xfDxf="1" dxf="1">
    <nc r="E1835" t="inlineStr">
      <is>
        <t>Rpt03_HDL_Support/vhdl2002/Operators_expresion/multiplying/215_multiplier_adder_full_en_set</t>
      </is>
    </nc>
    <ndxf>
      <numFmt numFmtId="30" formatCode="@"/>
      <protection locked="0"/>
    </ndxf>
  </rcc>
  <rcc rId="5434" sId="2" xfDxf="1" dxf="1">
    <nc r="E1836" t="inlineStr">
      <is>
        <t>Rpt03_HDL_Support/vhdl2002/Operators_expresion/multiplying/216_adder_multiplier_pipeline</t>
      </is>
    </nc>
    <ndxf>
      <numFmt numFmtId="30" formatCode="@"/>
      <protection locked="0"/>
    </ndxf>
  </rcc>
  <rcc rId="5435" sId="2" xfDxf="1" dxf="1">
    <nc r="E1837" t="inlineStr">
      <is>
        <t>Rpt03_HDL_Support/vhdl2002/Operators_expresion/multiplying/217_adder_multiplier_pipeline_en</t>
      </is>
    </nc>
    <ndxf>
      <numFmt numFmtId="30" formatCode="@"/>
      <protection locked="0"/>
    </ndxf>
  </rcc>
  <rcc rId="5436" sId="2" xfDxf="1" dxf="1">
    <nc r="E1838" t="inlineStr">
      <is>
        <t>Rpt03_HDL_Support/vhdl2002/Operators_expresion/multiplying/218_adder_multiplier_single_pipeline</t>
      </is>
    </nc>
    <ndxf>
      <numFmt numFmtId="30" formatCode="@"/>
      <protection locked="0"/>
    </ndxf>
  </rcc>
  <rcc rId="5437" sId="2" xfDxf="1" dxf="1">
    <nc r="E1839" t="inlineStr">
      <is>
        <t>Rpt03_HDL_Support/vhdl2002/Operators_expresion/multiplying/219_adder_multiplier_single_pipeline_en</t>
      </is>
    </nc>
    <ndxf>
      <numFmt numFmtId="30" formatCode="@"/>
      <protection locked="0"/>
    </ndxf>
  </rcc>
  <rcc rId="5438" sId="2" xfDxf="1" dxf="1">
    <nc r="E1840" t="inlineStr">
      <is>
        <t>Rpt03_HDL_Support/vhdl2002/Operators_expresion/multiplying/220_adder_multiplier_pipeline_en_reset</t>
      </is>
    </nc>
    <ndxf>
      <numFmt numFmtId="30" formatCode="@"/>
      <protection locked="0"/>
    </ndxf>
  </rcc>
  <rcc rId="5439" sId="2" xfDxf="1" dxf="1">
    <nc r="E1841" t="inlineStr">
      <is>
        <t>Rpt03_HDL_Support/vhdl2002/Operators_expresion/multiplying/221_adder_multiplier_pipeline_en_set</t>
      </is>
    </nc>
    <ndxf>
      <numFmt numFmtId="30" formatCode="@"/>
      <protection locked="0"/>
    </ndxf>
  </rcc>
  <rcc rId="5440" sId="2" xfDxf="1" dxf="1">
    <nc r="E1842" t="inlineStr">
      <is>
        <t>Rpt03_HDL_Support/vhdl2002/Operators_expresion/multiplying/222_adder_multiplier_single_pipeline_en_reset</t>
      </is>
    </nc>
    <ndxf>
      <numFmt numFmtId="30" formatCode="@"/>
      <protection locked="0"/>
    </ndxf>
  </rcc>
  <rcc rId="5441" sId="2" xfDxf="1" dxf="1">
    <nc r="E1843" t="inlineStr">
      <is>
        <t>Rpt03_HDL_Support/vhdl2002/Operators_expresion/multiplying/223_adder_multiplier_single_pipeline_en_set</t>
      </is>
    </nc>
    <ndxf>
      <numFmt numFmtId="30" formatCode="@"/>
      <protection locked="0"/>
    </ndxf>
  </rcc>
  <rcc rId="5442" sId="2" xfDxf="1" dxf="1">
    <nc r="E1844" t="inlineStr">
      <is>
        <t>Rpt03_HDL_Support/vhdl2002/Operators_expresion/multiplying/224_multiplier_adder_half_pipeline_en</t>
      </is>
    </nc>
    <ndxf>
      <numFmt numFmtId="30" formatCode="@"/>
      <protection locked="0"/>
    </ndxf>
  </rcc>
  <rcc rId="5443" sId="2" xfDxf="1" dxf="1">
    <nc r="E1845" t="inlineStr">
      <is>
        <t>Rpt03_HDL_Support/vhdl2002/Operators_expresion/multiplying/225_multiplier_adder_half_pipeline_en_reset</t>
      </is>
    </nc>
    <ndxf>
      <numFmt numFmtId="30" formatCode="@"/>
      <protection locked="0"/>
    </ndxf>
  </rcc>
  <rcc rId="5444" sId="2" xfDxf="1" dxf="1">
    <nc r="E1846" t="inlineStr">
      <is>
        <t>Rpt03_HDL_Support/vhdl2002/Operators_expresion/multiplying/226_multiplier_adder_half_pipeline_en_set</t>
      </is>
    </nc>
    <ndxf>
      <numFmt numFmtId="30" formatCode="@"/>
      <protection locked="0"/>
    </ndxf>
  </rcc>
  <rcc rId="5445" sId="2" xfDxf="1" dxf="1">
    <nc r="E1847" t="inlineStr">
      <is>
        <t>Rpt03_HDL_Support/vhdl2002/Operators_expresion/multiplying/227_multiplier_adder_full_pipeline_en</t>
      </is>
    </nc>
    <ndxf>
      <numFmt numFmtId="30" formatCode="@"/>
      <protection locked="0"/>
    </ndxf>
  </rcc>
  <rcc rId="5446" sId="2" xfDxf="1" dxf="1">
    <nc r="E1848" t="inlineStr">
      <is>
        <t>Rpt03_HDL_Support/vhdl2002/Operators_expresion/multiplying/228_multiplier_adder_full_pipeline_en_reset</t>
      </is>
    </nc>
    <ndxf>
      <numFmt numFmtId="30" formatCode="@"/>
      <protection locked="0"/>
    </ndxf>
  </rcc>
  <rcc rId="5447" sId="2" xfDxf="1" dxf="1">
    <nc r="E1849" t="inlineStr">
      <is>
        <t>Rpt03_HDL_Support/vhdl2002/Operators_expresion/multiplying/229_multiplier_adder_full_pipeline_en_set</t>
      </is>
    </nc>
    <ndxf>
      <numFmt numFmtId="30" formatCode="@"/>
      <protection locked="0"/>
    </ndxf>
  </rcc>
  <rcc rId="5448" sId="2" xfDxf="1" dxf="1">
    <nc r="E1850" t="inlineStr">
      <is>
        <t>Rpt03_HDL_Support/vhdl2002/Operators_expresion/multiplying/230_multiplier_counter_up_sload</t>
      </is>
    </nc>
    <ndxf>
      <numFmt numFmtId="30" formatCode="@"/>
      <protection locked="0"/>
    </ndxf>
  </rcc>
  <rcc rId="5449" sId="2" xfDxf="1" dxf="1">
    <nc r="E1851" t="inlineStr">
      <is>
        <t>Rpt03_HDL_Support/vhdl2002/Operators_expresion/multiplying/231_multiplier_counter_dn_sload</t>
      </is>
    </nc>
    <ndxf>
      <numFmt numFmtId="30" formatCode="@"/>
      <protection locked="0"/>
    </ndxf>
  </rcc>
  <rcc rId="5450" sId="2" xfDxf="1" dxf="1">
    <nc r="E1852" t="inlineStr">
      <is>
        <t>Rpt03_HDL_Support/vhdl2002/Operators_expresion/multiplying/232_multiplier_counter_updn_sload</t>
      </is>
    </nc>
    <ndxf>
      <numFmt numFmtId="30" formatCode="@"/>
      <protection locked="0"/>
    </ndxf>
  </rcc>
  <rcc rId="5451" sId="2" xfDxf="1" dxf="1">
    <nc r="E1853" t="inlineStr">
      <is>
        <t>Rpt03_HDL_Support/vhdl2002/Operators_expresion/multiplying/233_multiplier_counter_up_load</t>
      </is>
    </nc>
    <ndxf>
      <numFmt numFmtId="30" formatCode="@"/>
      <protection locked="0"/>
    </ndxf>
  </rcc>
  <rcc rId="5452" sId="2" xfDxf="1" dxf="1">
    <nc r="E1854" t="inlineStr">
      <is>
        <t>Rpt03_HDL_Support/vhdl2002/Operators_expresion/multiplying/234_multiplier_counter_dn_load</t>
      </is>
    </nc>
    <ndxf>
      <numFmt numFmtId="30" formatCode="@"/>
      <protection locked="0"/>
    </ndxf>
  </rcc>
  <rcc rId="5453" sId="2" xfDxf="1" dxf="1">
    <nc r="E1855" t="inlineStr">
      <is>
        <t>Rpt03_HDL_Support/vhdl2002/Operators_expresion/multiplying/235_multiplier_counter_updn_load</t>
      </is>
    </nc>
    <ndxf>
      <numFmt numFmtId="30" formatCode="@"/>
      <protection locked="0"/>
    </ndxf>
  </rcc>
  <rcc rId="5454" sId="2" xfDxf="1" dxf="1">
    <nc r="E1856" t="inlineStr">
      <is>
        <t>Rpt03_HDL_Support/vhdl2002/Operators_expresion/multiplying/236_multiplier_counter_up_sload_pipeline</t>
      </is>
    </nc>
    <ndxf>
      <numFmt numFmtId="30" formatCode="@"/>
      <protection locked="0"/>
    </ndxf>
  </rcc>
  <rcc rId="5455" sId="2" xfDxf="1" dxf="1">
    <nc r="E1857" t="inlineStr">
      <is>
        <t>Rpt03_HDL_Support/vhdl2002/Operators_expresion/multiplying/237_multiplier_counter_dn_sload_pipeline</t>
      </is>
    </nc>
    <ndxf>
      <numFmt numFmtId="30" formatCode="@"/>
      <protection locked="0"/>
    </ndxf>
  </rcc>
  <rcc rId="5456" sId="2" xfDxf="1" dxf="1">
    <nc r="E1858" t="inlineStr">
      <is>
        <t>Rpt03_HDL_Support/vhdl2002/Operators_expresion/multiplying/238_multiplier_counter_updn_sload_pipeline</t>
      </is>
    </nc>
    <ndxf>
      <numFmt numFmtId="30" formatCode="@"/>
      <protection locked="0"/>
    </ndxf>
  </rcc>
  <rcc rId="5457" sId="2" xfDxf="1" dxf="1">
    <nc r="E1859" t="inlineStr">
      <is>
        <t>Rpt03_HDL_Support/vhdl2002/Operators_expresion/multiplying/239_multiplier_counter_up_load_pipeline</t>
      </is>
    </nc>
    <ndxf>
      <numFmt numFmtId="30" formatCode="@"/>
      <protection locked="0"/>
    </ndxf>
  </rcc>
  <rcc rId="5458" sId="2" xfDxf="1" dxf="1">
    <nc r="E1860" t="inlineStr">
      <is>
        <t>Rpt03_HDL_Support/vhdl2002/Operators_expresion/multiplying/240_multiplier_counter_dn_load_pipeline</t>
      </is>
    </nc>
    <ndxf>
      <numFmt numFmtId="30" formatCode="@"/>
      <protection locked="0"/>
    </ndxf>
  </rcc>
  <rcc rId="5459" sId="2" xfDxf="1" dxf="1">
    <nc r="E1861" t="inlineStr">
      <is>
        <t>Rpt03_HDL_Support/vhdl2002/Operators_expresion/multiplying/241_multiplier_counter_updn_load_pipeline</t>
      </is>
    </nc>
    <ndxf>
      <numFmt numFmtId="30" formatCode="@"/>
      <protection locked="0"/>
    </ndxf>
  </rcc>
  <rcc rId="5460" sId="2" xfDxf="1" dxf="1">
    <nc r="E1862" t="inlineStr">
      <is>
        <t>Rpt03_HDL_Support/vhdl2002/Operators_expresion/multiplying/242_counter_up_sload_multiplier</t>
      </is>
    </nc>
    <ndxf>
      <numFmt numFmtId="30" formatCode="@"/>
      <protection locked="0"/>
    </ndxf>
  </rcc>
  <rcc rId="5461" sId="2" xfDxf="1" dxf="1">
    <nc r="E1863" t="inlineStr">
      <is>
        <t>Rpt03_HDL_Support/vhdl2002/Operators_expresion/multiplying/243_counter_dn_sload_multiplier</t>
      </is>
    </nc>
    <ndxf>
      <numFmt numFmtId="30" formatCode="@"/>
      <protection locked="0"/>
    </ndxf>
  </rcc>
  <rcc rId="5462" sId="2" xfDxf="1" dxf="1">
    <nc r="E1864" t="inlineStr">
      <is>
        <t>Rpt03_HDL_Support/vhdl2002/Operators_expresion/multiplying/244_counter_updn_sload_multiplier</t>
      </is>
    </nc>
    <ndxf>
      <numFmt numFmtId="30" formatCode="@"/>
      <protection locked="0"/>
    </ndxf>
  </rcc>
  <rcc rId="5463" sId="2" xfDxf="1" dxf="1">
    <nc r="E1865" t="inlineStr">
      <is>
        <t>Rpt03_HDL_Support/vhdl2002/Operators_expresion/multiplying/245_counter_up_load_multiplier</t>
      </is>
    </nc>
    <ndxf>
      <numFmt numFmtId="30" formatCode="@"/>
      <protection locked="0"/>
    </ndxf>
  </rcc>
  <rcc rId="5464" sId="2" xfDxf="1" dxf="1">
    <nc r="E1866" t="inlineStr">
      <is>
        <t>Rpt03_HDL_Support/vhdl2002/Operators_expresion/multiplying/246_counter_dn_load_multiplier</t>
      </is>
    </nc>
    <ndxf>
      <numFmt numFmtId="30" formatCode="@"/>
      <protection locked="0"/>
    </ndxf>
  </rcc>
  <rcc rId="5465" sId="2" xfDxf="1" dxf="1">
    <nc r="E1867" t="inlineStr">
      <is>
        <t>Rpt03_HDL_Support/vhdl2002/Operators_expresion/multiplying/247_counter_updn_load_multiplier</t>
      </is>
    </nc>
    <ndxf>
      <numFmt numFmtId="30" formatCode="@"/>
      <protection locked="0"/>
    </ndxf>
  </rcc>
  <rcc rId="5466" sId="2" xfDxf="1" dxf="1">
    <nc r="E1868" t="inlineStr">
      <is>
        <t>Rpt03_HDL_Support/vhdl2002/Operators_expresion/multiplying/248_counter_up_sload_multiplier_pipeline</t>
      </is>
    </nc>
    <ndxf>
      <numFmt numFmtId="30" formatCode="@"/>
      <protection locked="0"/>
    </ndxf>
  </rcc>
  <rcc rId="5467" sId="2" xfDxf="1" dxf="1">
    <nc r="E1869" t="inlineStr">
      <is>
        <t>Rpt03_HDL_Support/vhdl2002/Operators_expresion/multiplying/249_counter_dn_sload_multiplier_pipeline</t>
      </is>
    </nc>
    <ndxf>
      <numFmt numFmtId="30" formatCode="@"/>
      <protection locked="0"/>
    </ndxf>
  </rcc>
  <rcc rId="5468" sId="2" xfDxf="1" dxf="1">
    <nc r="E1870" t="inlineStr">
      <is>
        <t>Rpt03_HDL_Support/vhdl2002/Operators_expresion/multiplying/250_counter_updn_sload_multiplier_pipeline</t>
      </is>
    </nc>
    <ndxf>
      <numFmt numFmtId="30" formatCode="@"/>
      <protection locked="0"/>
    </ndxf>
  </rcc>
  <rcc rId="5469" sId="2" xfDxf="1" dxf="1">
    <nc r="E1871" t="inlineStr">
      <is>
        <t>Rpt03_HDL_Support/vhdl2002/Operators_expresion/multiplying/251_counter_up_load_multiplier_pipeline</t>
      </is>
    </nc>
    <ndxf>
      <numFmt numFmtId="30" formatCode="@"/>
      <protection locked="0"/>
    </ndxf>
  </rcc>
  <rcc rId="5470" sId="2" xfDxf="1" dxf="1">
    <nc r="E1872" t="inlineStr">
      <is>
        <t>Rpt03_HDL_Support/vhdl2002/Operators_expresion/multiplying/252_counter_dn_load_multiplier_pipeline</t>
      </is>
    </nc>
    <ndxf>
      <numFmt numFmtId="30" formatCode="@"/>
      <protection locked="0"/>
    </ndxf>
  </rcc>
  <rcc rId="5471" sId="2" xfDxf="1" dxf="1">
    <nc r="E1873" t="inlineStr">
      <is>
        <t>Rpt03_HDL_Support/vhdl2002/Operators_expresion/multiplying/253_counter_updn_load_multiplier_pipeline</t>
      </is>
    </nc>
    <ndxf>
      <numFmt numFmtId="30" formatCode="@"/>
      <protection locked="0"/>
    </ndxf>
  </rcc>
  <rcc rId="5472" sId="2" xfDxf="1" dxf="1">
    <nc r="E1874" t="inlineStr">
      <is>
        <t>Rpt03_HDL_Support/vhdl2002/Operators_expresion/multiplying/254_parallel_multiplexer</t>
      </is>
    </nc>
    <ndxf>
      <numFmt numFmtId="30" formatCode="@"/>
      <protection locked="0"/>
    </ndxf>
  </rcc>
  <rcc rId="5473" sId="2" xfDxf="1" dxf="1">
    <nc r="E1875" t="inlineStr">
      <is>
        <t>Rpt03_HDL_Support/vhdl2002/Operators_expresion/multiplying/255_parallel_multiplexer_binary</t>
      </is>
    </nc>
    <ndxf>
      <numFmt numFmtId="30" formatCode="@"/>
      <protection locked="0"/>
    </ndxf>
  </rcc>
  <rcc rId="5474" sId="2" xfDxf="1" dxf="1">
    <nc r="E1876" t="inlineStr">
      <is>
        <t>Rpt03_HDL_Support/vhdl2002/Operators_expresion/multiplying/256_parallel_multiplexer_buf</t>
      </is>
    </nc>
    <ndxf>
      <numFmt numFmtId="30" formatCode="@"/>
      <protection locked="0"/>
    </ndxf>
  </rcc>
  <rcc rId="5475" sId="2" xfDxf="1" dxf="1">
    <nc r="E1877" t="inlineStr">
      <is>
        <t>Rpt03_HDL_Support/vhdl2002/Operators_expresion/multiplying/257_priority_multiplexer</t>
      </is>
    </nc>
    <ndxf>
      <numFmt numFmtId="30" formatCode="@"/>
      <protection locked="0"/>
    </ndxf>
  </rcc>
  <rcc rId="5476" sId="2" xfDxf="1" dxf="1">
    <nc r="E1878" t="inlineStr">
      <is>
        <t>Rpt03_HDL_Support/vhdl2002/Operators_expresion/multiplying/258_priority_multiplexer_binary</t>
      </is>
    </nc>
    <ndxf>
      <numFmt numFmtId="30" formatCode="@"/>
      <protection locked="0"/>
    </ndxf>
  </rcc>
  <rcc rId="5477" sId="2" xfDxf="1" dxf="1">
    <nc r="E1879" t="inlineStr">
      <is>
        <t>Rpt03_HDL_Support/vhdl2002/Operators_expresion/multiplying/272_booth_multiplier</t>
      </is>
    </nc>
    <ndxf>
      <numFmt numFmtId="30" formatCode="@"/>
      <protection locked="0"/>
    </ndxf>
  </rcc>
  <rcc rId="5478" sId="2" xfDxf="1" dxf="1">
    <nc r="E1880" t="inlineStr">
      <is>
        <t>Rpt03_HDL_Support/vhdl2002/Operators_expresion/multiplying/274_ram_adder_multiplier</t>
      </is>
    </nc>
    <ndxf>
      <numFmt numFmtId="30" formatCode="@"/>
      <protection locked="0"/>
    </ndxf>
  </rcc>
  <rcc rId="5479" sId="2" xfDxf="1" dxf="1">
    <nc r="E1881" t="inlineStr">
      <is>
        <t>Rpt03_HDL_Support/vhdl2002/Operators_expresion/relational_opreator/005_vhdl_combinat_compare</t>
      </is>
    </nc>
    <ndxf>
      <numFmt numFmtId="30" formatCode="@"/>
      <protection locked="0"/>
    </ndxf>
  </rcc>
  <rcc rId="5480" sId="2" xfDxf="1" dxf="1">
    <nc r="E1882" t="inlineStr">
      <is>
        <t>Rpt03_HDL_Support/vhdl2002/Operators_expresion/relational_opreator/266_identity_comparator</t>
      </is>
    </nc>
    <ndxf>
      <numFmt numFmtId="30" formatCode="@"/>
      <protection locked="0"/>
    </ndxf>
  </rcc>
  <rcc rId="5481" sId="2" xfDxf="1" dxf="1">
    <nc r="E1883" t="inlineStr">
      <is>
        <t>Rpt03_HDL_Support/vhdl2002/Operators_expresion/relational_opreator/267_gt_comparator</t>
      </is>
    </nc>
    <ndxf>
      <numFmt numFmtId="30" formatCode="@"/>
      <protection locked="0"/>
    </ndxf>
  </rcc>
  <rcc rId="5482" sId="2" xfDxf="1" dxf="1">
    <nc r="E1884" t="inlineStr">
      <is>
        <t>Rpt03_HDL_Support/vhdl2002/Operators_expresion/relational_opreator/268_ge_comparator</t>
      </is>
    </nc>
    <ndxf>
      <numFmt numFmtId="30" formatCode="@"/>
      <protection locked="0"/>
    </ndxf>
  </rcc>
  <rcc rId="5483" sId="2" xfDxf="1" dxf="1">
    <nc r="E1885" t="inlineStr">
      <is>
        <t>Rpt03_HDL_Support/vhdl2002/Operators_expresion/relational_opreator/cd4585</t>
      </is>
    </nc>
    <ndxf>
      <numFmt numFmtId="30" formatCode="@"/>
      <protection locked="0"/>
    </ndxf>
  </rcc>
  <rcc rId="5484" sId="2" xfDxf="1" dxf="1">
    <nc r="E1886" t="inlineStr">
      <is>
        <t>Rpt03_HDL_Support/vhdl2002/Operators_expresion/relational_opreator/cd4585_clk</t>
      </is>
    </nc>
    <ndxf>
      <numFmt numFmtId="30" formatCode="@"/>
      <protection locked="0"/>
    </ndxf>
  </rcc>
  <rcc rId="5485" sId="2" xfDxf="1" dxf="1">
    <nc r="E1887" t="inlineStr">
      <is>
        <t>Rpt03_HDL_Support/vhdl2002/Operators_expresion/relational_opreator/compare_8bit_vhd</t>
      </is>
    </nc>
    <ndxf>
      <numFmt numFmtId="30" formatCode="@"/>
      <protection locked="0"/>
    </ndxf>
  </rcc>
  <rcc rId="5486" sId="2" xfDxf="1" dxf="1">
    <nc r="E1888" t="inlineStr">
      <is>
        <t>Rpt03_HDL_Support/vhdl2002/Operators_expresion/relational_opreator/compare_bit_by_bit</t>
      </is>
    </nc>
    <ndxf>
      <numFmt numFmtId="30" formatCode="@"/>
      <protection locked="0"/>
    </ndxf>
  </rcc>
  <rcc rId="5487" sId="2" xfDxf="1" dxf="1">
    <nc r="E1889" t="inlineStr">
      <is>
        <t>Rpt03_HDL_Support/vhdl2002/Operators_expresion/relational_opreator/compare_bit_by_bit_clk</t>
      </is>
    </nc>
    <ndxf>
      <numFmt numFmtId="30" formatCode="@"/>
      <protection locked="0"/>
    </ndxf>
  </rcc>
  <rcc rId="5488" sId="2" xfDxf="1" dxf="1">
    <nc r="E1890" t="inlineStr">
      <is>
        <t>Rpt03_HDL_Support/vhdl2002/Operators_expresion/shift/059_vhdl_sequentl_shifter</t>
      </is>
    </nc>
    <ndxf>
      <numFmt numFmtId="30" formatCode="@"/>
      <protection locked="0"/>
    </ndxf>
  </rcc>
  <rcc rId="5489" sId="2" xfDxf="1" dxf="1">
    <nc r="E1891" t="inlineStr">
      <is>
        <t>Rpt03_HDL_Support/vhdl2002/Operators_expresion/shift/270_shifter_load</t>
      </is>
    </nc>
    <ndxf>
      <numFmt numFmtId="30" formatCode="@"/>
      <protection locked="0"/>
    </ndxf>
  </rcc>
  <rcc rId="5490" sId="2" xfDxf="1" dxf="1">
    <nc r="E1892" t="inlineStr">
      <is>
        <t>Rpt03_HDL_Support/vhdl2002/Operators_expresion/shift/lut8x8_shift</t>
      </is>
    </nc>
    <ndxf>
      <numFmt numFmtId="30" formatCode="@"/>
      <protection locked="0"/>
    </ndxf>
  </rcc>
  <rcc rId="5491" sId="2" xfDxf="1" dxf="1">
    <nc r="E1893" t="inlineStr">
      <is>
        <t>Rpt03_HDL_Support/vhdl2002/Sequential_statements/If_Case/001_register_simple</t>
      </is>
    </nc>
    <ndxf>
      <numFmt numFmtId="30" formatCode="@"/>
      <protection locked="0"/>
    </ndxf>
  </rcc>
  <rcc rId="5492" sId="2" xfDxf="1" dxf="1">
    <nc r="E1894" t="inlineStr">
      <is>
        <t>Rpt03_HDL_Support/vhdl2002/Sequential_statements/If_Case/002_register_en</t>
      </is>
    </nc>
    <ndxf>
      <numFmt numFmtId="30" formatCode="@"/>
      <protection locked="0"/>
    </ndxf>
  </rcc>
  <rcc rId="5493" sId="2" xfDxf="1" dxf="1">
    <nc r="E1895" t="inlineStr">
      <is>
        <t>Rpt03_HDL_Support/vhdl2002/Sequential_statements/If_Case/003_register_en_reset</t>
      </is>
    </nc>
    <ndxf>
      <numFmt numFmtId="30" formatCode="@"/>
      <protection locked="0"/>
    </ndxf>
  </rcc>
  <rcc rId="5494" sId="2" xfDxf="1" dxf="1">
    <nc r="E1896" t="inlineStr">
      <is>
        <t>Rpt03_HDL_Support/vhdl2002/Sequential_statements/If_Case/004_register_en_set</t>
      </is>
    </nc>
    <ndxf>
      <numFmt numFmtId="30" formatCode="@"/>
      <protection locked="0"/>
    </ndxf>
  </rcc>
  <rcc rId="5495" sId="2" xfDxf="1" dxf="1">
    <nc r="E1897" t="inlineStr">
      <is>
        <t>Rpt03_HDL_Support/vhdl2002/Sequential_statements/If_Case/005_register_en_sreset</t>
      </is>
    </nc>
    <ndxf>
      <numFmt numFmtId="30" formatCode="@"/>
      <protection locked="0"/>
    </ndxf>
  </rcc>
  <rcc rId="5496" sId="2" xfDxf="1" dxf="1">
    <nc r="E1898" t="inlineStr">
      <is>
        <t>Rpt03_HDL_Support/vhdl2002/Sequential_statements/If_Case/006_register_en_sset</t>
      </is>
    </nc>
    <ndxf>
      <numFmt numFmtId="30" formatCode="@"/>
      <protection locked="0"/>
    </ndxf>
  </rcc>
  <rcc rId="5497" sId="2" xfDxf="1" dxf="1">
    <nc r="E1899" t="inlineStr">
      <is>
        <t>Rpt03_HDL_Support/vhdl2002/Sequential_statements/If_Case/007_register_en_sset_set</t>
      </is>
    </nc>
    <ndxf>
      <numFmt numFmtId="30" formatCode="@"/>
      <protection locked="0"/>
    </ndxf>
  </rcc>
  <rcc rId="5498" sId="2" xfDxf="1" dxf="1">
    <nc r="E1900" t="inlineStr">
      <is>
        <t>Rpt03_HDL_Support/vhdl2002/Sequential_statements/If_Case/008_register_en_sset_reset</t>
      </is>
    </nc>
    <ndxf>
      <numFmt numFmtId="30" formatCode="@"/>
      <protection locked="0"/>
    </ndxf>
  </rcc>
  <rcc rId="5499" sId="2" xfDxf="1" dxf="1">
    <nc r="E1901" t="inlineStr">
      <is>
        <t>Rpt03_HDL_Support/vhdl2002/Sequential_statements/If_Case/009_register_en_sreset_set</t>
      </is>
    </nc>
    <ndxf>
      <numFmt numFmtId="30" formatCode="@"/>
      <protection locked="0"/>
    </ndxf>
  </rcc>
  <rcc rId="5500" sId="2" xfDxf="1" dxf="1">
    <nc r="E1902" t="inlineStr">
      <is>
        <t>Rpt03_HDL_Support/vhdl2002/Sequential_statements/If_Case/010_register_en_sreset_reset</t>
      </is>
    </nc>
    <ndxf>
      <numFmt numFmtId="30" formatCode="@"/>
      <protection locked="0"/>
    </ndxf>
  </rcc>
  <rcc rId="5501" sId="2" xfDxf="1" dxf="1">
    <nc r="E1903" t="inlineStr">
      <is>
        <t>Rpt03_HDL_Support/vhdl2002/Sequential_statements/If_Case/011_register_en_reset_set</t>
      </is>
    </nc>
    <ndxf>
      <numFmt numFmtId="30" formatCode="@"/>
      <protection locked="0"/>
    </ndxf>
  </rcc>
  <rcc rId="5502" sId="2" xfDxf="1" dxf="1">
    <nc r="E1904" t="inlineStr">
      <is>
        <t>Rpt03_HDL_Support/vhdl2002/Sequential_statements/If_Case/011_vhdl_combinat_encoder2</t>
      </is>
    </nc>
    <ndxf>
      <numFmt numFmtId="30" formatCode="@"/>
      <protection locked="0"/>
    </ndxf>
  </rcc>
  <rcc rId="5503" sId="2" xfDxf="1" dxf="1">
    <nc r="E1905" t="inlineStr">
      <is>
        <t>Rpt03_HDL_Support/vhdl2002/Sequential_statements/If_Case/012_register_en_sreset_sset</t>
      </is>
    </nc>
    <ndxf>
      <numFmt numFmtId="30" formatCode="@"/>
      <protection locked="0"/>
    </ndxf>
  </rcc>
  <rcc rId="5504" sId="2" xfDxf="1" dxf="1">
    <nc r="E1906" t="inlineStr">
      <is>
        <t>Rpt03_HDL_Support/vhdl2002/Sequential_statements/If_Case/013_register_mux</t>
      </is>
    </nc>
    <ndxf>
      <numFmt numFmtId="30" formatCode="@"/>
      <protection locked="0"/>
    </ndxf>
  </rcc>
  <rcc rId="5505" sId="2" xfDxf="1" dxf="1">
    <nc r="E1907" t="inlineStr">
      <is>
        <t>Rpt03_HDL_Support/vhdl2002/Sequential_statements/If_Case/013_vhdl_combinat_interupt</t>
      </is>
    </nc>
    <ndxf>
      <numFmt numFmtId="30" formatCode="@"/>
      <protection locked="0"/>
    </ndxf>
  </rcc>
  <rcc rId="5506" sId="2" xfDxf="1" dxf="1">
    <nc r="E1908" t="inlineStr">
      <is>
        <t>Rpt03_HDL_Support/vhdl2002/Sequential_statements/If_Case/014_register_en_mux</t>
      </is>
    </nc>
    <ndxf>
      <numFmt numFmtId="30" formatCode="@"/>
      <protection locked="0"/>
    </ndxf>
  </rcc>
  <rcc rId="5507" sId="2" xfDxf="1" dxf="1">
    <nc r="E1909" t="inlineStr">
      <is>
        <t>Rpt03_HDL_Support/vhdl2002/Sequential_statements/If_Case/014_vhdl_combinat_mux4to1</t>
      </is>
    </nc>
    <ndxf>
      <numFmt numFmtId="30" formatCode="@"/>
      <protection locked="0"/>
    </ndxf>
  </rcc>
  <rcc rId="5508" sId="2" xfDxf="1" dxf="1">
    <nc r="E1910" t="inlineStr">
      <is>
        <t>Rpt03_HDL_Support/vhdl2002/Sequential_statements/If_Case/015_register_en_mux_reset</t>
      </is>
    </nc>
    <ndxf>
      <numFmt numFmtId="30" formatCode="@"/>
      <protection locked="0"/>
    </ndxf>
  </rcc>
  <rcc rId="5509" sId="2" xfDxf="1" dxf="1">
    <nc r="E1911" t="inlineStr">
      <is>
        <t>Rpt03_HDL_Support/vhdl2002/Sequential_statements/If_Case/015_vhdl_combinat_muxes</t>
      </is>
    </nc>
    <ndxf>
      <numFmt numFmtId="30" formatCode="@"/>
      <protection locked="0"/>
    </ndxf>
  </rcc>
  <rcc rId="5510" sId="2" xfDxf="1" dxf="1">
    <nc r="E1912" t="inlineStr">
      <is>
        <t>Rpt03_HDL_Support/vhdl2002/Sequential_statements/If_Case/016_register_en_mux_set</t>
      </is>
    </nc>
    <ndxf>
      <numFmt numFmtId="30" formatCode="@"/>
      <protection locked="0"/>
    </ndxf>
  </rcc>
  <rcc rId="5511" sId="2" xfDxf="1" dxf="1">
    <nc r="E1913" t="inlineStr">
      <is>
        <t>Rpt03_HDL_Support/vhdl2002/Sequential_statements/If_Case/017_register_en_mux_sreset</t>
      </is>
    </nc>
    <ndxf>
      <numFmt numFmtId="30" formatCode="@"/>
      <protection locked="0"/>
    </ndxf>
  </rcc>
  <rcc rId="5512" sId="2" xfDxf="1" dxf="1">
    <nc r="E1914" t="inlineStr">
      <is>
        <t>Rpt03_HDL_Support/vhdl2002/Sequential_statements/If_Case/018_register_en_mux_sset</t>
      </is>
    </nc>
    <ndxf>
      <numFmt numFmtId="30" formatCode="@"/>
      <protection locked="0"/>
    </ndxf>
  </rcc>
  <rcc rId="5513" sId="2" xfDxf="1" dxf="1">
    <nc r="E1915" t="inlineStr">
      <is>
        <t>Rpt03_HDL_Support/vhdl2002/Sequential_statements/If_Case/019_register_en_mux_sset_set</t>
      </is>
    </nc>
    <ndxf>
      <numFmt numFmtId="30" formatCode="@"/>
      <protection locked="0"/>
    </ndxf>
  </rcc>
  <rcc rId="5514" sId="2" xfDxf="1" dxf="1">
    <nc r="E1916" t="inlineStr">
      <is>
        <t>Rpt03_HDL_Support/vhdl2002/Sequential_statements/If_Case/020_register_en_mux_sset_reset</t>
      </is>
    </nc>
    <ndxf>
      <numFmt numFmtId="30" formatCode="@"/>
      <protection locked="0"/>
    </ndxf>
  </rcc>
  <rcc rId="5515" sId="2" xfDxf="1" dxf="1">
    <nc r="E1917" t="inlineStr">
      <is>
        <t>Rpt03_HDL_Support/vhdl2002/Sequential_statements/If_Case/021_register_en_mux_sreset_set</t>
      </is>
    </nc>
    <ndxf>
      <numFmt numFmtId="30" formatCode="@"/>
      <protection locked="0"/>
    </ndxf>
  </rcc>
  <rcc rId="5516" sId="2" xfDxf="1" dxf="1">
    <nc r="E1918" t="inlineStr">
      <is>
        <t>Rpt03_HDL_Support/vhdl2002/Sequential_statements/If_Case/022_register_en_mux_sreset_reset</t>
      </is>
    </nc>
    <ndxf>
      <numFmt numFmtId="30" formatCode="@"/>
      <protection locked="0"/>
    </ndxf>
  </rcc>
  <rcc rId="5517" sId="2" xfDxf="1" dxf="1">
    <nc r="E1919" t="inlineStr">
      <is>
        <t>Rpt03_HDL_Support/vhdl2002/Sequential_statements/If_Case/023_register_en_mux_reset_set</t>
      </is>
    </nc>
    <ndxf>
      <numFmt numFmtId="30" formatCode="@"/>
      <protection locked="0"/>
    </ndxf>
  </rcc>
  <rcc rId="5518" sId="2" xfDxf="1" dxf="1">
    <nc r="E1920" t="inlineStr">
      <is>
        <t>Rpt03_HDL_Support/vhdl2002/Sequential_statements/If_Case/024_register_en_mux_sreset_sset</t>
      </is>
    </nc>
    <ndxf>
      <numFmt numFmtId="30" formatCode="@"/>
      <protection locked="0"/>
    </ndxf>
  </rcc>
  <rcc rId="5519" sId="2" xfDxf="1" dxf="1">
    <nc r="E1921" t="inlineStr">
      <is>
        <t>Rpt03_HDL_Support/vhdl2002/Sequential_statements/If_Case/026_vhdl_misc_hierarcy</t>
      </is>
    </nc>
    <ndxf>
      <numFmt numFmtId="30" formatCode="@"/>
      <protection locked="0"/>
    </ndxf>
  </rcc>
  <rcc rId="5520" sId="2" xfDxf="1" dxf="1">
    <nc r="E1922" t="inlineStr">
      <is>
        <t>Rpt03_HDL_Support/vhdl2002/Sequential_statements/If_Case/032_vhdl_prep_prep1</t>
      </is>
    </nc>
    <ndxf>
      <numFmt numFmtId="30" formatCode="@"/>
      <protection locked="0"/>
    </ndxf>
  </rcc>
  <rcc rId="5521" sId="2" xfDxf="1" dxf="1">
    <nc r="E1923" t="inlineStr">
      <is>
        <t>Rpt03_HDL_Support/vhdl2002/Sequential_statements/If_Case/033_vhdl_prep_prep2</t>
      </is>
    </nc>
    <ndxf>
      <numFmt numFmtId="30" formatCode="@"/>
      <protection locked="0"/>
    </ndxf>
  </rcc>
  <rcc rId="5522" sId="2" xfDxf="1" dxf="1">
    <nc r="E1924" t="inlineStr">
      <is>
        <t>Rpt03_HDL_Support/vhdl2002/Sequential_statements/If_Case/034_vhdl_prep_prep2_2</t>
      </is>
    </nc>
    <ndxf>
      <numFmt numFmtId="30" formatCode="@"/>
      <protection locked="0"/>
    </ndxf>
  </rcc>
  <rcc rId="5523" sId="2" xfDxf="1" dxf="1">
    <nc r="E1925" t="inlineStr">
      <is>
        <t>Rpt03_HDL_Support/vhdl2002/Sequential_statements/If_Case/035_vhdl_prep_prep3</t>
      </is>
    </nc>
    <ndxf>
      <numFmt numFmtId="30" formatCode="@"/>
      <protection locked="0"/>
    </ndxf>
  </rcc>
  <rcc rId="5524" sId="2" xfDxf="1" dxf="1">
    <nc r="E1926" t="inlineStr">
      <is>
        <t>Rpt03_HDL_Support/vhdl2002/Sequential_statements/If_Case/036_vhdl_prep_prep4</t>
      </is>
    </nc>
    <ndxf>
      <numFmt numFmtId="30" formatCode="@"/>
      <protection locked="0"/>
    </ndxf>
  </rcc>
  <rcc rId="5525" sId="2" xfDxf="1" dxf="1">
    <nc r="E1927" t="inlineStr">
      <is>
        <t>Rpt03_HDL_Support/vhdl2002/Sequential_statements/If_Case/037_vhdl_prep_prep5</t>
      </is>
    </nc>
    <ndxf>
      <numFmt numFmtId="30" formatCode="@"/>
      <protection locked="0"/>
    </ndxf>
  </rcc>
  <rcc rId="5526" sId="2" xfDxf="1" dxf="1">
    <nc r="E1928" t="inlineStr">
      <is>
        <t>Rpt03_HDL_Support/vhdl2002/Sequential_statements/If_Case/038_vhdl_prep_prep6</t>
      </is>
    </nc>
    <ndxf>
      <numFmt numFmtId="30" formatCode="@"/>
      <protection locked="0"/>
    </ndxf>
  </rcc>
  <rcc rId="5527" sId="2" xfDxf="1" dxf="1">
    <nc r="E1929" t="inlineStr">
      <is>
        <t>Rpt03_HDL_Support/vhdl2002/Sequential_statements/If_Case/039_vhdl_prep_prep7</t>
      </is>
    </nc>
    <ndxf>
      <numFmt numFmtId="30" formatCode="@"/>
      <protection locked="0"/>
    </ndxf>
  </rcc>
  <rcc rId="5528" sId="2" xfDxf="1" dxf="1">
    <nc r="E1930" t="inlineStr">
      <is>
        <t>Rpt03_HDL_Support/vhdl2002/Sequential_statements/If_Case/040_vhdl_prep_prep8</t>
      </is>
    </nc>
    <ndxf>
      <numFmt numFmtId="30" formatCode="@"/>
      <protection locked="0"/>
    </ndxf>
  </rcc>
  <rcc rId="5529" sId="2" xfDxf="1" dxf="1">
    <nc r="E1931" t="inlineStr">
      <is>
        <t>Rpt03_HDL_Support/vhdl2002/Sequential_statements/If_Case/041_vhdl_prep_prep9</t>
      </is>
    </nc>
    <ndxf>
      <numFmt numFmtId="30" formatCode="@"/>
      <protection locked="0"/>
    </ndxf>
  </rcc>
  <rcc rId="5530" sId="2" xfDxf="1" dxf="1">
    <nc r="E1932" t="inlineStr">
      <is>
        <t>Rpt03_HDL_Support/vhdl2002/Sequential_statements/If_Case/044_vhdl_sequentl_counter1</t>
      </is>
    </nc>
    <ndxf>
      <numFmt numFmtId="30" formatCode="@"/>
      <protection locked="0"/>
    </ndxf>
  </rcc>
  <rcc rId="5531" sId="2" xfDxf="1" dxf="1">
    <nc r="E1933" t="inlineStr">
      <is>
        <t>Rpt03_HDL_Support/vhdl2002/Sequential_statements/If_Case/045_vhdl_sequentl_counter2</t>
      </is>
    </nc>
    <ndxf>
      <numFmt numFmtId="30" formatCode="@"/>
      <protection locked="0"/>
    </ndxf>
  </rcc>
  <rcc rId="5532" sId="2" xfDxf="1" dxf="1">
    <nc r="E1934" t="inlineStr">
      <is>
        <t>Rpt03_HDL_Support/vhdl2002/Sequential_statements/If_Case/046_vhdl_sequentl_counter2_2</t>
      </is>
    </nc>
    <ndxf>
      <numFmt numFmtId="30" formatCode="@"/>
      <protection locked="0"/>
    </ndxf>
  </rcc>
  <rcc rId="5533" sId="2" xfDxf="1" dxf="1">
    <nc r="E1935" t="inlineStr">
      <is>
        <t>Rpt03_HDL_Support/vhdl2002/Sequential_statements/If_Case/047_vhdl_sequentl_counter3</t>
      </is>
    </nc>
    <ndxf>
      <numFmt numFmtId="30" formatCode="@"/>
      <protection locked="0"/>
    </ndxf>
  </rcc>
  <rcc rId="5534" sId="2" xfDxf="1" dxf="1">
    <nc r="E1936" t="inlineStr">
      <is>
        <t>Rpt03_HDL_Support/vhdl2002/Sequential_statements/If_Case/048_vhdl_sequentl_counter4</t>
      </is>
    </nc>
    <ndxf>
      <numFmt numFmtId="30" formatCode="@"/>
      <protection locked="0"/>
    </ndxf>
  </rcc>
  <rcc rId="5535" sId="2" xfDxf="1" dxf="1">
    <nc r="E1937" t="inlineStr">
      <is>
        <t>Rpt03_HDL_Support/vhdl2002/Sequential_statements/If_Case/049_vhdl_sequentl_counter5</t>
      </is>
    </nc>
    <ndxf>
      <numFmt numFmtId="30" formatCode="@"/>
      <protection locked="0"/>
    </ndxf>
  </rcc>
  <rcc rId="5536" sId="2" xfDxf="1" dxf="1">
    <nc r="E1938" t="inlineStr">
      <is>
        <t>Rpt03_HDL_Support/vhdl2002/Sequential_statements/If_Case/051_mux_s02_ch001_d08_pa_one_inc</t>
      </is>
    </nc>
    <ndxf>
      <numFmt numFmtId="30" formatCode="@"/>
      <protection locked="0"/>
    </ndxf>
  </rcc>
  <rcc rId="5537" sId="2" xfDxf="1" dxf="1">
    <nc r="E1939" t="inlineStr">
      <is>
        <t>Rpt03_HDL_Support/vhdl2002/Sequential_statements/If_Case/051_vhdl_sequentl_dff1</t>
      </is>
    </nc>
    <ndxf>
      <numFmt numFmtId="30" formatCode="@"/>
      <protection locked="0"/>
    </ndxf>
  </rcc>
  <rcc rId="5538" sId="2" xfDxf="1" dxf="1">
    <nc r="E1940" t="inlineStr">
      <is>
        <t>Rpt03_HDL_Support/vhdl2002/Sequential_statements/If_Case/052_mux_s02_ch002_d08_pa_one_com</t>
      </is>
    </nc>
    <ndxf>
      <numFmt numFmtId="30" formatCode="@"/>
      <protection locked="0"/>
    </ndxf>
  </rcc>
  <rcc rId="5539" sId="2" xfDxf="1" dxf="1">
    <nc r="E1941" t="inlineStr">
      <is>
        <t>Rpt03_HDL_Support/vhdl2002/Sequential_statements/If_Case/052_vhdl_sequentl_dff2</t>
      </is>
    </nc>
    <ndxf>
      <numFmt numFmtId="30" formatCode="@"/>
      <protection locked="0"/>
    </ndxf>
  </rcc>
  <rcc rId="5540" sId="2" xfDxf="1" dxf="1">
    <nc r="E1942" t="inlineStr">
      <is>
        <t>Rpt03_HDL_Support/vhdl2002/Sequential_statements/If_Case/053_mux_s02_ch001_d08_pa_buf_inc</t>
      </is>
    </nc>
    <ndxf>
      <numFmt numFmtId="30" formatCode="@"/>
      <protection locked="0"/>
    </ndxf>
  </rcc>
  <rcc rId="5541" sId="2" xfDxf="1" dxf="1">
    <nc r="E1943" t="inlineStr">
      <is>
        <t>Rpt03_HDL_Support/vhdl2002/Sequential_statements/If_Case/054_vhdl_sequentl_latches2</t>
      </is>
    </nc>
    <ndxf>
      <numFmt numFmtId="30" formatCode="@"/>
      <protection locked="0"/>
    </ndxf>
  </rcc>
  <rcc rId="5542" sId="2" xfDxf="1" dxf="1">
    <nc r="E1944" t="inlineStr">
      <is>
        <t>Rpt03_HDL_Support/vhdl2002/Sequential_statements/If_Case/055_mux_s02_ch003_d08_pr_bin_inc</t>
      </is>
    </nc>
    <ndxf>
      <numFmt numFmtId="30" formatCode="@"/>
      <protection locked="0"/>
    </ndxf>
  </rcc>
  <rcc rId="5543" sId="2" xfDxf="1" dxf="1">
    <nc r="E1945" t="inlineStr">
      <is>
        <t>Rpt03_HDL_Support/vhdl2002/Sequential_statements/If_Case/056_mux_s02_ch004_d08_pr_bin_com</t>
      </is>
    </nc>
    <ndxf>
      <numFmt numFmtId="30" formatCode="@"/>
      <protection locked="0"/>
    </ndxf>
  </rcc>
  <rcc rId="5544" sId="2" xfDxf="1" dxf="1">
    <nc r="E1946" t="inlineStr">
      <is>
        <t>Rpt03_HDL_Support/vhdl2002/Sequential_statements/If_Case/056_vhdl_sequentl_latchor2</t>
      </is>
    </nc>
    <ndxf>
      <numFmt numFmtId="30" formatCode="@"/>
      <protection locked="0"/>
    </ndxf>
  </rcc>
  <rcc rId="5545" sId="2" xfDxf="1" dxf="1">
    <nc r="E1947" t="inlineStr">
      <is>
        <t>Rpt03_HDL_Support/vhdl2002/Sequential_statements/If_Case/057_vhdl_sequentl_mistake</t>
      </is>
    </nc>
    <ndxf>
      <numFmt numFmtId="30" formatCode="@"/>
      <protection locked="0"/>
    </ndxf>
  </rcc>
  <rcc rId="5546" sId="2" xfDxf="1" dxf="1">
    <nc r="E1948" t="inlineStr">
      <is>
        <t>Rpt03_HDL_Support/vhdl2002/Sequential_statements/If_Case/058_mux_s02_ch002_d08_pr_one_com</t>
      </is>
    </nc>
    <ndxf>
      <numFmt numFmtId="30" formatCode="@"/>
      <protection locked="0"/>
    </ndxf>
  </rcc>
  <rcc rId="5547" sId="2" xfDxf="1" dxf="1">
    <nc r="E1949" t="inlineStr">
      <is>
        <t>Rpt03_HDL_Support/vhdl2002/Sequential_statements/If_Case/059_mux_s02_ch001_d08_pr_unbal_inc</t>
      </is>
    </nc>
    <ndxf>
      <numFmt numFmtId="30" formatCode="@"/>
      <protection locked="0"/>
    </ndxf>
  </rcc>
  <rcc rId="5548" sId="2" xfDxf="1" dxf="1">
    <nc r="E1950" t="inlineStr">
      <is>
        <t>Rpt03_HDL_Support/vhdl2002/Sequential_statements/If_Case/060_mux_s02_ch002_d08_pr_unbal_com</t>
      </is>
    </nc>
    <ndxf>
      <numFmt numFmtId="30" formatCode="@"/>
      <protection locked="0"/>
    </ndxf>
  </rcc>
  <rcc rId="5549" sId="2" xfDxf="1" dxf="1">
    <nc r="E1951" t="inlineStr">
      <is>
        <t>Rpt03_HDL_Support/vhdl2002/Sequential_statements/If_Case/060_vhdl_statmchs_implicit</t>
      </is>
    </nc>
    <ndxf>
      <numFmt numFmtId="30" formatCode="@"/>
      <protection locked="0"/>
    </ndxf>
  </rcc>
  <rcc rId="5550" sId="2" xfDxf="1" dxf="1">
    <nc r="E1952" t="inlineStr">
      <is>
        <t>Rpt03_HDL_Support/vhdl2002/Sequential_statements/If_Case/061_mux_s07_ch007_d15_pr_one_com_cc</t>
      </is>
    </nc>
    <ndxf>
      <numFmt numFmtId="30" formatCode="@"/>
      <protection locked="0"/>
    </ndxf>
  </rcc>
  <rcc rId="5551" sId="2" xfDxf="1" dxf="1">
    <nc r="E1953" t="inlineStr">
      <is>
        <t>Rpt03_HDL_Support/vhdl2002/Sequential_statements/If_Case/061_vhdl_statmchs_statmch1</t>
      </is>
    </nc>
    <ndxf>
      <numFmt numFmtId="30" formatCode="@"/>
      <protection locked="0"/>
    </ndxf>
  </rcc>
  <rcc rId="5552" sId="2" xfDxf="1" dxf="1">
    <nc r="E1954" t="inlineStr">
      <is>
        <t>Rpt03_HDL_Support/vhdl2002/Sequential_statements/If_Case/062_mux_s07_ch007_d15_pr_unbal_com_cc</t>
      </is>
    </nc>
    <ndxf>
      <numFmt numFmtId="30" formatCode="@"/>
      <protection locked="0"/>
    </ndxf>
  </rcc>
  <rcc rId="5553" sId="2" xfDxf="1" dxf="1">
    <nc r="E1955" t="inlineStr">
      <is>
        <t>Rpt03_HDL_Support/vhdl2002/Sequential_statements/If_Case/063_mux_s07_ch007_d16_pa_one_com_cc</t>
      </is>
    </nc>
    <ndxf>
      <numFmt numFmtId="30" formatCode="@"/>
      <protection locked="0"/>
    </ndxf>
  </rcc>
  <rcc rId="5554" sId="2" xfDxf="1" dxf="1">
    <nc r="E1956" t="inlineStr">
      <is>
        <t>Rpt03_HDL_Support/vhdl2002/Sequential_statements/If_Case/065_mux_s07_ch007_d16_pr_one_com_cc</t>
      </is>
    </nc>
    <ndxf>
      <numFmt numFmtId="30" formatCode="@"/>
      <protection locked="0"/>
    </ndxf>
  </rcc>
  <rcc rId="5555" sId="2" xfDxf="1" dxf="1">
    <nc r="E1957" t="inlineStr">
      <is>
        <t>Rpt03_HDL_Support/vhdl2002/Sequential_statements/If_Case/066_mux_s07_ch007_d16_pr_unbal_com_cc</t>
      </is>
    </nc>
    <ndxf>
      <numFmt numFmtId="30" formatCode="@"/>
      <protection locked="0"/>
    </ndxf>
  </rcc>
  <rcc rId="5556" sId="2" xfDxf="1" dxf="1">
    <nc r="E1958" t="inlineStr">
      <is>
        <t>Rpt03_HDL_Support/vhdl2002/Sequential_statements/If_Case/067_mux_s07_ch007_d32_pa_one_com_cc</t>
      </is>
    </nc>
    <ndxf>
      <numFmt numFmtId="30" formatCode="@"/>
      <protection locked="0"/>
    </ndxf>
  </rcc>
  <rcc rId="5557" sId="2" xfDxf="1" dxf="1">
    <nc r="E1959" t="inlineStr">
      <is>
        <t>Rpt03_HDL_Support/vhdl2002/Sequential_statements/If_Case/068_mux_s07_ch007_d32_pa_buf_com_cc</t>
      </is>
    </nc>
    <ndxf>
      <numFmt numFmtId="30" formatCode="@"/>
      <protection locked="0"/>
    </ndxf>
  </rcc>
  <rcc rId="5558" sId="2" xfDxf="1" dxf="1">
    <nc r="E1960" t="inlineStr">
      <is>
        <t>Rpt03_HDL_Support/vhdl2002/Sequential_statements/If_Case/069_mux_s07_ch007_d32_pr_one_com_cc</t>
      </is>
    </nc>
    <ndxf>
      <numFmt numFmtId="30" formatCode="@"/>
      <protection locked="0"/>
    </ndxf>
  </rcc>
  <rcc rId="5559" sId="2" xfDxf="1" dxf="1">
    <nc r="E1961" t="inlineStr">
      <is>
        <t>Rpt03_HDL_Support/vhdl2002/Sequential_statements/If_Case/070_mux_s07_ch007_d32_pr_unbal_com_cc</t>
      </is>
    </nc>
    <ndxf>
      <numFmt numFmtId="30" formatCode="@"/>
      <protection locked="0"/>
    </ndxf>
  </rcc>
  <rcc rId="5560" sId="2" xfDxf="1" dxf="1">
    <nc r="E1962" t="inlineStr">
      <is>
        <t>Rpt03_HDL_Support/vhdl2002/Sequential_statements/If_Case/276_hamming_encoder</t>
      </is>
    </nc>
    <ndxf>
      <numFmt numFmtId="30" formatCode="@"/>
      <protection locked="0"/>
    </ndxf>
  </rcc>
  <rcc rId="5561" sId="2" xfDxf="1" dxf="1">
    <nc r="E1963" t="inlineStr">
      <is>
        <t>Rpt03_HDL_Support/vhdl2002/Sequential_statements/If_Case/277_hamming_decoder</t>
      </is>
    </nc>
    <ndxf>
      <numFmt numFmtId="30" formatCode="@"/>
      <protection locked="0"/>
    </ndxf>
  </rcc>
  <rcc rId="5562" sId="2" xfDxf="1" dxf="1">
    <nc r="E1964" t="inlineStr">
      <is>
        <t>Rpt03_HDL_Support/vhdl2002/Sequential_statements/If_Case/329_counter_dn_sload</t>
      </is>
    </nc>
    <ndxf>
      <numFmt numFmtId="30" formatCode="@"/>
      <protection locked="0"/>
    </ndxf>
  </rcc>
  <rcc rId="5563" sId="2" xfDxf="1" dxf="1">
    <nc r="E1965" t="inlineStr">
      <is>
        <t>Rpt03_HDL_Support/vhdl2002/Sequential_statements/If_Case/336_counter_up_load</t>
      </is>
    </nc>
    <ndxf>
      <numFmt numFmtId="30" formatCode="@"/>
      <protection locked="0"/>
    </ndxf>
  </rcc>
  <rcc rId="5564" sId="2" xfDxf="1" dxf="1">
    <nc r="E1966" t="inlineStr">
      <is>
        <t>Rpt03_HDL_Support/vhdl2002/Sequential_statements/If_Case/bidirection_io</t>
      </is>
    </nc>
    <ndxf>
      <numFmt numFmtId="30" formatCode="@"/>
      <protection locked="0"/>
    </ndxf>
  </rcc>
  <rcc rId="5565" sId="2" xfDxf="1" dxf="1">
    <nc r="E1967" t="inlineStr">
      <is>
        <t>Rpt03_HDL_Support/vhdl2002/Sequential_statements/If_Case/counter</t>
      </is>
    </nc>
    <ndxf>
      <numFmt numFmtId="30" formatCode="@"/>
      <protection locked="0"/>
    </ndxf>
  </rcc>
  <rcc rId="5566" sId="2" xfDxf="1" dxf="1">
    <nc r="E1968" t="inlineStr">
      <is>
        <t>Rpt03_HDL_Support/vhdl2002/Sequential_statements/If_Case/DBNCR</t>
      </is>
    </nc>
    <ndxf>
      <numFmt numFmtId="30" formatCode="@"/>
      <protection locked="0"/>
    </ndxf>
  </rcc>
  <rcc rId="5567" sId="2" xfDxf="1" dxf="1">
    <nc r="E1969" t="inlineStr">
      <is>
        <t>Rpt03_HDL_Support/vhdl2002/Sequential_statements/If_Case/DBNCR5</t>
      </is>
    </nc>
    <ndxf>
      <numFmt numFmtId="30" formatCode="@"/>
      <protection locked="0"/>
    </ndxf>
  </rcc>
  <rcc rId="5568" sId="2" xfDxf="1" dxf="1">
    <nc r="E1970" t="inlineStr">
      <is>
        <t>Rpt03_HDL_Support/vhdl2002/Sequential_statements/If_Case/Db_latch</t>
      </is>
    </nc>
    <ndxf>
      <numFmt numFmtId="30" formatCode="@"/>
      <protection locked="0"/>
    </ndxf>
  </rcc>
  <rcc rId="5569" sId="2" xfDxf="1" dxf="1">
    <nc r="E1971" t="inlineStr">
      <is>
        <t>Rpt03_HDL_Support/vhdl2002/Sequential_statements/If_Case/decoder_1</t>
      </is>
    </nc>
    <ndxf>
      <numFmt numFmtId="30" formatCode="@"/>
      <protection locked="0"/>
    </ndxf>
  </rcc>
  <rcc rId="5570" sId="2" xfDxf="1" dxf="1">
    <nc r="E1972" t="inlineStr">
      <is>
        <t>Rpt03_HDL_Support/vhdl2002/Sequential_statements/If_Case/decoder_1_rst</t>
      </is>
    </nc>
    <ndxf>
      <numFmt numFmtId="30" formatCode="@"/>
      <protection locked="0"/>
    </ndxf>
  </rcc>
  <rcc rId="5571" sId="2" xfDxf="1" dxf="1">
    <nc r="E1973" t="inlineStr">
      <is>
        <t>Rpt03_HDL_Support/vhdl2002/Sequential_statements/If_Case/decoder_1_rst_clk</t>
      </is>
    </nc>
    <ndxf>
      <numFmt numFmtId="30" formatCode="@"/>
      <protection locked="0"/>
    </ndxf>
  </rcc>
  <rcc rId="5572" sId="2" xfDxf="1" dxf="1">
    <nc r="E1974" t="inlineStr">
      <is>
        <t>Rpt03_HDL_Support/vhdl2002/Sequential_statements/If_Case/decoder_2</t>
      </is>
    </nc>
    <ndxf>
      <numFmt numFmtId="30" formatCode="@"/>
      <protection locked="0"/>
    </ndxf>
  </rcc>
  <rcc rId="5573" sId="2" xfDxf="1" dxf="1">
    <nc r="E1975" t="inlineStr">
      <is>
        <t>Rpt03_HDL_Support/vhdl2002/Sequential_statements/If_Case/decoder_2_rst</t>
      </is>
    </nc>
    <ndxf>
      <numFmt numFmtId="30" formatCode="@"/>
      <protection locked="0"/>
    </ndxf>
  </rcc>
  <rcc rId="5574" sId="2" xfDxf="1" dxf="1">
    <nc r="E1976" t="inlineStr">
      <is>
        <t>Rpt03_HDL_Support/vhdl2002/Sequential_statements/If_Case/decoder_2_rst_clk</t>
      </is>
    </nc>
    <ndxf>
      <numFmt numFmtId="30" formatCode="@"/>
      <protection locked="0"/>
    </ndxf>
  </rcc>
  <rcc rId="5575" sId="2" xfDxf="1" dxf="1">
    <nc r="E1977" t="inlineStr">
      <is>
        <t>Rpt03_HDL_Support/vhdl2002/Sequential_statements/If_Case/decoder_3</t>
      </is>
    </nc>
    <ndxf>
      <numFmt numFmtId="30" formatCode="@"/>
      <protection locked="0"/>
    </ndxf>
  </rcc>
  <rcc rId="5576" sId="2" xfDxf="1" dxf="1">
    <nc r="E1978" t="inlineStr">
      <is>
        <t>Rpt03_HDL_Support/vhdl2002/Sequential_statements/If_Case/decoder_3_rst</t>
      </is>
    </nc>
    <ndxf>
      <numFmt numFmtId="30" formatCode="@"/>
      <protection locked="0"/>
    </ndxf>
  </rcc>
  <rcc rId="5577" sId="2" xfDxf="1" dxf="1">
    <nc r="E1979" t="inlineStr">
      <is>
        <t>Rpt03_HDL_Support/vhdl2002/Sequential_statements/If_Case/decoder_3_rst_clk</t>
      </is>
    </nc>
    <ndxf>
      <numFmt numFmtId="30" formatCode="@"/>
      <protection locked="0"/>
    </ndxf>
  </rcc>
  <rcc rId="5578" sId="2" xfDxf="1" dxf="1">
    <nc r="E1980" t="inlineStr">
      <is>
        <t>Rpt03_HDL_Support/vhdl2002/Sequential_statements/If_Case/decoder_4</t>
      </is>
    </nc>
    <ndxf>
      <numFmt numFmtId="30" formatCode="@"/>
      <protection locked="0"/>
    </ndxf>
  </rcc>
  <rcc rId="5579" sId="2" xfDxf="1" dxf="1">
    <nc r="E1981" t="inlineStr">
      <is>
        <t>Rpt03_HDL_Support/vhdl2002/Sequential_statements/If_Case/decoder_4_rst</t>
      </is>
    </nc>
    <ndxf>
      <numFmt numFmtId="30" formatCode="@"/>
      <protection locked="0"/>
    </ndxf>
  </rcc>
  <rcc rId="5580" sId="2" xfDxf="1" dxf="1">
    <nc r="E1982" t="inlineStr">
      <is>
        <t>Rpt03_HDL_Support/vhdl2002/Sequential_statements/If_Case/decoder_4_rst_clk</t>
      </is>
    </nc>
    <ndxf>
      <numFmt numFmtId="30" formatCode="@"/>
      <protection locked="0"/>
    </ndxf>
  </rcc>
  <rcc rId="5581" sId="2" xfDxf="1" dxf="1">
    <nc r="E1983" t="inlineStr">
      <is>
        <t>Rpt03_HDL_Support/vhdl2002/Sequential_statements/If_Case/decoder_5</t>
      </is>
    </nc>
    <ndxf>
      <numFmt numFmtId="30" formatCode="@"/>
      <protection locked="0"/>
    </ndxf>
  </rcc>
  <rcc rId="5582" sId="2" xfDxf="1" dxf="1">
    <nc r="E1984" t="inlineStr">
      <is>
        <t>Rpt03_HDL_Support/vhdl2002/Sequential_statements/If_Case/decoder_5_rst</t>
      </is>
    </nc>
    <ndxf>
      <numFmt numFmtId="30" formatCode="@"/>
      <protection locked="0"/>
    </ndxf>
  </rcc>
  <rcc rId="5583" sId="2" xfDxf="1" dxf="1">
    <nc r="E1985" t="inlineStr">
      <is>
        <t>Rpt03_HDL_Support/vhdl2002/Sequential_statements/If_Case/decoder_5_rst_clk</t>
      </is>
    </nc>
    <ndxf>
      <numFmt numFmtId="30" formatCode="@"/>
      <protection locked="0"/>
    </ndxf>
  </rcc>
  <rcc rId="5584" sId="2" xfDxf="1" dxf="1">
    <nc r="E1986" t="inlineStr">
      <is>
        <t>Rpt03_HDL_Support/vhdl2002/Sequential_statements/If_Case/D_infV</t>
      </is>
    </nc>
    <ndxf>
      <numFmt numFmtId="30" formatCode="@"/>
      <protection locked="0"/>
    </ndxf>
  </rcc>
  <rcc rId="5585" sId="2" xfDxf="1" dxf="1">
    <nc r="E1987" t="inlineStr">
      <is>
        <t>Rpt03_HDL_Support/vhdl2002/Sequential_statements/If_Case/edge_detect_vhdl</t>
      </is>
    </nc>
    <ndxf>
      <numFmt numFmtId="30" formatCode="@"/>
      <protection locked="0"/>
    </ndxf>
  </rcc>
  <rcc rId="5586" sId="2" xfDxf="1" dxf="1">
    <nc r="E1988" t="inlineStr">
      <is>
        <t>Rpt03_HDL_Support/vhdl2002/Sequential_statements/If_Case/encoder_2</t>
      </is>
    </nc>
    <ndxf>
      <numFmt numFmtId="30" formatCode="@"/>
      <protection locked="0"/>
    </ndxf>
  </rcc>
  <rcc rId="5587" sId="2" xfDxf="1" dxf="1">
    <nc r="E1989" t="inlineStr">
      <is>
        <t>Rpt03_HDL_Support/vhdl2002/Sequential_statements/If_Case/encoder_2_rst</t>
      </is>
    </nc>
    <ndxf>
      <numFmt numFmtId="30" formatCode="@"/>
      <protection locked="0"/>
    </ndxf>
  </rcc>
  <rcc rId="5588" sId="2" xfDxf="1" dxf="1">
    <nc r="E1990" t="inlineStr">
      <is>
        <t>Rpt03_HDL_Support/vhdl2002/Sequential_statements/If_Case/encoder_2_rst_clk</t>
      </is>
    </nc>
    <ndxf>
      <numFmt numFmtId="30" formatCode="@"/>
      <protection locked="0"/>
    </ndxf>
  </rcc>
  <rcc rId="5589" sId="2" xfDxf="1" dxf="1">
    <nc r="E1991" t="inlineStr">
      <is>
        <t>Rpt03_HDL_Support/vhdl2002/Sequential_statements/If_Case/encoder_3</t>
      </is>
    </nc>
    <ndxf>
      <numFmt numFmtId="30" formatCode="@"/>
      <protection locked="0"/>
    </ndxf>
  </rcc>
  <rcc rId="5590" sId="2" xfDxf="1" dxf="1">
    <nc r="E1992" t="inlineStr">
      <is>
        <t>Rpt03_HDL_Support/vhdl2002/Sequential_statements/If_Case/encoder_3_rst</t>
      </is>
    </nc>
    <ndxf>
      <numFmt numFmtId="30" formatCode="@"/>
      <protection locked="0"/>
    </ndxf>
  </rcc>
  <rcc rId="5591" sId="2" xfDxf="1" dxf="1">
    <nc r="E1993" t="inlineStr">
      <is>
        <t>Rpt03_HDL_Support/vhdl2002/Sequential_statements/If_Case/encoder_3_rst_clk</t>
      </is>
    </nc>
    <ndxf>
      <numFmt numFmtId="30" formatCode="@"/>
      <protection locked="0"/>
    </ndxf>
  </rcc>
  <rcc rId="5592" sId="2" xfDxf="1" dxf="1">
    <nc r="E1994" t="inlineStr">
      <is>
        <t>Rpt03_HDL_Support/vhdl2002/Sequential_statements/If_Case/encoder_4</t>
      </is>
    </nc>
    <ndxf>
      <numFmt numFmtId="30" formatCode="@"/>
      <protection locked="0"/>
    </ndxf>
  </rcc>
  <rcc rId="5593" sId="2" xfDxf="1" dxf="1">
    <nc r="E1995" t="inlineStr">
      <is>
        <t>Rpt03_HDL_Support/vhdl2002/Sequential_statements/If_Case/encoder_4_rst</t>
      </is>
    </nc>
    <ndxf>
      <numFmt numFmtId="30" formatCode="@"/>
      <protection locked="0"/>
    </ndxf>
  </rcc>
  <rcc rId="5594" sId="2" xfDxf="1" dxf="1">
    <nc r="E1996" t="inlineStr">
      <is>
        <t>Rpt03_HDL_Support/vhdl2002/Sequential_statements/If_Case/encoder_4_rst_clk</t>
      </is>
    </nc>
    <ndxf>
      <numFmt numFmtId="30" formatCode="@"/>
      <protection locked="0"/>
    </ndxf>
  </rcc>
  <rcc rId="5595" sId="2" xfDxf="1" dxf="1">
    <nc r="E1997" t="inlineStr">
      <is>
        <t>Rpt03_HDL_Support/vhdl2002/Sequential_statements/If_Case/encoder_5</t>
      </is>
    </nc>
    <ndxf>
      <numFmt numFmtId="30" formatCode="@"/>
      <protection locked="0"/>
    </ndxf>
  </rcc>
  <rcc rId="5596" sId="2" xfDxf="1" dxf="1">
    <nc r="E1998" t="inlineStr">
      <is>
        <t>Rpt03_HDL_Support/vhdl2002/Sequential_statements/If_Case/encoder_5_rst</t>
      </is>
    </nc>
    <ndxf>
      <numFmt numFmtId="30" formatCode="@"/>
      <protection locked="0"/>
    </ndxf>
  </rcc>
  <rcc rId="5597" sId="2" xfDxf="1" dxf="1">
    <nc r="E1999" t="inlineStr">
      <is>
        <t>Rpt03_HDL_Support/vhdl2002/Sequential_statements/If_Case/encoder_5_rst_clk</t>
      </is>
    </nc>
    <ndxf>
      <numFmt numFmtId="30" formatCode="@"/>
      <protection locked="0"/>
    </ndxf>
  </rcc>
  <rcc rId="5598" sId="2" xfDxf="1" dxf="1">
    <nc r="E2000" t="inlineStr">
      <is>
        <t>Rpt03_HDL_Support/vhdl2002/Sequential_statements/If_Case/higlow_level_to_edge</t>
      </is>
    </nc>
    <ndxf>
      <numFmt numFmtId="30" formatCode="@"/>
      <protection locked="0"/>
    </ndxf>
  </rcc>
  <rcc rId="5599" sId="2" xfDxf="1" dxf="1">
    <nc r="E2001" t="inlineStr">
      <is>
        <t>Rpt03_HDL_Support/vhdl2002/Sequential_statements/If_Case/hwl_mctl_mj</t>
      </is>
    </nc>
    <ndxf>
      <numFmt numFmtId="30" formatCode="@"/>
      <protection locked="0"/>
    </ndxf>
  </rcc>
  <rcc rId="5600" sId="2" xfDxf="1" dxf="1">
    <nc r="E2002" t="inlineStr">
      <is>
        <t>Rpt03_HDL_Support/vhdl2002/Sequential_statements/If_Case/LATCHR</t>
      </is>
    </nc>
    <ndxf>
      <numFmt numFmtId="30" formatCode="@"/>
      <protection locked="0"/>
    </ndxf>
  </rcc>
  <rcc rId="5601" sId="2" xfDxf="1" dxf="1">
    <nc r="E2003" t="inlineStr">
      <is>
        <t>Rpt03_HDL_Support/vhdl2002/Sequential_statements/If_Case/lu_sdram_io_mj</t>
      </is>
    </nc>
    <ndxf>
      <numFmt numFmtId="30" formatCode="@"/>
      <protection locked="0"/>
    </ndxf>
  </rcc>
  <rcc rId="5602" sId="2" xfDxf="1" dxf="1">
    <nc r="E2004" t="inlineStr">
      <is>
        <t>Rpt03_HDL_Support/vhdl2002/Sequential_statements/If_Case/par_in_ser_out_16bit</t>
      </is>
    </nc>
    <ndxf>
      <numFmt numFmtId="30" formatCode="@"/>
      <protection locked="0"/>
    </ndxf>
  </rcc>
  <rcc rId="5603" sId="2" xfDxf="1" dxf="1">
    <nc r="E2005" t="inlineStr">
      <is>
        <t>Rpt03_HDL_Support/vhdl2002/Sequential_statements/If_Case/par_in_ser_out_8bit</t>
      </is>
    </nc>
    <ndxf>
      <numFmt numFmtId="30" formatCode="@"/>
      <protection locked="0"/>
    </ndxf>
  </rcc>
  <rcc rId="5604" sId="2" xfDxf="1" dxf="1">
    <nc r="E2006" t="inlineStr">
      <is>
        <t>Rpt03_HDL_Support/vhdl2002/Sequential_statements/If_Case/par_in_ser_out_8_2bit</t>
      </is>
    </nc>
    <ndxf>
      <numFmt numFmtId="30" formatCode="@"/>
      <protection locked="0"/>
    </ndxf>
  </rcc>
  <rcc rId="5605" sId="2" xfDxf="1" dxf="1">
    <nc r="E2007" t="inlineStr">
      <is>
        <t>Rpt03_HDL_Support/vhdl2002/Sequential_statements/If_Case/par_in_ser_out_8_3bit</t>
      </is>
    </nc>
    <ndxf>
      <numFmt numFmtId="30" formatCode="@"/>
      <protection locked="0"/>
    </ndxf>
  </rcc>
  <rcc rId="5606" sId="2" xfDxf="1" dxf="1">
    <nc r="E2008" t="inlineStr">
      <is>
        <t>Rpt03_HDL_Support/vhdl2002/Sequential_statements/If_Case/PERIODM</t>
      </is>
    </nc>
    <ndxf>
      <numFmt numFmtId="30" formatCode="@"/>
      <protection locked="0"/>
    </ndxf>
  </rcc>
  <rcc rId="5607" sId="2" xfDxf="1" dxf="1">
    <nc r="E2009" t="inlineStr">
      <is>
        <t>Rpt03_HDL_Support/vhdl2002/Sequential_statements/If_Case/ROTAPHAS</t>
      </is>
    </nc>
    <ndxf>
      <numFmt numFmtId="30" formatCode="@"/>
      <protection locked="0"/>
    </ndxf>
  </rcc>
  <rcc rId="5608" sId="2" xfDxf="1" dxf="1">
    <nc r="E2010" t="inlineStr">
      <is>
        <t>Rpt03_HDL_Support/vhdl2002/Sequential_statements/If_Case/Rst_synch</t>
      </is>
    </nc>
    <ndxf>
      <numFmt numFmtId="30" formatCode="@"/>
      <protection locked="0"/>
    </ndxf>
  </rcc>
  <rcc rId="5609" sId="2" xfDxf="1" dxf="1">
    <nc r="E2011" t="inlineStr">
      <is>
        <t>Rpt03_HDL_Support/vhdl2002/Sequential_statements/If_Case/ser2par</t>
      </is>
    </nc>
    <ndxf>
      <numFmt numFmtId="30" formatCode="@"/>
      <protection locked="0"/>
    </ndxf>
  </rcc>
  <rcc rId="5610" sId="2" xfDxf="1" dxf="1">
    <nc r="E2012" t="inlineStr">
      <is>
        <t>Rpt03_HDL_Support/vhdl2002/Sequential_statements/If_Case/shift_reg_bit8_case</t>
      </is>
    </nc>
    <ndxf>
      <numFmt numFmtId="30" formatCode="@"/>
      <protection locked="0"/>
    </ndxf>
  </rcc>
  <rcc rId="5611" sId="2" xfDxf="1" dxf="1">
    <nc r="E2013" t="inlineStr">
      <is>
        <t>Rpt03_HDL_Support/vhdl2002/Sequential_statements/If_Case/simple_inout_vhd</t>
      </is>
    </nc>
    <ndxf>
      <numFmt numFmtId="30" formatCode="@"/>
      <protection locked="0"/>
    </ndxf>
  </rcc>
  <rcc rId="5612" sId="2" xfDxf="1" dxf="1">
    <nc r="E2014" t="inlineStr">
      <is>
        <t>Rpt03_HDL_Support/vhdl2002/Sequential_statements/If_Case/SYNCHRO</t>
      </is>
    </nc>
    <ndxf>
      <numFmt numFmtId="30" formatCode="@"/>
      <protection locked="0"/>
    </ndxf>
  </rcc>
  <rcc rId="5613" sId="2" xfDxf="1" dxf="1">
    <nc r="E2015" t="inlineStr">
      <is>
        <t>Rpt03_HDL_Support/vhdl2002/Sequential_statements/If_Case/tri_bus</t>
      </is>
    </nc>
    <ndxf>
      <numFmt numFmtId="30" formatCode="@"/>
      <protection locked="0"/>
    </ndxf>
  </rcc>
  <rcc rId="5614" sId="2" xfDxf="1" dxf="1">
    <nc r="E2016" t="inlineStr">
      <is>
        <t>Rpt03_HDL_Support/vhdl2002/Sequential_statements/Loop_loop_parameter/016_vhdl_combinat_parity</t>
      </is>
    </nc>
    <ndxf>
      <numFmt numFmtId="30" formatCode="@"/>
      <protection locked="0"/>
    </ndxf>
  </rcc>
  <rcc rId="5615" sId="2" xfDxf="1" dxf="1">
    <nc r="E2017" t="inlineStr">
      <is>
        <t>Rpt03_HDL_Support/vhdl2002/Sequential_statements/Loop_loop_parameter/fcs</t>
      </is>
    </nc>
    <ndxf>
      <numFmt numFmtId="30" formatCode="@"/>
      <protection locked="0"/>
    </ndxf>
  </rcc>
  <rcc rId="5616" sId="2" xfDxf="1" dxf="1">
    <nc r="E2018" t="inlineStr">
      <is>
        <t>Rpt03_HDL_Support/vhdl2002/Sequential_statements/Signal_assignment_parameter/064_mux_s07_ch007_d16_pa_buf_com_cc</t>
      </is>
    </nc>
    <ndxf>
      <numFmt numFmtId="30" formatCode="@"/>
      <protection locked="0"/>
    </ndxf>
  </rcc>
  <rcc rId="5617" sId="2" xfDxf="1" dxf="1">
    <nc r="E2019" t="inlineStr">
      <is>
        <t>Rpt03_HDL_Support/vhdl2002/Sequential_statements/Signal_assignment_parameter/149_half_adder</t>
      </is>
    </nc>
    <ndxf>
      <numFmt numFmtId="30" formatCode="@"/>
      <protection locked="0"/>
    </ndxf>
  </rcc>
  <rcc rId="5618" sId="2" xfDxf="1" dxf="1">
    <nc r="E2020" t="inlineStr">
      <is>
        <t>Rpt03_HDL_Support/vhdl2002/Sequential_statements/Signal_assignment_parameter/150_full_adder</t>
      </is>
    </nc>
    <ndxf>
      <numFmt numFmtId="30" formatCode="@"/>
      <protection locked="0"/>
    </ndxf>
  </rcc>
  <rcc rId="5619" sId="2" xfDxf="1" dxf="1">
    <nc r="E2021" t="inlineStr">
      <is>
        <t>Rpt03_HDL_Support/vhdl2002/Sequential_statements/Signal_assignment_parameter/151_half_adder_inreg</t>
      </is>
    </nc>
    <ndxf>
      <numFmt numFmtId="30" formatCode="@"/>
      <protection locked="0"/>
    </ndxf>
  </rcc>
  <rcc rId="5620" sId="2" xfDxf="1" dxf="1">
    <nc r="E2022" t="inlineStr">
      <is>
        <t>Rpt03_HDL_Support/vhdl2002/Sequential_statements/Signal_assignment_parameter/152_half_adder_inreg_en</t>
      </is>
    </nc>
    <ndxf>
      <numFmt numFmtId="30" formatCode="@"/>
      <protection locked="0"/>
    </ndxf>
  </rcc>
  <rcc rId="5621" sId="2" xfDxf="1" dxf="1">
    <nc r="E2023" t="inlineStr">
      <is>
        <t>Rpt03_HDL_Support/vhdl2002/Sequential_statements/Signal_assignment_parameter/153_half_adder_inreg_en_reset</t>
      </is>
    </nc>
    <ndxf>
      <numFmt numFmtId="30" formatCode="@"/>
      <protection locked="0"/>
    </ndxf>
  </rcc>
  <rcc rId="5622" sId="2" xfDxf="1" dxf="1">
    <nc r="E2024" t="inlineStr">
      <is>
        <t>Rpt03_HDL_Support/vhdl2002/Sequential_statements/Signal_assignment_parameter/154_half_adder_inreg_en_set</t>
      </is>
    </nc>
    <ndxf>
      <numFmt numFmtId="30" formatCode="@"/>
      <protection locked="0"/>
    </ndxf>
  </rcc>
  <rcc rId="5623" sId="2" xfDxf="1" dxf="1">
    <nc r="E2025" t="inlineStr">
      <is>
        <t>Rpt03_HDL_Support/vhdl2002/Sequential_statements/Signal_assignment_parameter/155_half_adder_inreg_en_reset_set</t>
      </is>
    </nc>
    <ndxf>
      <numFmt numFmtId="30" formatCode="@"/>
      <protection locked="0"/>
    </ndxf>
  </rcc>
  <rcc rId="5624" sId="2" xfDxf="1" dxf="1">
    <nc r="E2026" t="inlineStr">
      <is>
        <t>Rpt03_HDL_Support/vhdl2002/Sequential_statements/Signal_assignment_parameter/156_half_adder_inreg_en_sreset</t>
      </is>
    </nc>
    <ndxf>
      <numFmt numFmtId="30" formatCode="@"/>
      <protection locked="0"/>
    </ndxf>
  </rcc>
  <rcc rId="5625" sId="2" xfDxf="1" dxf="1">
    <nc r="E2027" t="inlineStr">
      <is>
        <t>Rpt03_HDL_Support/vhdl2002/Sequential_statements/Signal_assignment_parameter/157_half_adder_inreg_en_sset</t>
      </is>
    </nc>
    <ndxf>
      <numFmt numFmtId="30" formatCode="@"/>
      <protection locked="0"/>
    </ndxf>
  </rcc>
  <rcc rId="5626" sId="2" xfDxf="1" dxf="1">
    <nc r="E2028" t="inlineStr">
      <is>
        <t>Rpt03_HDL_Support/vhdl2002/Sequential_statements/Signal_assignment_parameter/158_half_adder_inreg_en_sreset_sset</t>
      </is>
    </nc>
    <ndxf>
      <numFmt numFmtId="30" formatCode="@"/>
      <protection locked="0"/>
    </ndxf>
  </rcc>
  <rcc rId="5627" sId="2" xfDxf="1" dxf="1">
    <nc r="E2029" t="inlineStr">
      <is>
        <t>Rpt03_HDL_Support/vhdl2002/Sequential_statements/Signal_assignment_parameter/159_half_adder_inreg_en_reset_sreset</t>
      </is>
    </nc>
    <ndxf>
      <numFmt numFmtId="30" formatCode="@"/>
      <protection locked="0"/>
    </ndxf>
  </rcc>
  <rcc rId="5628" sId="2" xfDxf="1" dxf="1">
    <nc r="E2030" t="inlineStr">
      <is>
        <t>Rpt03_HDL_Support/vhdl2002/Sequential_statements/Signal_assignment_parameter/160_half_adder_inreg_en_reset_sset</t>
      </is>
    </nc>
    <ndxf>
      <numFmt numFmtId="30" formatCode="@"/>
      <protection locked="0"/>
    </ndxf>
  </rcc>
  <rcc rId="5629" sId="2" xfDxf="1" dxf="1">
    <nc r="E2031" t="inlineStr">
      <is>
        <t>Rpt03_HDL_Support/vhdl2002/Sequential_statements/Signal_assignment_parameter/161_half_adder_inreg_en_set_sreset</t>
      </is>
    </nc>
    <ndxf>
      <numFmt numFmtId="30" formatCode="@"/>
      <protection locked="0"/>
    </ndxf>
  </rcc>
  <rcc rId="5630" sId="2" xfDxf="1" dxf="1">
    <nc r="E2032" t="inlineStr">
      <is>
        <t>Rpt03_HDL_Support/vhdl2002/Sequential_statements/Signal_assignment_parameter/162_half_adder_inreg_en_set_sset</t>
      </is>
    </nc>
    <ndxf>
      <numFmt numFmtId="30" formatCode="@"/>
      <protection locked="0"/>
    </ndxf>
  </rcc>
  <rcc rId="5631" sId="2" xfDxf="1" dxf="1">
    <nc r="E2033" t="inlineStr">
      <is>
        <t>Rpt03_HDL_Support/vhdl2002/Sequential_statements/Signal_assignment_parameter/163_half_adder_outreg</t>
      </is>
    </nc>
    <ndxf>
      <numFmt numFmtId="30" formatCode="@"/>
      <protection locked="0"/>
    </ndxf>
  </rcc>
  <rcc rId="5632" sId="2" xfDxf="1" dxf="1">
    <nc r="E2034" t="inlineStr">
      <is>
        <t>Rpt03_HDL_Support/vhdl2002/Sequential_statements/Signal_assignment_parameter/164_half_adder_outreg_en</t>
      </is>
    </nc>
    <ndxf>
      <numFmt numFmtId="30" formatCode="@"/>
      <protection locked="0"/>
    </ndxf>
  </rcc>
  <rcc rId="5633" sId="2" xfDxf="1" dxf="1">
    <nc r="E2035" t="inlineStr">
      <is>
        <t>Rpt03_HDL_Support/vhdl2002/Sequential_statements/Signal_assignment_parameter/165_half_adder_outreg_en_reset</t>
      </is>
    </nc>
    <ndxf>
      <numFmt numFmtId="30" formatCode="@"/>
      <protection locked="0"/>
    </ndxf>
  </rcc>
  <rcc rId="5634" sId="2" xfDxf="1" dxf="1">
    <nc r="E2036" t="inlineStr">
      <is>
        <t>Rpt03_HDL_Support/vhdl2002/Sequential_statements/Signal_assignment_parameter/166_half_adder_outreg_en_set</t>
      </is>
    </nc>
    <ndxf>
      <numFmt numFmtId="30" formatCode="@"/>
      <protection locked="0"/>
    </ndxf>
  </rcc>
  <rcc rId="5635" sId="2" xfDxf="1" dxf="1">
    <nc r="E2037" t="inlineStr">
      <is>
        <t>Rpt03_HDL_Support/vhdl2002/Sequential_statements/Signal_assignment_parameter/167_half_adder_outreg_en_reset_set</t>
      </is>
    </nc>
    <ndxf>
      <numFmt numFmtId="30" formatCode="@"/>
      <protection locked="0"/>
    </ndxf>
  </rcc>
  <rcc rId="5636" sId="2" xfDxf="1" dxf="1">
    <nc r="E2038" t="inlineStr">
      <is>
        <t>Rpt03_HDL_Support/vhdl2002/Sequential_statements/Signal_assignment_parameter/168_half_adder_outreg_en_sreset</t>
      </is>
    </nc>
    <ndxf>
      <numFmt numFmtId="30" formatCode="@"/>
      <protection locked="0"/>
    </ndxf>
  </rcc>
  <rcc rId="5637" sId="2" xfDxf="1" dxf="1">
    <nc r="E2039" t="inlineStr">
      <is>
        <t>Rpt03_HDL_Support/vhdl2002/Sequential_statements/Signal_assignment_parameter/169_half_adder_outreg_en_sset</t>
      </is>
    </nc>
    <ndxf>
      <numFmt numFmtId="30" formatCode="@"/>
      <protection locked="0"/>
    </ndxf>
  </rcc>
  <rcc rId="5638" sId="2" xfDxf="1" dxf="1">
    <nc r="E2040" t="inlineStr">
      <is>
        <t>Rpt03_HDL_Support/vhdl2002/Sequential_statements/Signal_assignment_parameter/170_half_adder_outreg_en_sreset_sset</t>
      </is>
    </nc>
    <ndxf>
      <numFmt numFmtId="30" formatCode="@"/>
      <protection locked="0"/>
    </ndxf>
  </rcc>
  <rcc rId="5639" sId="2" xfDxf="1" dxf="1">
    <nc r="E2041" t="inlineStr">
      <is>
        <t>Rpt03_HDL_Support/vhdl2002/Sequential_statements/Signal_assignment_parameter/171_half_adder_outreg_en_reset_sreset</t>
      </is>
    </nc>
    <ndxf>
      <numFmt numFmtId="30" formatCode="@"/>
      <protection locked="0"/>
    </ndxf>
  </rcc>
  <rcc rId="5640" sId="2" xfDxf="1" dxf="1">
    <nc r="E2042" t="inlineStr">
      <is>
        <t>Rpt03_HDL_Support/vhdl2002/Sequential_statements/Signal_assignment_parameter/172_half_adder_outreg_en_reset_sset</t>
      </is>
    </nc>
    <ndxf>
      <numFmt numFmtId="30" formatCode="@"/>
      <protection locked="0"/>
    </ndxf>
  </rcc>
  <rcc rId="5641" sId="2" xfDxf="1" dxf="1">
    <nc r="E2043" t="inlineStr">
      <is>
        <t>Rpt03_HDL_Support/vhdl2002/Sequential_statements/Signal_assignment_parameter/173_half_adder_outreg_en_set_sreset</t>
      </is>
    </nc>
    <ndxf>
      <numFmt numFmtId="30" formatCode="@"/>
      <protection locked="0"/>
    </ndxf>
  </rcc>
  <rcc rId="5642" sId="2" xfDxf="1" dxf="1">
    <nc r="E2044" t="inlineStr">
      <is>
        <t>Rpt03_HDL_Support/vhdl2002/Sequential_statements/Signal_assignment_parameter/174_half_adder_outreg_en_set_sset</t>
      </is>
    </nc>
    <ndxf>
      <numFmt numFmtId="30" formatCode="@"/>
      <protection locked="0"/>
    </ndxf>
  </rcc>
  <rcc rId="5643" sId="2" xfDxf="1" dxf="1">
    <nc r="E2045" t="inlineStr">
      <is>
        <t>Rpt03_HDL_Support/vhdl2002/Sequential_statements/Signal_assignment_parameter/175_half_adder_inreg_outreg</t>
      </is>
    </nc>
    <ndxf>
      <numFmt numFmtId="30" formatCode="@"/>
      <protection locked="0"/>
    </ndxf>
  </rcc>
  <rcc rId="5644" sId="2" xfDxf="1" dxf="1">
    <nc r="E2046" t="inlineStr">
      <is>
        <t>Rpt03_HDL_Support/vhdl2002/Sequential_statements/Signal_assignment_parameter/176_half_adder_inreg_outreg_en</t>
      </is>
    </nc>
    <ndxf>
      <numFmt numFmtId="30" formatCode="@"/>
      <protection locked="0"/>
    </ndxf>
  </rcc>
  <rcc rId="5645" sId="2" xfDxf="1" dxf="1">
    <nc r="E2047" t="inlineStr">
      <is>
        <t>Rpt03_HDL_Support/vhdl2002/Sequential_statements/Signal_assignment_parameter/177_half_adder_inreg_outreg_en_reset</t>
      </is>
    </nc>
    <ndxf>
      <numFmt numFmtId="30" formatCode="@"/>
      <protection locked="0"/>
    </ndxf>
  </rcc>
  <rcc rId="5646" sId="2" xfDxf="1" dxf="1">
    <nc r="E2048" t="inlineStr">
      <is>
        <t>Rpt03_HDL_Support/vhdl2002/Sequential_statements/Signal_assignment_parameter/178_half_adder_inreg_outreg_en_set</t>
      </is>
    </nc>
    <ndxf>
      <numFmt numFmtId="30" formatCode="@"/>
      <protection locked="0"/>
    </ndxf>
  </rcc>
  <rcc rId="5647" sId="2" xfDxf="1" dxf="1">
    <nc r="E2049" t="inlineStr">
      <is>
        <t>Rpt03_HDL_Support/vhdl2002/Sequential_statements/Signal_assignment_parameter/179_half_adder_inreg_outreg_en_reset_set</t>
      </is>
    </nc>
    <ndxf>
      <numFmt numFmtId="30" formatCode="@"/>
      <protection locked="0"/>
    </ndxf>
  </rcc>
  <rcc rId="5648" sId="2" xfDxf="1" dxf="1">
    <nc r="E2050" t="inlineStr">
      <is>
        <t>Rpt03_HDL_Support/vhdl2002/Sequential_statements/Signal_assignment_parameter/180_half_adder_inreg_outreg_en_sreset</t>
      </is>
    </nc>
    <ndxf>
      <numFmt numFmtId="30" formatCode="@"/>
      <protection locked="0"/>
    </ndxf>
  </rcc>
  <rcc rId="5649" sId="2" xfDxf="1" dxf="1">
    <nc r="E2051" t="inlineStr">
      <is>
        <t>Rpt03_HDL_Support/vhdl2002/Sequential_statements/Signal_assignment_parameter/181_half_adder_inreg_outreg_en_sset</t>
      </is>
    </nc>
    <ndxf>
      <numFmt numFmtId="30" formatCode="@"/>
      <protection locked="0"/>
    </ndxf>
  </rcc>
  <rcc rId="5650" sId="2" xfDxf="1" dxf="1">
    <nc r="E2052" t="inlineStr">
      <is>
        <t>Rpt03_HDL_Support/vhdl2002/Sequential_statements/Signal_assignment_parameter/182_half_adder_inreg_outreg_en_sreset_sset</t>
      </is>
    </nc>
    <ndxf>
      <numFmt numFmtId="30" formatCode="@"/>
      <protection locked="0"/>
    </ndxf>
  </rcc>
  <rcc rId="5651" sId="2" xfDxf="1" dxf="1">
    <nc r="E2053" t="inlineStr">
      <is>
        <t>Rpt03_HDL_Support/vhdl2002/Sequential_statements/Signal_assignment_parameter/183_half_adder_inreg_outreg_en_reset_sreset</t>
      </is>
    </nc>
    <ndxf>
      <numFmt numFmtId="30" formatCode="@"/>
      <protection locked="0"/>
    </ndxf>
  </rcc>
  <rcc rId="5652" sId="2" xfDxf="1" dxf="1">
    <nc r="E2054" t="inlineStr">
      <is>
        <t>Rpt03_HDL_Support/vhdl2002/Sequential_statements/Signal_assignment_parameter/184_half_adder_inreg_outreg_en_reset_sset</t>
      </is>
    </nc>
    <ndxf>
      <numFmt numFmtId="30" formatCode="@"/>
      <protection locked="0"/>
    </ndxf>
  </rcc>
  <rcc rId="5653" sId="2" xfDxf="1" dxf="1">
    <nc r="E2055" t="inlineStr">
      <is>
        <t>Rpt03_HDL_Support/vhdl2002/Sequential_statements/Signal_assignment_parameter/185_half_adder_inreg_outreg_en_set_sreset</t>
      </is>
    </nc>
    <ndxf>
      <numFmt numFmtId="30" formatCode="@"/>
      <protection locked="0"/>
    </ndxf>
  </rcc>
  <rcc rId="5654" sId="2" xfDxf="1" dxf="1">
    <nc r="E2056" t="inlineStr">
      <is>
        <t>Rpt03_HDL_Support/vhdl2002/Sequential_statements/Signal_assignment_parameter/186_half_adder_inreg_outreg_en_set_sset</t>
      </is>
    </nc>
    <ndxf>
      <numFmt numFmtId="30" formatCode="@"/>
      <protection locked="0"/>
    </ndxf>
  </rcc>
  <rcc rId="5655" sId="2" xfDxf="1" dxf="1">
    <nc r="E2057" t="inlineStr">
      <is>
        <t>Rpt03_HDL_Support/vhdl2002/Sequential_statements/Signal_assignment_parameter/187_full_adder_inreg</t>
      </is>
    </nc>
    <ndxf>
      <numFmt numFmtId="30" formatCode="@"/>
      <protection locked="0"/>
    </ndxf>
  </rcc>
  <rcc rId="5656" sId="2" xfDxf="1" dxf="1">
    <nc r="E2058" t="inlineStr">
      <is>
        <t>Rpt03_HDL_Support/vhdl2002/Sequential_statements/Signal_assignment_parameter/188_full_adder_outreg</t>
      </is>
    </nc>
    <ndxf>
      <numFmt numFmtId="30" formatCode="@"/>
      <protection locked="0"/>
    </ndxf>
  </rcc>
  <rcc rId="5657" sId="2" xfDxf="1" dxf="1">
    <nc r="E2059" t="inlineStr">
      <is>
        <t>Rpt03_HDL_Support/vhdl2002/Sequential_statements/Signal_assignment_parameter/189_full_adder_inreg_outreg</t>
      </is>
    </nc>
    <ndxf>
      <numFmt numFmtId="30" formatCode="@"/>
      <protection locked="0"/>
    </ndxf>
  </rcc>
  <rcc rId="5658" sId="2" xfDxf="1" dxf="1">
    <nc r="E2060" t="inlineStr">
      <is>
        <t>Rpt03_HDL_Support/vhdl2002/Sequential_statements/Signal_assignment_parameter/190_full_adder_inreg_outreg_en</t>
      </is>
    </nc>
    <ndxf>
      <numFmt numFmtId="30" formatCode="@"/>
      <protection locked="0"/>
    </ndxf>
  </rcc>
  <rcc rId="5659" sId="2" xfDxf="1" dxf="1">
    <nc r="E2061" t="inlineStr">
      <is>
        <t>Rpt03_HDL_Support/vhdl2002/Sequential_statements/Signal_assignment_parameter/191_full_adder_inreg_outreg_en_reset</t>
      </is>
    </nc>
    <ndxf>
      <numFmt numFmtId="30" formatCode="@"/>
      <protection locked="0"/>
    </ndxf>
  </rcc>
  <rcc rId="5660" sId="2" xfDxf="1" dxf="1">
    <nc r="E2062" t="inlineStr">
      <is>
        <t>Rpt03_HDL_Support/vhdl2002/Sequential_statements/Signal_assignment_parameter/192_full_adder_inreg_outreg_en_set</t>
      </is>
    </nc>
    <ndxf>
      <numFmt numFmtId="30" formatCode="@"/>
      <protection locked="0"/>
    </ndxf>
  </rcc>
  <rcc rId="5661" sId="2" xfDxf="1" dxf="1">
    <nc r="E2063" t="inlineStr">
      <is>
        <t>Rpt03_HDL_Support/vhdl2002/Sequential_statements/Signal_assignment_parameter/193_full_adder_inreg_outreg_en_reset_set</t>
      </is>
    </nc>
    <ndxf>
      <numFmt numFmtId="30" formatCode="@"/>
      <protection locked="0"/>
    </ndxf>
  </rcc>
  <rcc rId="5662" sId="2" xfDxf="1" dxf="1">
    <nc r="E2064" t="inlineStr">
      <is>
        <t>Rpt03_HDL_Support/vhdl2002/Sequential_statements/Signal_assignment_parameter/194_full_adder_inreg_outreg_en_sreset</t>
      </is>
    </nc>
    <ndxf>
      <numFmt numFmtId="30" formatCode="@"/>
      <protection locked="0"/>
    </ndxf>
  </rcc>
  <rcc rId="5663" sId="2" xfDxf="1" dxf="1">
    <nc r="E2065" t="inlineStr">
      <is>
        <t>Rpt03_HDL_Support/vhdl2002/Sequential_statements/Signal_assignment_parameter/195_full_adder_inreg_outreg_en_sset</t>
      </is>
    </nc>
    <ndxf>
      <numFmt numFmtId="30" formatCode="@"/>
      <protection locked="0"/>
    </ndxf>
  </rcc>
  <rcc rId="5664" sId="2" xfDxf="1" dxf="1">
    <nc r="E2066" t="inlineStr">
      <is>
        <t>Rpt03_HDL_Support/vhdl2002/Sequential_statements/Signal_assignment_parameter/196_full_adder_inreg_outreg_en_sreset_sset</t>
      </is>
    </nc>
    <ndxf>
      <numFmt numFmtId="30" formatCode="@"/>
      <protection locked="0"/>
    </ndxf>
  </rcc>
  <rcc rId="5665" sId="2" xfDxf="1" dxf="1">
    <nc r="E2067" t="inlineStr">
      <is>
        <t>Rpt03_HDL_Support/vhdl2002/Sequential_statements/Signal_assignment_parameter/197_full_adder_inreg_outreg_en_reset_sreset</t>
      </is>
    </nc>
    <ndxf>
      <numFmt numFmtId="30" formatCode="@"/>
      <protection locked="0"/>
    </ndxf>
  </rcc>
  <rcc rId="5666" sId="2" xfDxf="1" dxf="1">
    <nc r="E2068" t="inlineStr">
      <is>
        <t>Rpt03_HDL_Support/vhdl2002/Sequential_statements/Signal_assignment_parameter/198_full_adder_inreg_outreg_en_reset_sset</t>
      </is>
    </nc>
    <ndxf>
      <numFmt numFmtId="30" formatCode="@"/>
      <protection locked="0"/>
    </ndxf>
  </rcc>
  <rcc rId="5667" sId="2" xfDxf="1" dxf="1">
    <nc r="E2069" t="inlineStr">
      <is>
        <t>Rpt03_HDL_Support/vhdl2002/Sequential_statements/Signal_assignment_parameter/199_full_adder_inreg_outreg_en_set_sreset</t>
      </is>
    </nc>
    <ndxf>
      <numFmt numFmtId="30" formatCode="@"/>
      <protection locked="0"/>
    </ndxf>
  </rcc>
  <rcc rId="5668" sId="2" xfDxf="1" dxf="1">
    <nc r="E2070" t="inlineStr">
      <is>
        <t>Rpt03_HDL_Support/vhdl2002/Sequential_statements/Signal_assignment_parameter/200_full_adder_inreg_outreg_en_set_sset</t>
      </is>
    </nc>
    <ndxf>
      <numFmt numFmtId="30" formatCode="@"/>
      <protection locked="0"/>
    </ndxf>
  </rcc>
  <rcc rId="5669" sId="2" xfDxf="1" dxf="1">
    <nc r="E2071" t="inlineStr">
      <is>
        <t>Rpt03_HDL_Support/vhdl2002/Sequential_statements/Variable_assignment/012_vhdl_combinat_encoder3</t>
      </is>
    </nc>
    <ndxf>
      <numFmt numFmtId="30" formatCode="@"/>
      <protection locked="0"/>
    </ndxf>
  </rcc>
  <rcc rId="5670" sId="2" xfDxf="1" dxf="1">
    <nc r="E2072" t="inlineStr">
      <is>
        <t>Rpt03_HDL_Support/vhdl2002/Sequential_statements/Variable_assignment/030_vhdl_misc_scalebl2</t>
      </is>
    </nc>
    <ndxf>
      <numFmt numFmtId="30" formatCode="@"/>
      <protection locked="0"/>
    </ndxf>
  </rcc>
  <rcc rId="5671" sId="2" xfDxf="1" dxf="1">
    <nc r="E2073" t="inlineStr">
      <is>
        <t>Rpt03_HDL_Support/vhdl2002/Sequential_statements/Variable_assignment/042_vhdl_sequentl_2901</t>
      </is>
    </nc>
    <ndxf>
      <numFmt numFmtId="30" formatCode="@"/>
      <protection locked="0"/>
    </ndxf>
  </rcc>
  <rcc rId="5672" sId="2" xfDxf="1" dxf="1">
    <nc r="E2074" t="inlineStr">
      <is>
        <t>Rpt03_HDL_Support/vhdl2002/Sequential_statements/Variable_assignment/043_vhdl_sequentl_2901_2d</t>
      </is>
    </nc>
    <ndxf>
      <numFmt numFmtId="30" formatCode="@"/>
      <protection locked="0"/>
    </ndxf>
  </rcc>
  <rcc rId="5673" sId="2" xfDxf="1" dxf="1">
    <nc r="E2075" t="inlineStr">
      <is>
        <t>Rpt03_HDL_Support/vhdl2002/Sequential_statements/Variable_assignment/a290116</t>
      </is>
    </nc>
    <ndxf>
      <numFmt numFmtId="30" formatCode="@"/>
      <protection locked="0"/>
    </ndxf>
  </rcc>
  <rcc rId="5674" sId="2" xfDxf="1" dxf="1">
    <nc r="E2076" t="inlineStr">
      <is>
        <t>Rpt03_HDL_Support/vhdl2002/Type_Subprogram_package_library/Package_declarations/01_ADPCMtest/ADDB</t>
      </is>
    </nc>
    <ndxf>
      <numFmt numFmtId="30" formatCode="@"/>
      <protection locked="0"/>
    </ndxf>
  </rcc>
  <rcc rId="5675" sId="2" xfDxf="1" dxf="1">
    <nc r="E2077" t="inlineStr">
      <is>
        <t>Rpt03_HDL_Support/vhdl2002/Type_Subprogram_package_library/Package_declarations/01_ADPCMtest/ADDC</t>
      </is>
    </nc>
    <ndxf>
      <numFmt numFmtId="30" formatCode="@"/>
      <protection locked="0"/>
    </ndxf>
  </rcc>
  <rcc rId="5676" sId="2" xfDxf="1" dxf="1">
    <nc r="E2078" t="inlineStr">
      <is>
        <t>Rpt03_HDL_Support/vhdl2002/Type_Subprogram_package_library/Package_declarations/01_ADPCMtest/ANTILOG</t>
      </is>
    </nc>
    <ndxf>
      <numFmt numFmtId="30" formatCode="@"/>
      <protection locked="0"/>
    </ndxf>
  </rcc>
  <rcc rId="5677" sId="2" xfDxf="1" dxf="1">
    <nc r="E2079" t="inlineStr">
      <is>
        <t>Rpt03_HDL_Support/vhdl2002/Type_Subprogram_package_library/Package_declarations/01_ADPCMtest/CLK_CTRL</t>
      </is>
    </nc>
    <ndxf>
      <numFmt numFmtId="30" formatCode="@"/>
      <protection locked="0"/>
    </ndxf>
  </rcc>
  <rcc rId="5678" sId="2" xfDxf="1" dxf="1">
    <nc r="E2080" t="inlineStr">
      <is>
        <t>Rpt03_HDL_Support/vhdl2002/Type_Subprogram_package_library/Package_declarations/01_ADPCMtest/COMPRESS</t>
      </is>
    </nc>
    <ndxf>
      <numFmt numFmtId="30" formatCode="@"/>
      <protection locked="0"/>
    </ndxf>
  </rcc>
  <rcc rId="5679" sId="2" xfDxf="1" dxf="1">
    <nc r="E2081" t="inlineStr">
      <is>
        <t>Rpt03_HDL_Support/vhdl2002/Type_Subprogram_package_library/Package_declarations/01_ADPCMtest/EXPAND</t>
      </is>
    </nc>
    <ndxf>
      <numFmt numFmtId="30" formatCode="@"/>
      <protection locked="0"/>
    </ndxf>
  </rcc>
  <rcc rId="5680" sId="2" xfDxf="1" dxf="1">
    <nc r="E2082" t="inlineStr">
      <is>
        <t>Rpt03_HDL_Support/vhdl2002/Type_Subprogram_package_library/Package_declarations/01_ADPCMtest/FIFO_CTRL</t>
      </is>
    </nc>
    <ndxf>
      <numFmt numFmtId="30" formatCode="@"/>
      <protection locked="0"/>
    </ndxf>
  </rcc>
  <rcc rId="5681" sId="2" xfDxf="1" dxf="1">
    <nc r="E2083" t="inlineStr">
      <is>
        <t>Rpt03_HDL_Support/vhdl2002/Type_Subprogram_package_library/Package_declarations/01_ADPCMtest/FLOATA</t>
      </is>
    </nc>
    <ndxf>
      <numFmt numFmtId="30" formatCode="@"/>
      <protection locked="0"/>
    </ndxf>
  </rcc>
  <rcc rId="5682" sId="2" xfDxf="1" dxf="1">
    <nc r="E2084" t="inlineStr">
      <is>
        <t>Rpt03_HDL_Support/vhdl2002/Type_Subprogram_package_library/Package_declarations/01_ADPCMtest/FLOATB</t>
      </is>
    </nc>
    <ndxf>
      <numFmt numFmtId="30" formatCode="@"/>
      <protection locked="0"/>
    </ndxf>
  </rcc>
  <rcc rId="5683" sId="2" xfDxf="1" dxf="1">
    <nc r="E2085" t="inlineStr">
      <is>
        <t>Rpt03_HDL_Support/vhdl2002/Type_Subprogram_package_library/Package_declarations/01_ADPCMtest/FMULT</t>
      </is>
    </nc>
    <ndxf>
      <numFmt numFmtId="30" formatCode="@"/>
      <protection locked="0"/>
    </ndxf>
  </rcc>
  <rcc rId="5684" sId="2" xfDxf="1" dxf="1">
    <nc r="E2086" t="inlineStr">
      <is>
        <t>Rpt03_HDL_Support/vhdl2002/Type_Subprogram_package_library/Package_declarations/01_ADPCMtest/FUNCTF</t>
      </is>
    </nc>
    <ndxf>
      <numFmt numFmtId="30" formatCode="@"/>
      <protection locked="0"/>
    </ndxf>
  </rcc>
  <rcc rId="5685" sId="2" xfDxf="1" dxf="1">
    <nc r="E2087" t="inlineStr">
      <is>
        <t>Rpt03_HDL_Support/vhdl2002/Type_Subprogram_package_library/Package_declarations/01_ADPCMtest/FUNCTW</t>
      </is>
    </nc>
    <ndxf>
      <numFmt numFmtId="30" formatCode="@"/>
      <protection locked="0"/>
    </ndxf>
  </rcc>
  <rcc rId="5686" sId="2" xfDxf="1" dxf="1">
    <nc r="E2088" t="inlineStr">
      <is>
        <t>Rpt03_HDL_Support/vhdl2002/Type_Subprogram_package_library/Package_declarations/01_ADPCMtest/LIMC</t>
      </is>
    </nc>
    <ndxf>
      <numFmt numFmtId="30" formatCode="@"/>
      <protection locked="0"/>
    </ndxf>
  </rcc>
  <rcc rId="5687" sId="2" xfDxf="1" dxf="1">
    <nc r="E2089" t="inlineStr">
      <is>
        <t>Rpt03_HDL_Support/vhdl2002/Type_Subprogram_package_library/Package_declarations/01_ADPCMtest/LIMD</t>
      </is>
    </nc>
    <ndxf>
      <numFmt numFmtId="30" formatCode="@"/>
      <protection locked="0"/>
    </ndxf>
  </rcc>
  <rcc rId="5688" sId="2" xfDxf="1" dxf="1">
    <nc r="E2090" t="inlineStr">
      <is>
        <t>Rpt03_HDL_Support/vhdl2002/Type_Subprogram_package_library/Package_declarations/01_ADPCMtest/LOG</t>
      </is>
    </nc>
    <ndxf>
      <numFmt numFmtId="30" formatCode="@"/>
      <protection locked="0"/>
    </ndxf>
  </rcc>
  <rcc rId="5689" sId="2" xfDxf="1" dxf="1">
    <nc r="E2091" t="inlineStr">
      <is>
        <t>Rpt03_HDL_Support/vhdl2002/Type_Subprogram_package_library/Package_declarations/01_ADPCMtest/MIX</t>
      </is>
    </nc>
    <ndxf>
      <numFmt numFmtId="30" formatCode="@"/>
      <protection locked="0"/>
    </ndxf>
  </rcc>
  <rcc rId="5690" sId="2" xfDxf="1" dxf="1">
    <nc r="E2092" t="inlineStr">
      <is>
        <t>Rpt03_HDL_Support/vhdl2002/Type_Subprogram_package_library/Package_declarations/01_ADPCMtest/QUAN</t>
      </is>
    </nc>
    <ndxf>
      <numFmt numFmtId="30" formatCode="@"/>
      <protection locked="0"/>
    </ndxf>
  </rcc>
  <rcc rId="5691" sId="2" xfDxf="1" dxf="1">
    <nc r="E2093" t="inlineStr">
      <is>
        <t>Rpt03_HDL_Support/vhdl2002/Type_Subprogram_package_library/Package_declarations/01_ADPCMtest/RECONST</t>
      </is>
    </nc>
    <ndxf>
      <numFmt numFmtId="30" formatCode="@"/>
      <protection locked="0"/>
    </ndxf>
  </rcc>
  <rcc rId="5692" sId="2" xfDxf="1" dxf="1">
    <nc r="E2094" t="inlineStr">
      <is>
        <t>Rpt03_HDL_Support/vhdl2002/Type_Subprogram_package_library/Package_declarations/01_ADPCMtest/SUBTC</t>
      </is>
    </nc>
    <ndxf>
      <numFmt numFmtId="30" formatCode="@"/>
      <protection locked="0"/>
    </ndxf>
  </rcc>
  <rcc rId="5693" sId="2" xfDxf="1" dxf="1">
    <nc r="E2095" t="inlineStr">
      <is>
        <t>Rpt03_HDL_Support/vhdl2002/Type_Subprogram_package_library/Package_declarations/01_ADPCMtest/SYNC_CODE</t>
      </is>
    </nc>
    <ndxf>
      <numFmt numFmtId="30" formatCode="@"/>
      <protection locked="0"/>
    </ndxf>
  </rcc>
  <rcc rId="5694" sId="2" xfDxf="1" dxf="1">
    <nc r="E2096" t="inlineStr">
      <is>
        <t>Rpt03_HDL_Support/vhdl2002/Type_Subprogram_package_library/Package_declarations/01_ADPCMtest/TRANS</t>
      </is>
    </nc>
    <ndxf>
      <numFmt numFmtId="30" formatCode="@"/>
      <protection locked="0"/>
    </ndxf>
  </rcc>
  <rcc rId="5695" sId="2" xfDxf="1" dxf="1">
    <nc r="E2097" t="inlineStr">
      <is>
        <t>Rpt03_HDL_Support/vhdl2002/Type_Subprogram_package_library/Package_declarations/01_ADPCMtest/TS_COUNTER</t>
      </is>
    </nc>
    <ndxf>
      <numFmt numFmtId="30" formatCode="@"/>
      <protection locked="0"/>
    </ndxf>
  </rcc>
  <rcc rId="5696" sId="2" xfDxf="1" dxf="1">
    <nc r="E2098" t="inlineStr">
      <is>
        <t>Rpt03_HDL_Support/vhdl2002/Type_Subprogram_package_library/Package_declarations/01_ADPCMtest/UNPACK</t>
      </is>
    </nc>
    <ndxf>
      <numFmt numFmtId="30" formatCode="@"/>
      <protection locked="0"/>
    </ndxf>
  </rcc>
  <rcc rId="5697" sId="2" xfDxf="1" dxf="1">
    <nc r="E2099" t="inlineStr">
      <is>
        <t>Rpt03_HDL_Support/vhdl2002/Type_Subprogram_package_library/Package_declarations/01_ADPCMtest/UPA1</t>
      </is>
    </nc>
    <ndxf>
      <numFmt numFmtId="30" formatCode="@"/>
      <protection locked="0"/>
    </ndxf>
  </rcc>
  <rcc rId="5698" sId="2" xfDxf="1" dxf="1">
    <nc r="E2100" t="inlineStr">
      <is>
        <t>Rpt03_HDL_Support/vhdl2002/Type_Subprogram_package_library/Package_declarations/01_ADPCMtest/UPA2</t>
      </is>
    </nc>
    <ndxf>
      <numFmt numFmtId="30" formatCode="@"/>
      <protection locked="0"/>
    </ndxf>
  </rcc>
  <rcc rId="5699" sId="2" xfDxf="1" dxf="1">
    <nc r="E2101" t="inlineStr">
      <is>
        <t>Rpt03_HDL_Support/vhdl2002/Type_Subprogram_package_library/Package_declarations/01_ADPCMtest/UPB</t>
      </is>
    </nc>
    <ndxf>
      <numFmt numFmtId="30" formatCode="@"/>
      <protection locked="0"/>
    </ndxf>
  </rcc>
  <rcc rId="5700" sId="2" xfDxf="1" dxf="1">
    <nc r="E2102" t="inlineStr">
      <is>
        <t>Rpt03_HDL_Support/vhdl2002/Type_Subprogram_package_library/Package_declarations/Cognex_DanS</t>
      </is>
    </nc>
    <ndxf>
      <numFmt numFmtId="30" formatCode="@"/>
      <protection locked="0"/>
    </ndxf>
  </rcc>
  <rcc rId="5701" sId="2" xfDxf="1" dxf="1">
    <nc r="E2103" t="inlineStr">
      <is>
        <t>Rpt03_HDL_Support/vhdl2002/Type_Subprogram_package_library/Package_declarations/d15319_atmtx</t>
      </is>
    </nc>
    <ndxf>
      <numFmt numFmtId="30" formatCode="@"/>
      <protection locked="0"/>
    </ndxf>
  </rcc>
  <rcc rId="5702" sId="2" xfDxf="1" dxf="1">
    <nc r="E2104" t="inlineStr">
      <is>
        <t>Rpt03_HDL_Support/vhdl2002/Type_Subprogram_package_library/Package_declarations/d17043_GeodeCpld</t>
      </is>
    </nc>
    <ndxf>
      <numFmt numFmtId="30" formatCode="@"/>
      <protection locked="0"/>
    </ndxf>
  </rcc>
  <rcc rId="5703" sId="2" xfDxf="1" dxf="1">
    <nc r="E2105" t="inlineStr">
      <is>
        <t>Rpt03_HDL_Support/vhdl2002/Type_Subprogram_package_library/Package_declarations/d22349_l2x</t>
      </is>
    </nc>
    <ndxf>
      <numFmt numFmtId="30" formatCode="@"/>
      <protection locked="0"/>
    </ndxf>
  </rcc>
  <rcc rId="5704" sId="2" xfDxf="1" dxf="1">
    <nc r="E2106" t="inlineStr">
      <is>
        <t>Rpt03_HDL_Support/vhdl2002/Type_Subprogram_package_library/Type_Subtype_declarations/025_ram_sp</t>
      </is>
    </nc>
    <ndxf>
      <numFmt numFmtId="30" formatCode="@"/>
      <protection locked="0"/>
    </ndxf>
  </rcc>
  <rcc rId="5705" sId="2" xfDxf="1" dxf="1">
    <nc r="E2107" t="inlineStr">
      <is>
        <t>Rpt03_HDL_Support/vhdl2002/Type_Subprogram_package_library/Type_Subtype_declarations/026_ram_sp_inreg</t>
      </is>
    </nc>
    <ndxf>
      <numFmt numFmtId="30" formatCode="@"/>
      <protection locked="0"/>
    </ndxf>
  </rcc>
  <rcc rId="5706" sId="2" xfDxf="1" dxf="1">
    <nc r="E2108" t="inlineStr">
      <is>
        <t>Rpt03_HDL_Support/vhdl2002/Type_Subprogram_package_library/Type_Subtype_declarations/027_ram_sp_outreg</t>
      </is>
    </nc>
    <ndxf>
      <numFmt numFmtId="30" formatCode="@"/>
      <protection locked="0"/>
    </ndxf>
  </rcc>
  <rcc rId="5707" sId="2" xfDxf="1" dxf="1">
    <nc r="E2109" t="inlineStr">
      <is>
        <t>Rpt03_HDL_Support/vhdl2002/Type_Subprogram_package_library/Type_Subtype_declarations/028_ram_sp_inreg_outreg</t>
      </is>
    </nc>
    <ndxf>
      <numFmt numFmtId="30" formatCode="@"/>
      <protection locked="0"/>
    </ndxf>
  </rcc>
  <rcc rId="5708" sId="2" xfDxf="1" dxf="1">
    <nc r="E2110" t="inlineStr">
      <is>
        <t>Rpt03_HDL_Support/vhdl2002/Type_Subprogram_package_library/Type_Subtype_declarations/029_ram_sp_inreg_en</t>
      </is>
    </nc>
    <ndxf>
      <numFmt numFmtId="30" formatCode="@"/>
      <protection locked="0"/>
    </ndxf>
  </rcc>
  <rcc rId="5709" sId="2" xfDxf="1" dxf="1">
    <nc r="E2111" t="inlineStr">
      <is>
        <t>Rpt03_HDL_Support/vhdl2002/Type_Subprogram_package_library/Type_Subtype_declarations/030_ram_sp_inreg_en_reset</t>
      </is>
    </nc>
    <ndxf>
      <numFmt numFmtId="30" formatCode="@"/>
      <protection locked="0"/>
    </ndxf>
  </rcc>
  <rcc rId="5710" sId="2" xfDxf="1" dxf="1">
    <nc r="E2112" t="inlineStr">
      <is>
        <t>Rpt03_HDL_Support/vhdl2002/Type_Subprogram_package_library/Type_Subtype_declarations/031_ram_sp_inreg_en_set</t>
      </is>
    </nc>
    <ndxf>
      <numFmt numFmtId="30" formatCode="@"/>
      <protection locked="0"/>
    </ndxf>
  </rcc>
  <rcc rId="5711" sId="2" xfDxf="1" dxf="1">
    <nc r="E2113" t="inlineStr">
      <is>
        <t>Rpt03_HDL_Support/vhdl2002/Type_Subprogram_package_library/Type_Subtype_declarations/032_ram_sp_inreg_en_reset_set</t>
      </is>
    </nc>
    <ndxf>
      <numFmt numFmtId="30" formatCode="@"/>
      <protection locked="0"/>
    </ndxf>
  </rcc>
  <rcc rId="5712" sId="2" xfDxf="1" dxf="1">
    <nc r="E2114" t="inlineStr">
      <is>
        <t>Rpt03_HDL_Support/vhdl2002/Type_Subprogram_package_library/Type_Subtype_declarations/033_ram_sp_inreg_en_sreset</t>
      </is>
    </nc>
    <ndxf>
      <numFmt numFmtId="30" formatCode="@"/>
      <protection locked="0"/>
    </ndxf>
  </rcc>
  <rcc rId="5713" sId="2" xfDxf="1" dxf="1">
    <nc r="E2115" t="inlineStr">
      <is>
        <t>Rpt03_HDL_Support/vhdl2002/Type_Subprogram_package_library/Type_Subtype_declarations/034_ram_sp_inreg_en_sset</t>
      </is>
    </nc>
    <ndxf>
      <numFmt numFmtId="30" formatCode="@"/>
      <protection locked="0"/>
    </ndxf>
  </rcc>
  <rcc rId="5714" sId="2" xfDxf="1" dxf="1">
    <nc r="E2116" t="inlineStr">
      <is>
        <t>Rpt03_HDL_Support/vhdl2002/Type_Subprogram_package_library/Type_Subtype_declarations/035_ram_sp_inreg_en_sreset_sset</t>
      </is>
    </nc>
    <ndxf>
      <numFmt numFmtId="30" formatCode="@"/>
      <protection locked="0"/>
    </ndxf>
  </rcc>
  <rcc rId="5715" sId="2" xfDxf="1" dxf="1">
    <nc r="E2117" t="inlineStr">
      <is>
        <t>Rpt03_HDL_Support/vhdl2002/Type_Subprogram_package_library/Type_Subtype_declarations/036_ram_sp_outreg_en</t>
      </is>
    </nc>
    <ndxf>
      <numFmt numFmtId="30" formatCode="@"/>
      <protection locked="0"/>
    </ndxf>
  </rcc>
  <rcc rId="5716" sId="2" xfDxf="1" dxf="1">
    <nc r="E2118" t="inlineStr">
      <is>
        <t>Rpt03_HDL_Support/vhdl2002/Type_Subprogram_package_library/Type_Subtype_declarations/037_ram_sp_outreg_en_reset</t>
      </is>
    </nc>
    <ndxf>
      <numFmt numFmtId="30" formatCode="@"/>
      <protection locked="0"/>
    </ndxf>
  </rcc>
  <rcc rId="5717" sId="2" xfDxf="1" dxf="1">
    <nc r="E2119" t="inlineStr">
      <is>
        <t>Rpt03_HDL_Support/vhdl2002/Type_Subprogram_package_library/Type_Subtype_declarations/038_ram_sp_outreg_en_reset_set</t>
      </is>
    </nc>
    <ndxf>
      <numFmt numFmtId="30" formatCode="@"/>
      <protection locked="0"/>
    </ndxf>
  </rcc>
  <rcc rId="5718" sId="2" xfDxf="1" dxf="1">
    <nc r="E2120" t="inlineStr">
      <is>
        <t>Rpt03_HDL_Support/vhdl2002/Type_Subprogram_package_library/Type_Subtype_declarations/039_ram_sp_outreg_en_sreset</t>
      </is>
    </nc>
    <ndxf>
      <numFmt numFmtId="30" formatCode="@"/>
      <protection locked="0"/>
    </ndxf>
  </rcc>
  <rcc rId="5719" sId="2" xfDxf="1" dxf="1">
    <nc r="E2121" t="inlineStr">
      <is>
        <t>Rpt03_HDL_Support/vhdl2002/Type_Subprogram_package_library/Type_Subtype_declarations/040_ram_sp_outreg_en_sset</t>
      </is>
    </nc>
    <ndxf>
      <numFmt numFmtId="30" formatCode="@"/>
      <protection locked="0"/>
    </ndxf>
  </rcc>
  <rcc rId="5720" sId="2" xfDxf="1" dxf="1">
    <nc r="E2122" t="inlineStr">
      <is>
        <t>Rpt03_HDL_Support/vhdl2002/Type_Subprogram_package_library/Type_Subtype_declarations/041_ram_sp_outreg_en_sreset_sset</t>
      </is>
    </nc>
    <ndxf>
      <numFmt numFmtId="30" formatCode="@"/>
      <protection locked="0"/>
    </ndxf>
  </rcc>
  <rcc rId="5721" sId="2" xfDxf="1" dxf="1">
    <nc r="E2123" t="inlineStr">
      <is>
        <t>Rpt03_HDL_Support/vhdl2002/Type_Subprogram_package_library/Type_Subtype_declarations/042_ram_sp_inreg_outreg_en</t>
      </is>
    </nc>
    <ndxf>
      <numFmt numFmtId="30" formatCode="@"/>
      <protection locked="0"/>
    </ndxf>
  </rcc>
  <rcc rId="5722" sId="2" xfDxf="1" dxf="1">
    <nc r="E2124" t="inlineStr">
      <is>
        <t>Rpt03_HDL_Support/vhdl2002/Type_Subprogram_package_library/Type_Subtype_declarations/043_ram_sp_inreg_outreg_en_reset</t>
      </is>
    </nc>
    <ndxf>
      <numFmt numFmtId="30" formatCode="@"/>
      <protection locked="0"/>
    </ndxf>
  </rcc>
  <rcc rId="5723" sId="2" xfDxf="1" dxf="1">
    <nc r="E2125" t="inlineStr">
      <is>
        <t>Rpt03_HDL_Support/vhdl2002/Type_Subprogram_package_library/Type_Subtype_declarations/044_ram_sp_inreg_outreg_en_set</t>
      </is>
    </nc>
    <ndxf>
      <numFmt numFmtId="30" formatCode="@"/>
      <protection locked="0"/>
    </ndxf>
  </rcc>
  <rcc rId="5724" sId="2" xfDxf="1" dxf="1">
    <nc r="E2126" t="inlineStr">
      <is>
        <t>Rpt03_HDL_Support/vhdl2002/Type_Subprogram_package_library/Type_Subtype_declarations/045_ram_sp_inreg_outreg_en_reset_set</t>
      </is>
    </nc>
    <ndxf>
      <numFmt numFmtId="30" formatCode="@"/>
      <protection locked="0"/>
    </ndxf>
  </rcc>
  <rcc rId="5725" sId="2" xfDxf="1" dxf="1">
    <nc r="E2127" t="inlineStr">
      <is>
        <t>Rpt03_HDL_Support/vhdl2002/Type_Subprogram_package_library/Type_Subtype_declarations/046_ram_sp_inreg_outreg_en_sreset</t>
      </is>
    </nc>
    <ndxf>
      <numFmt numFmtId="30" formatCode="@"/>
      <protection locked="0"/>
    </ndxf>
  </rcc>
  <rcc rId="5726" sId="2" xfDxf="1" dxf="1">
    <nc r="E2128" t="inlineStr">
      <is>
        <t>Rpt03_HDL_Support/vhdl2002/Type_Subprogram_package_library/Type_Subtype_declarations/047_ram_sp_inreg_outreg_en_sset</t>
      </is>
    </nc>
    <ndxf>
      <numFmt numFmtId="30" formatCode="@"/>
      <protection locked="0"/>
    </ndxf>
  </rcc>
  <rcc rId="5727" sId="2" xfDxf="1" dxf="1">
    <nc r="E2129" t="inlineStr">
      <is>
        <t>Rpt03_HDL_Support/vhdl2002/Type_Subprogram_package_library/Type_Subtype_declarations/048_ram_sp_inreg_outreg_en_sreset_sset</t>
      </is>
    </nc>
    <ndxf>
      <numFmt numFmtId="30" formatCode="@"/>
      <protection locked="0"/>
    </ndxf>
  </rcc>
  <rcc rId="5728" sId="2" xfDxf="1" dxf="1">
    <nc r="E2130" t="inlineStr">
      <is>
        <t>Rpt03_HDL_Support/vhdl2002/Type_Subprogram_package_library/Type_Subtype_declarations/049_ram_dp_1read_1write</t>
      </is>
    </nc>
    <ndxf>
      <numFmt numFmtId="30" formatCode="@"/>
      <protection locked="0"/>
    </ndxf>
  </rcc>
  <rcc rId="5729" sId="2" xfDxf="1" dxf="1">
    <nc r="E2131" t="inlineStr">
      <is>
        <t>Rpt03_HDL_Support/vhdl2002/Type_Subprogram_package_library/Type_Subtype_declarations/050_ram_dp_2read_1write</t>
      </is>
    </nc>
    <ndxf>
      <numFmt numFmtId="30" formatCode="@"/>
      <protection locked="0"/>
    </ndxf>
  </rcc>
  <rcc rId="5730" sId="2" xfDxf="1" dxf="1">
    <nc r="E2132" t="inlineStr">
      <is>
        <t>Rpt03_HDL_Support/vhdl2002/Type_Subprogram_package_library/Type_Subtype_declarations/051_ram_dp_2read_2write</t>
      </is>
    </nc>
    <ndxf>
      <numFmt numFmtId="30" formatCode="@"/>
      <protection locked="0"/>
    </ndxf>
  </rcc>
  <rcc rId="5731" sId="2" xfDxf="1" dxf="1">
    <nc r="E2133" t="inlineStr">
      <is>
        <t>Rpt03_HDL_Support/vhdl2002/Type_Subprogram_package_library/Type_Subtype_declarations/052_ram_dp_1read_1write_inreg</t>
      </is>
    </nc>
    <ndxf>
      <numFmt numFmtId="30" formatCode="@"/>
      <protection locked="0"/>
    </ndxf>
  </rcc>
  <rcc rId="5732" sId="2" xfDxf="1" dxf="1">
    <nc r="E2134" t="inlineStr">
      <is>
        <t>Rpt03_HDL_Support/vhdl2002/Type_Subprogram_package_library/Type_Subtype_declarations/053_ram_dp_2read_1write_inreg</t>
      </is>
    </nc>
    <ndxf>
      <numFmt numFmtId="30" formatCode="@"/>
      <protection locked="0"/>
    </ndxf>
  </rcc>
  <rcc rId="5733" sId="2" xfDxf="1" dxf="1">
    <nc r="E2135" t="inlineStr">
      <is>
        <t>Rpt03_HDL_Support/vhdl2002/Type_Subprogram_package_library/Type_Subtype_declarations/054_ram_dp_2read_2write_inreg</t>
      </is>
    </nc>
    <ndxf>
      <numFmt numFmtId="30" formatCode="@"/>
      <protection locked="0"/>
    </ndxf>
  </rcc>
  <rcc rId="5734" sId="2" xfDxf="1" dxf="1">
    <nc r="E2136" t="inlineStr">
      <is>
        <t>Rpt03_HDL_Support/vhdl2002/Type_Subprogram_package_library/Type_Subtype_declarations/055_ram_dp_1read_1write_outreg</t>
      </is>
    </nc>
    <ndxf>
      <numFmt numFmtId="30" formatCode="@"/>
      <protection locked="0"/>
    </ndxf>
  </rcc>
  <rcc rId="5735" sId="2" xfDxf="1" dxf="1">
    <nc r="E2137" t="inlineStr">
      <is>
        <t>Rpt03_HDL_Support/vhdl2002/Type_Subprogram_package_library/Type_Subtype_declarations/056_ram_dp_2read_1write_outreg</t>
      </is>
    </nc>
    <ndxf>
      <numFmt numFmtId="30" formatCode="@"/>
      <protection locked="0"/>
    </ndxf>
  </rcc>
  <rcc rId="5736" sId="2" xfDxf="1" dxf="1">
    <nc r="E2138" t="inlineStr">
      <is>
        <t>Rpt03_HDL_Support/vhdl2002/Type_Subprogram_package_library/Type_Subtype_declarations/057_ram_dp_2read_2write_outreg</t>
      </is>
    </nc>
    <ndxf>
      <numFmt numFmtId="30" formatCode="@"/>
      <protection locked="0"/>
    </ndxf>
  </rcc>
  <rcc rId="5737" sId="2" xfDxf="1" dxf="1">
    <nc r="E2139" t="inlineStr">
      <is>
        <t>Rpt03_HDL_Support/vhdl2002/Type_Subprogram_package_library/Type_Subtype_declarations/058_ram_dp_1read_1write_inreg_outreg</t>
      </is>
    </nc>
    <ndxf>
      <numFmt numFmtId="30" formatCode="@"/>
      <protection locked="0"/>
    </ndxf>
  </rcc>
  <rcc rId="5738" sId="2" xfDxf="1" dxf="1">
    <nc r="E2140" t="inlineStr">
      <is>
        <t>Rpt03_HDL_Support/vhdl2002/Type_Subprogram_package_library/Type_Subtype_declarations/058_vhdl_sequentl_regfile</t>
      </is>
    </nc>
    <ndxf>
      <numFmt numFmtId="30" formatCode="@"/>
      <protection locked="0"/>
    </ndxf>
  </rcc>
  <rcc rId="5739" sId="2" xfDxf="1" dxf="1">
    <nc r="E2141" t="inlineStr">
      <is>
        <t>Rpt03_HDL_Support/vhdl2002/Type_Subprogram_package_library/Type_Subtype_declarations/059_ram_dp_2read_1write_inreg_outreg</t>
      </is>
    </nc>
    <ndxf>
      <numFmt numFmtId="30" formatCode="@"/>
      <protection locked="0"/>
    </ndxf>
  </rcc>
  <rcc rId="5740" sId="2" xfDxf="1" dxf="1">
    <nc r="E2142" t="inlineStr">
      <is>
        <t>Rpt03_HDL_Support/vhdl2002/Type_Subprogram_package_library/Type_Subtype_declarations/060_ram_dp_2read_2write_inreg_outreg</t>
      </is>
    </nc>
    <ndxf>
      <numFmt numFmtId="30" formatCode="@"/>
      <protection locked="0"/>
    </ndxf>
  </rcc>
  <rcc rId="5741" sId="2" xfDxf="1" dxf="1">
    <nc r="E2143" t="inlineStr">
      <is>
        <t>Rpt03_HDL_Support/vhdl2002/Type_Subprogram_package_library/Type_Subtype_declarations/061_ram_dp_1read_1write_inreg_en</t>
      </is>
    </nc>
    <ndxf>
      <numFmt numFmtId="30" formatCode="@"/>
      <protection locked="0"/>
    </ndxf>
  </rcc>
  <rcc rId="5742" sId="2" xfDxf="1" dxf="1">
    <nc r="E2144" t="inlineStr">
      <is>
        <t>Rpt03_HDL_Support/vhdl2002/Type_Subprogram_package_library/Type_Subtype_declarations/062_ram_dp_2read_1write_inreg_en</t>
      </is>
    </nc>
    <ndxf>
      <numFmt numFmtId="30" formatCode="@"/>
      <protection locked="0"/>
    </ndxf>
  </rcc>
  <rcc rId="5743" sId="2" xfDxf="1" dxf="1">
    <nc r="E2145" t="inlineStr">
      <is>
        <t>Rpt03_HDL_Support/vhdl2002/Type_Subprogram_package_library/Type_Subtype_declarations/062_vhdl_statmchs_statmch2</t>
      </is>
    </nc>
    <ndxf>
      <numFmt numFmtId="30" formatCode="@"/>
      <protection locked="0"/>
    </ndxf>
  </rcc>
  <rcc rId="5744" sId="2" xfDxf="1" dxf="1">
    <nc r="E2146" t="inlineStr">
      <is>
        <t>Rpt03_HDL_Support/vhdl2002/Type_Subprogram_package_library/Type_Subtype_declarations/063_ram_dp_2read_2write_inreg_en</t>
      </is>
    </nc>
    <ndxf>
      <numFmt numFmtId="30" formatCode="@"/>
      <protection locked="0"/>
    </ndxf>
  </rcc>
  <rcc rId="5745" sId="2" xfDxf="1" dxf="1">
    <nc r="E2147" t="inlineStr">
      <is>
        <t>Rpt03_HDL_Support/vhdl2002/Type_Subprogram_package_library/Type_Subtype_declarations/064_ram_dp_1read_1write_outreg_en</t>
      </is>
    </nc>
    <ndxf>
      <numFmt numFmtId="30" formatCode="@"/>
      <protection locked="0"/>
    </ndxf>
  </rcc>
  <rcc rId="5746" sId="2" xfDxf="1" dxf="1">
    <nc r="E2148" t="inlineStr">
      <is>
        <t>Rpt03_HDL_Support/vhdl2002/Type_Subprogram_package_library/Type_Subtype_declarations/065_ram_dp_2read_1write_outreg_en</t>
      </is>
    </nc>
    <ndxf>
      <numFmt numFmtId="30" formatCode="@"/>
      <protection locked="0"/>
    </ndxf>
  </rcc>
  <rcc rId="5747" sId="2" xfDxf="1" dxf="1">
    <nc r="E2149" t="inlineStr">
      <is>
        <t>Rpt03_HDL_Support/vhdl2002/Type_Subprogram_package_library/Type_Subtype_declarations/066_ram_dp_2read_2write_outreg_en</t>
      </is>
    </nc>
    <ndxf>
      <numFmt numFmtId="30" formatCode="@"/>
      <protection locked="0"/>
    </ndxf>
  </rcc>
  <rcc rId="5748" sId="2" xfDxf="1" dxf="1">
    <nc r="E2150" t="inlineStr">
      <is>
        <t>Rpt03_HDL_Support/vhdl2002/Type_Subprogram_package_library/Type_Subtype_declarations/067_ram_dp_1read_1write_inreg_outreg_en</t>
      </is>
    </nc>
    <ndxf>
      <numFmt numFmtId="30" formatCode="@"/>
      <protection locked="0"/>
    </ndxf>
  </rcc>
  <rcc rId="5749" sId="2" xfDxf="1" dxf="1">
    <nc r="E2151" t="inlineStr">
      <is>
        <t>Rpt03_HDL_Support/vhdl2002/Type_Subprogram_package_library/Type_Subtype_declarations/068_ram_dp_2read_1write_inreg_outreg_en</t>
      </is>
    </nc>
    <ndxf>
      <numFmt numFmtId="30" formatCode="@"/>
      <protection locked="0"/>
    </ndxf>
  </rcc>
  <rcc rId="5750" sId="2" xfDxf="1" dxf="1">
    <nc r="E2152" t="inlineStr">
      <is>
        <t>Rpt03_HDL_Support/vhdl2002/Type_Subprogram_package_library/Type_Subtype_declarations/069_ram_dp_2read_2write_inreg_outreg_en</t>
      </is>
    </nc>
    <ndxf>
      <numFmt numFmtId="30" formatCode="@"/>
      <protection locked="0"/>
    </ndxf>
  </rcc>
  <rcc rId="5751" sId="2" xfDxf="1" dxf="1">
    <nc r="E2153" t="inlineStr">
      <is>
        <t>Rpt03_HDL_Support/vhdl2002/Type_Subprogram_package_library/Type_Subtype_declarations/070_ram_dp_1read_1write_inreg_outreg_en_reset</t>
      </is>
    </nc>
    <ndxf>
      <numFmt numFmtId="30" formatCode="@"/>
      <protection locked="0"/>
    </ndxf>
  </rcc>
  <rcc rId="5752" sId="2" xfDxf="1" dxf="1">
    <nc r="E2154" t="inlineStr">
      <is>
        <t>Rpt03_HDL_Support/vhdl2002/Type_Subprogram_package_library/Type_Subtype_declarations/071_ram_dp_1read_1write_inreg_outreg_en_set</t>
      </is>
    </nc>
    <ndxf>
      <numFmt numFmtId="30" formatCode="@"/>
      <protection locked="0"/>
    </ndxf>
  </rcc>
  <rcc rId="5753" sId="2" xfDxf="1" dxf="1">
    <nc r="E2155" t="inlineStr">
      <is>
        <t>Rpt03_HDL_Support/vhdl2002/Type_Subprogram_package_library/Type_Subtype_declarations/072_ram_dp_1read_1write_inreg_outreg_en_reset_set</t>
      </is>
    </nc>
    <ndxf>
      <numFmt numFmtId="30" formatCode="@"/>
      <protection locked="0"/>
    </ndxf>
  </rcc>
  <rcc rId="5754" sId="2" xfDxf="1" dxf="1">
    <nc r="E2156" t="inlineStr">
      <is>
        <t>Rpt03_HDL_Support/vhdl2002/Type_Subprogram_package_library/Type_Subtype_declarations/073_ram_dp_1read_1write_inreg_outreg_en_sreset</t>
      </is>
    </nc>
    <ndxf>
      <numFmt numFmtId="30" formatCode="@"/>
      <protection locked="0"/>
    </ndxf>
  </rcc>
  <rcc rId="5755" sId="2" xfDxf="1" dxf="1">
    <nc r="E2157" t="inlineStr">
      <is>
        <t>Rpt03_HDL_Support/vhdl2002/Type_Subprogram_package_library/Type_Subtype_declarations/074_ram_dp_1read_1write_inreg_outreg_en_sset</t>
      </is>
    </nc>
    <ndxf>
      <numFmt numFmtId="30" formatCode="@"/>
      <protection locked="0"/>
    </ndxf>
  </rcc>
  <rcc rId="5756" sId="2" xfDxf="1" dxf="1">
    <nc r="E2158" t="inlineStr">
      <is>
        <t>Rpt03_HDL_Support/vhdl2002/Type_Subprogram_package_library/Type_Subtype_declarations/075_ram_dp_1read_1write_inreg_outreg_en_sreset_sset</t>
      </is>
    </nc>
    <ndxf>
      <numFmt numFmtId="30" formatCode="@"/>
      <protection locked="0"/>
    </ndxf>
  </rcc>
  <rcc rId="5757" sId="2" xfDxf="1" dxf="1">
    <nc r="E2159" t="inlineStr">
      <is>
        <t>Rpt03_HDL_Support/vhdl2002/Type_Subprogram_package_library/Type_Subtype_declarations/076_ram_dp_1read_1write_inreg_outreg_en_reset_sreset</t>
      </is>
    </nc>
    <ndxf>
      <numFmt numFmtId="30" formatCode="@"/>
      <protection locked="0"/>
    </ndxf>
  </rcc>
  <rcc rId="5758" sId="2" xfDxf="1" dxf="1">
    <nc r="E2160" t="inlineStr">
      <is>
        <t>Rpt03_HDL_Support/vhdl2002/Type_Subprogram_package_library/Type_Subtype_declarations/077_ram_dp_1read_1write_inreg_en_reset</t>
      </is>
    </nc>
    <ndxf>
      <numFmt numFmtId="30" formatCode="@"/>
      <protection locked="0"/>
    </ndxf>
  </rcc>
  <rcc rId="5759" sId="2" xfDxf="1" dxf="1">
    <nc r="E2161" t="inlineStr">
      <is>
        <t>Rpt03_HDL_Support/vhdl2002/Type_Subprogram_package_library/Type_Subtype_declarations/078_ram_dp_2read_1write_inreg_en_reset</t>
      </is>
    </nc>
    <ndxf>
      <numFmt numFmtId="30" formatCode="@"/>
      <protection locked="0"/>
    </ndxf>
  </rcc>
  <rcc rId="5760" sId="2" xfDxf="1" dxf="1">
    <nc r="E2162" t="inlineStr">
      <is>
        <t>Rpt03_HDL_Support/vhdl2002/Type_Subprogram_package_library/Type_Subtype_declarations/079_ram_dp_2read_2write_inreg_en_reset</t>
      </is>
    </nc>
    <ndxf>
      <numFmt numFmtId="30" formatCode="@"/>
      <protection locked="0"/>
    </ndxf>
  </rcc>
  <rcc rId="5761" sId="2" xfDxf="1" dxf="1">
    <nc r="E2163" t="inlineStr">
      <is>
        <t>Rpt03_HDL_Support/vhdl2002/Type_Subprogram_package_library/Type_Subtype_declarations/080_ram_dp_1read_1write_inreg_en_set</t>
      </is>
    </nc>
    <ndxf>
      <numFmt numFmtId="30" formatCode="@"/>
      <protection locked="0"/>
    </ndxf>
  </rcc>
  <rcc rId="5762" sId="2" xfDxf="1" dxf="1">
    <nc r="E2164" t="inlineStr">
      <is>
        <t>Rpt03_HDL_Support/vhdl2002/Type_Subprogram_package_library/Type_Subtype_declarations/081_ram_dp_2read_1write_inreg_en_set</t>
      </is>
    </nc>
    <ndxf>
      <numFmt numFmtId="30" formatCode="@"/>
      <protection locked="0"/>
    </ndxf>
  </rcc>
  <rcc rId="5763" sId="2" xfDxf="1" dxf="1">
    <nc r="E2165" t="inlineStr">
      <is>
        <t>Rpt03_HDL_Support/vhdl2002/Type_Subprogram_package_library/Type_Subtype_declarations/082_ram_dp_2read_2write_inreg_en_set</t>
      </is>
    </nc>
    <ndxf>
      <numFmt numFmtId="30" formatCode="@"/>
      <protection locked="0"/>
    </ndxf>
  </rcc>
  <rcc rId="5764" sId="2" xfDxf="1" dxf="1">
    <nc r="E2166" t="inlineStr">
      <is>
        <t>Rpt03_HDL_Support/vhdl2002/Type_Subprogram_package_library/Type_Subtype_declarations/083_ram_dp_1read_1write_inreg_en_reset_set</t>
      </is>
    </nc>
    <ndxf>
      <numFmt numFmtId="30" formatCode="@"/>
      <protection locked="0"/>
    </ndxf>
  </rcc>
  <rcc rId="5765" sId="2" xfDxf="1" dxf="1">
    <nc r="E2167" t="inlineStr">
      <is>
        <t>Rpt03_HDL_Support/vhdl2002/Type_Subprogram_package_library/Type_Subtype_declarations/084_ram_dp_2read_1write_inreg_en_reset_set</t>
      </is>
    </nc>
    <ndxf>
      <numFmt numFmtId="30" formatCode="@"/>
      <protection locked="0"/>
    </ndxf>
  </rcc>
  <rcc rId="5766" sId="2" xfDxf="1" dxf="1">
    <nc r="E2168" t="inlineStr">
      <is>
        <t>Rpt03_HDL_Support/vhdl2002/Type_Subprogram_package_library/Type_Subtype_declarations/085_ram_dp_2read_2write_inreg_en_reset_set</t>
      </is>
    </nc>
    <ndxf>
      <numFmt numFmtId="30" formatCode="@"/>
      <protection locked="0"/>
    </ndxf>
  </rcc>
  <rcc rId="5767" sId="2" xfDxf="1" dxf="1">
    <nc r="E2169" t="inlineStr">
      <is>
        <t>Rpt03_HDL_Support/vhdl2002/Type_Subprogram_package_library/Type_Subtype_declarations/086_ram_dp_1read_1write_inreg_en_sreset</t>
      </is>
    </nc>
    <ndxf>
      <numFmt numFmtId="30" formatCode="@"/>
      <protection locked="0"/>
    </ndxf>
  </rcc>
  <rcc rId="5768" sId="2" xfDxf="1" dxf="1">
    <nc r="E2170" t="inlineStr">
      <is>
        <t>Rpt03_HDL_Support/vhdl2002/Type_Subprogram_package_library/Type_Subtype_declarations/087_ram_dp_2read_1write_inreg_en_sreset</t>
      </is>
    </nc>
    <ndxf>
      <numFmt numFmtId="30" formatCode="@"/>
      <protection locked="0"/>
    </ndxf>
  </rcc>
  <rcc rId="5769" sId="2" xfDxf="1" dxf="1">
    <nc r="E2171" t="inlineStr">
      <is>
        <t>Rpt03_HDL_Support/vhdl2002/Type_Subprogram_package_library/Type_Subtype_declarations/088_ram_dp_2read_2write_inreg_en_sreset</t>
      </is>
    </nc>
    <ndxf>
      <numFmt numFmtId="30" formatCode="@"/>
      <protection locked="0"/>
    </ndxf>
  </rcc>
  <rcc rId="5770" sId="2" xfDxf="1" dxf="1">
    <nc r="E2172" t="inlineStr">
      <is>
        <t>Rpt03_HDL_Support/vhdl2002/Type_Subprogram_package_library/Type_Subtype_declarations/089_ram_dp_1read_1write_inreg_en_sset</t>
      </is>
    </nc>
    <ndxf>
      <numFmt numFmtId="30" formatCode="@"/>
      <protection locked="0"/>
    </ndxf>
  </rcc>
  <rcc rId="5771" sId="2" xfDxf="1" dxf="1">
    <nc r="E2173" t="inlineStr">
      <is>
        <t>Rpt03_HDL_Support/vhdl2002/Type_Subprogram_package_library/Type_Subtype_declarations/090_ram_dp_2read_1write_inreg_en_sset</t>
      </is>
    </nc>
    <ndxf>
      <numFmt numFmtId="30" formatCode="@"/>
      <protection locked="0"/>
    </ndxf>
  </rcc>
  <rcc rId="5772" sId="2" xfDxf="1" dxf="1">
    <nc r="E2174" t="inlineStr">
      <is>
        <t>Rpt03_HDL_Support/vhdl2002/Type_Subprogram_package_library/Type_Subtype_declarations/091_ram_dp_2read_2write_inreg_en_sset</t>
      </is>
    </nc>
    <ndxf>
      <numFmt numFmtId="30" formatCode="@"/>
      <protection locked="0"/>
    </ndxf>
  </rcc>
  <rcc rId="5773" sId="2" xfDxf="1" dxf="1">
    <nc r="E2175" t="inlineStr">
      <is>
        <t>Rpt03_HDL_Support/vhdl2002/Type_Subprogram_package_library/Type_Subtype_declarations/092_ram_dp_1read_1write_inreg_en_sreset_sset</t>
      </is>
    </nc>
    <ndxf>
      <numFmt numFmtId="30" formatCode="@"/>
      <protection locked="0"/>
    </ndxf>
  </rcc>
  <rcc rId="5774" sId="2" xfDxf="1" dxf="1">
    <nc r="E2176" t="inlineStr">
      <is>
        <t>Rpt03_HDL_Support/vhdl2002/Type_Subprogram_package_library/Type_Subtype_declarations/093_ram_dp_2read_1write_inreg_en_sreset_sset</t>
      </is>
    </nc>
    <ndxf>
      <numFmt numFmtId="30" formatCode="@"/>
      <protection locked="0"/>
    </ndxf>
  </rcc>
  <rcc rId="5775" sId="2" xfDxf="1" dxf="1">
    <nc r="E2177" t="inlineStr">
      <is>
        <t>Rpt03_HDL_Support/vhdl2002/Type_Subprogram_package_library/Type_Subtype_declarations/094_ram_dp_2read_2write_inreg_en_sreset_sset</t>
      </is>
    </nc>
    <ndxf>
      <numFmt numFmtId="30" formatCode="@"/>
      <protection locked="0"/>
    </ndxf>
  </rcc>
  <rcc rId="5776" sId="2" xfDxf="1" dxf="1">
    <nc r="E2178" t="inlineStr">
      <is>
        <t>Rpt03_HDL_Support/vhdl2002/Type_Subprogram_package_library/Type_Subtype_declarations/095_ram_dp_1read_1write_inreg_en_reset_sreset</t>
      </is>
    </nc>
    <ndxf>
      <numFmt numFmtId="30" formatCode="@"/>
      <protection locked="0"/>
    </ndxf>
  </rcc>
  <rcc rId="5777" sId="2" xfDxf="1" dxf="1">
    <nc r="E2179" t="inlineStr">
      <is>
        <t>Rpt03_HDL_Support/vhdl2002/Type_Subprogram_package_library/Type_Subtype_declarations/096_ram_dp_2read_1write_inreg_en_reset_sreset</t>
      </is>
    </nc>
    <ndxf>
      <numFmt numFmtId="30" formatCode="@"/>
      <protection locked="0"/>
    </ndxf>
  </rcc>
  <rcc rId="5778" sId="2" xfDxf="1" dxf="1">
    <nc r="E2180" t="inlineStr">
      <is>
        <t>Rpt03_HDL_Support/vhdl2002/Type_Subprogram_package_library/Type_Subtype_declarations/097_ram_dp_2read_2write_inreg_en_reset_sreset</t>
      </is>
    </nc>
    <ndxf>
      <numFmt numFmtId="30" formatCode="@"/>
      <protection locked="0"/>
    </ndxf>
  </rcc>
  <rcc rId="5779" sId="2" xfDxf="1" dxf="1">
    <nc r="E2181" t="inlineStr">
      <is>
        <t>Rpt03_HDL_Support/vhdl2002/Type_Subprogram_package_library/Type_Subtype_declarations/098_ram_dp_1read_1write_inreg_en_reset_sset</t>
      </is>
    </nc>
    <ndxf>
      <numFmt numFmtId="30" formatCode="@"/>
      <protection locked="0"/>
    </ndxf>
  </rcc>
  <rcc rId="5780" sId="2" xfDxf="1" dxf="1">
    <nc r="E2182" t="inlineStr">
      <is>
        <t>Rpt03_HDL_Support/vhdl2002/Type_Subprogram_package_library/Type_Subtype_declarations/099_ram_dp_2read_1write_inreg_en_reset_sset</t>
      </is>
    </nc>
    <ndxf>
      <numFmt numFmtId="30" formatCode="@"/>
      <protection locked="0"/>
    </ndxf>
  </rcc>
  <rcc rId="5781" sId="2" xfDxf="1" dxf="1">
    <nc r="E2183" t="inlineStr">
      <is>
        <t>Rpt03_HDL_Support/vhdl2002/Type_Subprogram_package_library/Type_Subtype_declarations/100_ram_dp_2read_2write_inreg_en_reset_sset</t>
      </is>
    </nc>
    <ndxf>
      <numFmt numFmtId="30" formatCode="@"/>
      <protection locked="0"/>
    </ndxf>
  </rcc>
  <rcc rId="5782" sId="2" xfDxf="1" dxf="1">
    <nc r="E2184" t="inlineStr">
      <is>
        <t>Rpt03_HDL_Support/vhdl2002/Type_Subprogram_package_library/Type_Subtype_declarations/101_ram_dp_1read_1write_inreg_en_set_sreset</t>
      </is>
    </nc>
    <ndxf>
      <numFmt numFmtId="30" formatCode="@"/>
      <protection locked="0"/>
    </ndxf>
  </rcc>
  <rcc rId="5783" sId="2" xfDxf="1" dxf="1">
    <nc r="E2185" t="inlineStr">
      <is>
        <t>Rpt03_HDL_Support/vhdl2002/Type_Subprogram_package_library/Type_Subtype_declarations/102_ram_dp_2read_1write_inreg_en_set_sreset</t>
      </is>
    </nc>
    <ndxf>
      <numFmt numFmtId="30" formatCode="@"/>
      <protection locked="0"/>
    </ndxf>
  </rcc>
  <rcc rId="5784" sId="2" xfDxf="1" dxf="1">
    <nc r="E2186" t="inlineStr">
      <is>
        <t>Rpt03_HDL_Support/vhdl2002/Type_Subprogram_package_library/Type_Subtype_declarations/103_ram_dp_2read_2write_inreg_en_set_sreset</t>
      </is>
    </nc>
    <ndxf>
      <numFmt numFmtId="30" formatCode="@"/>
      <protection locked="0"/>
    </ndxf>
  </rcc>
  <rcc rId="5785" sId="2" xfDxf="1" dxf="1">
    <nc r="E2187" t="inlineStr">
      <is>
        <t>Rpt03_HDL_Support/vhdl2002/Type_Subprogram_package_library/Type_Subtype_declarations/104_ram_dp_1read_1write_inreg_en_set_sset</t>
      </is>
    </nc>
    <ndxf>
      <numFmt numFmtId="30" formatCode="@"/>
      <protection locked="0"/>
    </ndxf>
  </rcc>
  <rcc rId="5786" sId="2" xfDxf="1" dxf="1">
    <nc r="E2188" t="inlineStr">
      <is>
        <t>Rpt03_HDL_Support/vhdl2002/Type_Subprogram_package_library/Type_Subtype_declarations/105_ram_dp_2read_1write_inreg_en_set_sset</t>
      </is>
    </nc>
    <ndxf>
      <numFmt numFmtId="30" formatCode="@"/>
      <protection locked="0"/>
    </ndxf>
  </rcc>
  <rcc rId="5787" sId="2" xfDxf="1" dxf="1">
    <nc r="E2189" t="inlineStr">
      <is>
        <t>Rpt03_HDL_Support/vhdl2002/Type_Subprogram_package_library/Type_Subtype_declarations/106_ram_dp_2read_2write_inreg_en_set_sset</t>
      </is>
    </nc>
    <ndxf>
      <numFmt numFmtId="30" formatCode="@"/>
      <protection locked="0"/>
    </ndxf>
  </rcc>
  <rcc rId="5788" sId="2" xfDxf="1" dxf="1">
    <nc r="E2190" t="inlineStr">
      <is>
        <t>Rpt03_HDL_Support/vhdl2002/Type_Subprogram_package_library/Type_Subtype_declarations/107_ram_dp_1read_1write_outreg_en_reset</t>
      </is>
    </nc>
    <ndxf>
      <numFmt numFmtId="30" formatCode="@"/>
      <protection locked="0"/>
    </ndxf>
  </rcc>
  <rcc rId="5789" sId="2" xfDxf="1" dxf="1">
    <nc r="E2191" t="inlineStr">
      <is>
        <t>Rpt03_HDL_Support/vhdl2002/Type_Subprogram_package_library/Type_Subtype_declarations/108_ram_dp_2read_1write_outreg_en_reset</t>
      </is>
    </nc>
    <ndxf>
      <numFmt numFmtId="30" formatCode="@"/>
      <protection locked="0"/>
    </ndxf>
  </rcc>
  <rcc rId="5790" sId="2" xfDxf="1" dxf="1">
    <nc r="E2192" t="inlineStr">
      <is>
        <t>Rpt03_HDL_Support/vhdl2002/Type_Subprogram_package_library/Type_Subtype_declarations/109_ram_dp_2read_2write_outreg_en_reset</t>
      </is>
    </nc>
    <ndxf>
      <numFmt numFmtId="30" formatCode="@"/>
      <protection locked="0"/>
    </ndxf>
  </rcc>
  <rcc rId="5791" sId="2" xfDxf="1" dxf="1">
    <nc r="E2193" t="inlineStr">
      <is>
        <t>Rpt03_HDL_Support/vhdl2002/Type_Subprogram_package_library/Type_Subtype_declarations/110_ram_dp_1read_1write_outreg_en_set</t>
      </is>
    </nc>
    <ndxf>
      <numFmt numFmtId="30" formatCode="@"/>
      <protection locked="0"/>
    </ndxf>
  </rcc>
  <rcc rId="5792" sId="2" xfDxf="1" dxf="1">
    <nc r="E2194" t="inlineStr">
      <is>
        <t>Rpt03_HDL_Support/vhdl2002/Type_Subprogram_package_library/Type_Subtype_declarations/111_ram_dp_2read_1write_outreg_en_set</t>
      </is>
    </nc>
    <ndxf>
      <numFmt numFmtId="30" formatCode="@"/>
      <protection locked="0"/>
    </ndxf>
  </rcc>
  <rcc rId="5793" sId="2" xfDxf="1" dxf="1">
    <nc r="E2195" t="inlineStr">
      <is>
        <t>Rpt03_HDL_Support/vhdl2002/Type_Subprogram_package_library/Type_Subtype_declarations/112_ram_dp_2read_2write_outreg_en_set</t>
      </is>
    </nc>
    <ndxf>
      <numFmt numFmtId="30" formatCode="@"/>
      <protection locked="0"/>
    </ndxf>
  </rcc>
  <rcc rId="5794" sId="2" xfDxf="1" dxf="1">
    <nc r="E2196" t="inlineStr">
      <is>
        <t>Rpt03_HDL_Support/vhdl2002/Type_Subprogram_package_library/Type_Subtype_declarations/113_ram_dp_1read_1write_outreg_en_reset_set</t>
      </is>
    </nc>
    <ndxf>
      <numFmt numFmtId="30" formatCode="@"/>
      <protection locked="0"/>
    </ndxf>
  </rcc>
  <rcc rId="5795" sId="2" xfDxf="1" dxf="1">
    <nc r="E2197" t="inlineStr">
      <is>
        <t>Rpt03_HDL_Support/vhdl2002/Type_Subprogram_package_library/Type_Subtype_declarations/114_ram_dp_2read_1write_outreg_en_reset_set</t>
      </is>
    </nc>
    <ndxf>
      <numFmt numFmtId="30" formatCode="@"/>
      <protection locked="0"/>
    </ndxf>
  </rcc>
  <rcc rId="5796" sId="2" xfDxf="1" dxf="1">
    <nc r="E2198" t="inlineStr">
      <is>
        <t>Rpt03_HDL_Support/vhdl2002/Type_Subprogram_package_library/Type_Subtype_declarations/115_ram_dp_2read_2write_outreg_en_reset_set</t>
      </is>
    </nc>
    <ndxf>
      <numFmt numFmtId="30" formatCode="@"/>
      <protection locked="0"/>
    </ndxf>
  </rcc>
  <rcc rId="5797" sId="2" xfDxf="1" dxf="1">
    <nc r="E2199" t="inlineStr">
      <is>
        <t>Rpt03_HDL_Support/vhdl2002/Type_Subprogram_package_library/Type_Subtype_declarations/116_ram_dp_1read_1write_outreg_en_sreset</t>
      </is>
    </nc>
    <ndxf>
      <numFmt numFmtId="30" formatCode="@"/>
      <protection locked="0"/>
    </ndxf>
  </rcc>
  <rcc rId="5798" sId="2" xfDxf="1" dxf="1">
    <nc r="E2200" t="inlineStr">
      <is>
        <t>Rpt03_HDL_Support/vhdl2002/Type_Subprogram_package_library/Type_Subtype_declarations/117_ram_dp_2read_1write_outreg_en_sreset</t>
      </is>
    </nc>
    <ndxf>
      <numFmt numFmtId="30" formatCode="@"/>
      <protection locked="0"/>
    </ndxf>
  </rcc>
  <rcc rId="5799" sId="2" xfDxf="1" dxf="1">
    <nc r="E2201" t="inlineStr">
      <is>
        <t>Rpt03_HDL_Support/vhdl2002/Type_Subprogram_package_library/Type_Subtype_declarations/118_ram_dp_2read_2write_outreg_en_sreset</t>
      </is>
    </nc>
    <ndxf>
      <numFmt numFmtId="30" formatCode="@"/>
      <protection locked="0"/>
    </ndxf>
  </rcc>
  <rcc rId="5800" sId="2" xfDxf="1" dxf="1">
    <nc r="E2202" t="inlineStr">
      <is>
        <t>Rpt03_HDL_Support/vhdl2002/Type_Subprogram_package_library/Type_Subtype_declarations/119_ram_dp_1read_1write_outreg_en_sset</t>
      </is>
    </nc>
    <ndxf>
      <numFmt numFmtId="30" formatCode="@"/>
      <protection locked="0"/>
    </ndxf>
  </rcc>
  <rcc rId="5801" sId="2" xfDxf="1" dxf="1">
    <nc r="E2203" t="inlineStr">
      <is>
        <t>Rpt03_HDL_Support/vhdl2002/Type_Subprogram_package_library/Type_Subtype_declarations/120_ram_dp_2read_1write_outreg_en_sset</t>
      </is>
    </nc>
    <ndxf>
      <numFmt numFmtId="30" formatCode="@"/>
      <protection locked="0"/>
    </ndxf>
  </rcc>
  <rcc rId="5802" sId="2" xfDxf="1" dxf="1">
    <nc r="E2204" t="inlineStr">
      <is>
        <t>Rpt03_HDL_Support/vhdl2002/Type_Subprogram_package_library/Type_Subtype_declarations/121_ram_dp_2read_2write_outreg_en_sset</t>
      </is>
    </nc>
    <ndxf>
      <numFmt numFmtId="30" formatCode="@"/>
      <protection locked="0"/>
    </ndxf>
  </rcc>
  <rcc rId="5803" sId="2" xfDxf="1" dxf="1">
    <nc r="E2205" t="inlineStr">
      <is>
        <t>Rpt03_HDL_Support/vhdl2002/Type_Subprogram_package_library/Type_Subtype_declarations/122_ram_dp_1read_1write_outreg_en_sreset_sset</t>
      </is>
    </nc>
    <ndxf>
      <numFmt numFmtId="30" formatCode="@"/>
      <protection locked="0"/>
    </ndxf>
  </rcc>
  <rcc rId="5804" sId="2" xfDxf="1" dxf="1">
    <nc r="E2206" t="inlineStr">
      <is>
        <t>Rpt03_HDL_Support/vhdl2002/Type_Subprogram_package_library/Type_Subtype_declarations/123_ram_dp_2read_1write_outreg_en_sreset_sset</t>
      </is>
    </nc>
    <ndxf>
      <numFmt numFmtId="30" formatCode="@"/>
      <protection locked="0"/>
    </ndxf>
  </rcc>
  <rcc rId="5805" sId="2" xfDxf="1" dxf="1">
    <nc r="E2207" t="inlineStr">
      <is>
        <t>Rpt03_HDL_Support/vhdl2002/Type_Subprogram_package_library/Type_Subtype_declarations/124_ram_dp_2read_2write_outreg_en_sreset_sset</t>
      </is>
    </nc>
    <ndxf>
      <numFmt numFmtId="30" formatCode="@"/>
      <protection locked="0"/>
    </ndxf>
  </rcc>
  <rcc rId="5806" sId="2" xfDxf="1" dxf="1">
    <nc r="E2208" t="inlineStr">
      <is>
        <t>Rpt03_HDL_Support/vhdl2002/Type_Subprogram_package_library/Type_Subtype_declarations/125_ram_dp_1read_1write_outreg_en_reset_sreset</t>
      </is>
    </nc>
    <ndxf>
      <numFmt numFmtId="30" formatCode="@"/>
      <protection locked="0"/>
    </ndxf>
  </rcc>
  <rcc rId="5807" sId="2" xfDxf="1" dxf="1">
    <nc r="E2209" t="inlineStr">
      <is>
        <t>Rpt03_HDL_Support/vhdl2002/Type_Subprogram_package_library/Type_Subtype_declarations/126_ram_dp_2read_1write_outreg_en_reset_sreset</t>
      </is>
    </nc>
    <ndxf>
      <numFmt numFmtId="30" formatCode="@"/>
      <protection locked="0"/>
    </ndxf>
  </rcc>
  <rcc rId="5808" sId="2" xfDxf="1" dxf="1">
    <nc r="E2210" t="inlineStr">
      <is>
        <t>Rpt03_HDL_Support/vhdl2002/Type_Subprogram_package_library/Type_Subtype_declarations/127_ram_dp_2read_2write_outreg_en_reset_sreset</t>
      </is>
    </nc>
    <ndxf>
      <numFmt numFmtId="30" formatCode="@"/>
      <protection locked="0"/>
    </ndxf>
  </rcc>
  <rcc rId="5809" sId="2" xfDxf="1" dxf="1">
    <nc r="E2211" t="inlineStr">
      <is>
        <t>Rpt03_HDL_Support/vhdl2002/Type_Subprogram_package_library/Type_Subtype_declarations/128_ram_dp_1read_1write_outreg_en_reset_sset</t>
      </is>
    </nc>
    <ndxf>
      <numFmt numFmtId="30" formatCode="@"/>
      <protection locked="0"/>
    </ndxf>
  </rcc>
  <rcc rId="5810" sId="2" xfDxf="1" dxf="1">
    <nc r="E2212" t="inlineStr">
      <is>
        <t>Rpt03_HDL_Support/vhdl2002/Type_Subprogram_package_library/Type_Subtype_declarations/129_ram_dp_2read_1write_outreg_en_reset_sset</t>
      </is>
    </nc>
    <ndxf>
      <numFmt numFmtId="30" formatCode="@"/>
      <protection locked="0"/>
    </ndxf>
  </rcc>
  <rcc rId="5811" sId="2" xfDxf="1" dxf="1">
    <nc r="E2213" t="inlineStr">
      <is>
        <t>Rpt03_HDL_Support/vhdl2002/Type_Subprogram_package_library/Type_Subtype_declarations/130_ram_dp_2read_2write_outreg_en_reset_sset</t>
      </is>
    </nc>
    <ndxf>
      <numFmt numFmtId="30" formatCode="@"/>
      <protection locked="0"/>
    </ndxf>
  </rcc>
  <rcc rId="5812" sId="2" xfDxf="1" dxf="1">
    <nc r="E2214" t="inlineStr">
      <is>
        <t>Rpt03_HDL_Support/vhdl2002/Type_Subprogram_package_library/Type_Subtype_declarations/131_ram_dp_1read_1write_outreg_en_set_sreset</t>
      </is>
    </nc>
    <ndxf>
      <numFmt numFmtId="30" formatCode="@"/>
      <protection locked="0"/>
    </ndxf>
  </rcc>
  <rcc rId="5813" sId="2" xfDxf="1" dxf="1">
    <nc r="E2215" t="inlineStr">
      <is>
        <t>Rpt03_HDL_Support/vhdl2002/Type_Subprogram_package_library/Type_Subtype_declarations/132_ram_dp_2read_1write_outreg_en_set_sreset</t>
      </is>
    </nc>
    <ndxf>
      <numFmt numFmtId="30" formatCode="@"/>
      <protection locked="0"/>
    </ndxf>
  </rcc>
  <rcc rId="5814" sId="2" xfDxf="1" dxf="1">
    <nc r="E2216" t="inlineStr">
      <is>
        <t>Rpt03_HDL_Support/vhdl2002/Type_Subprogram_package_library/Type_Subtype_declarations/133_ram_dp_2read_2write_outreg_en_set_sreset</t>
      </is>
    </nc>
    <ndxf>
      <numFmt numFmtId="30" formatCode="@"/>
      <protection locked="0"/>
    </ndxf>
  </rcc>
  <rcc rId="5815" sId="2" xfDxf="1" dxf="1">
    <nc r="E2217" t="inlineStr">
      <is>
        <t>Rpt03_HDL_Support/vhdl2002/Type_Subprogram_package_library/Type_Subtype_declarations/134_ram_dp_1read_1write_outreg_en_set_sset</t>
      </is>
    </nc>
    <ndxf>
      <numFmt numFmtId="30" formatCode="@"/>
      <protection locked="0"/>
    </ndxf>
  </rcc>
  <rcc rId="5816" sId="2" xfDxf="1" dxf="1">
    <nc r="E2218" t="inlineStr">
      <is>
        <t>Rpt03_HDL_Support/vhdl2002/Type_Subprogram_package_library/Type_Subtype_declarations/135_ram_dp_2read_1write_outreg_en_set_sset</t>
      </is>
    </nc>
    <ndxf>
      <numFmt numFmtId="30" formatCode="@"/>
      <protection locked="0"/>
    </ndxf>
  </rcc>
  <rcc rId="5817" sId="2" xfDxf="1" dxf="1">
    <nc r="E2219" t="inlineStr">
      <is>
        <t>Rpt03_HDL_Support/vhdl2002/Type_Subprogram_package_library/Type_Subtype_declarations/136_ram_dp_2read_2write_outreg_en_set_sset</t>
      </is>
    </nc>
    <ndxf>
      <numFmt numFmtId="30" formatCode="@"/>
      <protection locked="0"/>
    </ndxf>
  </rcc>
  <rcc rId="5818" sId="2" xfDxf="1" dxf="1">
    <nc r="E2220" t="inlineStr">
      <is>
        <t>Rpt03_HDL_Support/vhdl2002/Type_Subprogram_package_library/Type_Subtype_declarations/137_ram_dp_2read_1write_inreg_outreg_en_reset</t>
      </is>
    </nc>
    <ndxf>
      <numFmt numFmtId="30" formatCode="@"/>
      <protection locked="0"/>
    </ndxf>
  </rcc>
  <rcc rId="5819" sId="2" xfDxf="1" dxf="1">
    <nc r="E2221" t="inlineStr">
      <is>
        <t>Rpt03_HDL_Support/vhdl2002/Type_Subprogram_package_library/Type_Subtype_declarations/138_ram_dp_2read_1write_inreg_outreg_en_set</t>
      </is>
    </nc>
    <ndxf>
      <numFmt numFmtId="30" formatCode="@"/>
      <protection locked="0"/>
    </ndxf>
  </rcc>
  <rcc rId="5820" sId="2" xfDxf="1" dxf="1">
    <nc r="E2222" t="inlineStr">
      <is>
        <t>Rpt03_HDL_Support/vhdl2002/Type_Subprogram_package_library/Type_Subtype_declarations/139_ram_dp_2read_1write_inreg_outreg_en_reset_set</t>
      </is>
    </nc>
    <ndxf>
      <numFmt numFmtId="30" formatCode="@"/>
      <protection locked="0"/>
    </ndxf>
  </rcc>
  <rcc rId="5821" sId="2" xfDxf="1" dxf="1">
    <nc r="E2223" t="inlineStr">
      <is>
        <t>Rpt03_HDL_Support/vhdl2002/Type_Subprogram_package_library/Type_Subtype_declarations/140_ram_dp_2read_1write_inreg_outreg_en_sreset</t>
      </is>
    </nc>
    <ndxf>
      <numFmt numFmtId="30" formatCode="@"/>
      <protection locked="0"/>
    </ndxf>
  </rcc>
  <rcc rId="5822" sId="2" xfDxf="1" dxf="1">
    <nc r="E2224" t="inlineStr">
      <is>
        <t>Rpt03_HDL_Support/vhdl2002/Type_Subprogram_package_library/Type_Subtype_declarations/141_ram_dp_2read_1write_inreg_outreg_en_sset</t>
      </is>
    </nc>
    <ndxf>
      <numFmt numFmtId="30" formatCode="@"/>
      <protection locked="0"/>
    </ndxf>
  </rcc>
  <rcc rId="5823" sId="2" xfDxf="1" dxf="1">
    <nc r="E2225" t="inlineStr">
      <is>
        <t>Rpt03_HDL_Support/vhdl2002/Type_Subprogram_package_library/Type_Subtype_declarations/142_ram_dp_2read_1write_inreg_outreg_en_sreset_sset</t>
      </is>
    </nc>
    <ndxf>
      <numFmt numFmtId="30" formatCode="@"/>
      <protection locked="0"/>
    </ndxf>
  </rcc>
  <rcc rId="5824" sId="2" xfDxf="1" dxf="1">
    <nc r="E2226" t="inlineStr">
      <is>
        <t>Rpt03_HDL_Support/vhdl2002/Type_Subprogram_package_library/Type_Subtype_declarations/143_ram_dp_2read_2write_inreg_outreg_en_reset</t>
      </is>
    </nc>
    <ndxf>
      <numFmt numFmtId="30" formatCode="@"/>
      <protection locked="0"/>
    </ndxf>
  </rcc>
  <rcc rId="5825" sId="2" xfDxf="1" dxf="1">
    <nc r="E2227" t="inlineStr">
      <is>
        <t>Rpt03_HDL_Support/vhdl2002/Type_Subprogram_package_library/Type_Subtype_declarations/144_ram_dp_2read_2write_inreg_outreg_en_set</t>
      </is>
    </nc>
    <ndxf>
      <numFmt numFmtId="30" formatCode="@"/>
      <protection locked="0"/>
    </ndxf>
  </rcc>
  <rcc rId="5826" sId="2" xfDxf="1" dxf="1">
    <nc r="E2228" t="inlineStr">
      <is>
        <t>Rpt03_HDL_Support/vhdl2002/Type_Subprogram_package_library/Type_Subtype_declarations/145_ram_dp_2read_2write_inreg_outreg_en_reset_set</t>
      </is>
    </nc>
    <ndxf>
      <numFmt numFmtId="30" formatCode="@"/>
      <protection locked="0"/>
    </ndxf>
  </rcc>
  <rcc rId="5827" sId="2" xfDxf="1" dxf="1">
    <nc r="E2229" t="inlineStr">
      <is>
        <t>Rpt03_HDL_Support/vhdl2002/Type_Subprogram_package_library/Type_Subtype_declarations/146_ram_dp_2read_2write_inreg_outreg_en_sreset</t>
      </is>
    </nc>
    <ndxf>
      <numFmt numFmtId="30" formatCode="@"/>
      <protection locked="0"/>
    </ndxf>
  </rcc>
  <rcc rId="5828" sId="2" xfDxf="1" dxf="1">
    <nc r="E2230" t="inlineStr">
      <is>
        <t>Rpt03_HDL_Support/vhdl2002/Type_Subprogram_package_library/Type_Subtype_declarations/147_ram_dp_2read_2write_inreg_outreg_en_sset</t>
      </is>
    </nc>
    <ndxf>
      <numFmt numFmtId="30" formatCode="@"/>
      <protection locked="0"/>
    </ndxf>
  </rcc>
  <rcc rId="5829" sId="2" xfDxf="1" dxf="1">
    <nc r="E2231" t="inlineStr">
      <is>
        <t>Rpt03_HDL_Support/vhdl2002/Type_Subprogram_package_library/Type_Subtype_declarations/148_ram_dp_2read_2write_inreg_outreg_en_sreset_sset</t>
      </is>
    </nc>
    <ndxf>
      <numFmt numFmtId="30" formatCode="@"/>
      <protection locked="0"/>
    </ndxf>
  </rcc>
  <rcc rId="5830" sId="2" xfDxf="1" dxf="1">
    <nc r="E2232" t="inlineStr">
      <is>
        <t>Rpt03_HDL_Support/vhdl2002/Type_Subprogram_package_library/Type_Subtype_declarations/259_state_machine_reset</t>
      </is>
    </nc>
    <ndxf>
      <numFmt numFmtId="30" formatCode="@"/>
      <protection locked="0"/>
    </ndxf>
  </rcc>
  <rcc rId="5831" sId="2" xfDxf="1" dxf="1">
    <nc r="E2233" t="inlineStr">
      <is>
        <t>Rpt03_HDL_Support/vhdl2002/Type_Subprogram_package_library/Type_Subtype_declarations/260_state_machine</t>
      </is>
    </nc>
    <ndxf>
      <numFmt numFmtId="30" formatCode="@"/>
      <protection locked="0"/>
    </ndxf>
  </rcc>
  <rcc rId="5832" sId="2" xfDxf="1" dxf="1">
    <nc r="E2234" t="inlineStr">
      <is>
        <t>Rpt03_HDL_Support/vhdl2002/Type_Subprogram_package_library/Type_Subtype_declarations/261_state_machine_single_process</t>
      </is>
    </nc>
    <ndxf>
      <numFmt numFmtId="30" formatCode="@"/>
      <protection locked="0"/>
    </ndxf>
  </rcc>
  <rcc rId="5833" sId="2" xfDxf="1" dxf="1">
    <nc r="E2235" t="inlineStr">
      <is>
        <t>Rpt03_HDL_Support/vhdl2002/Type_Subprogram_package_library/Type_Subtype_declarations/262_state_machine_two_process</t>
      </is>
    </nc>
    <ndxf>
      <numFmt numFmtId="30" formatCode="@"/>
      <protection locked="0"/>
    </ndxf>
  </rcc>
  <rcc rId="5834" sId="2" xfDxf="1" dxf="1">
    <nc r="E2236" t="inlineStr">
      <is>
        <t>Rpt03_HDL_Support/vhdl2002/Type_Subprogram_package_library/Type_Subtype_declarations/263_state_machine_three_process</t>
      </is>
    </nc>
    <ndxf>
      <numFmt numFmtId="30" formatCode="@"/>
      <protection locked="0"/>
    </ndxf>
  </rcc>
  <rcc rId="5835" sId="2" xfDxf="1" dxf="1">
    <nc r="E2237" t="inlineStr">
      <is>
        <t>Rpt03_HDL_Support/vhdl2002/Type_Subprogram_package_library/Type_Subtype_declarations/264_state_machine_moore</t>
      </is>
    </nc>
    <ndxf>
      <numFmt numFmtId="30" formatCode="@"/>
      <protection locked="0"/>
    </ndxf>
  </rcc>
  <rcc rId="5836" sId="2" xfDxf="1" dxf="1">
    <nc r="E2238" t="inlineStr">
      <is>
        <t>Rpt03_HDL_Support/vhdl2002/Type_Subprogram_package_library/Type_Subtype_declarations/265_state_machine_mealy</t>
      </is>
    </nc>
    <ndxf>
      <numFmt numFmtId="30" formatCode="@"/>
      <protection locked="0"/>
    </ndxf>
  </rcc>
  <rcc rId="5837" sId="2" xfDxf="1" dxf="1">
    <nc r="E2239" t="inlineStr">
      <is>
        <t>Rpt03_HDL_Support/vhdl2002/Type_Subprogram_package_library/Type_Subtype_declarations/337_ram_sp_singlebit</t>
      </is>
    </nc>
    <ndxf>
      <numFmt numFmtId="30" formatCode="@"/>
      <protection locked="0"/>
    </ndxf>
  </rcc>
  <rcc rId="5838" sId="2" xfDxf="1" dxf="1">
    <nc r="E2240" t="inlineStr">
      <is>
        <t>Rpt03_HDL_Support/vhdl2002/Type_Subprogram_package_library/Type_Subtype_declarations/338_ram_sp_outreg_singlebit</t>
      </is>
    </nc>
    <ndxf>
      <numFmt numFmtId="30" formatCode="@"/>
      <protection locked="0"/>
    </ndxf>
  </rcc>
  <rcc rId="5839" sId="2" xfDxf="1" dxf="1">
    <nc r="E2241" t="inlineStr">
      <is>
        <t>Rpt03_HDL_Support/vhdl2002/Type_Subprogram_package_library/Type_Subtype_declarations/aal5tfsm</t>
      </is>
    </nc>
    <ndxf>
      <numFmt numFmtId="30" formatCode="@"/>
      <protection locked="0"/>
    </ndxf>
  </rcc>
  <rcc rId="5840" sId="2" xfDxf="1" dxf="1">
    <nc r="E2242" t="inlineStr">
      <is>
        <t>Rpt03_HDL_Support/vhdl2002/Type_Subprogram_package_library/Type_Subtype_declarations/ADCIO</t>
      </is>
    </nc>
    <ndxf>
      <numFmt numFmtId="30" formatCode="@"/>
      <protection locked="0"/>
    </ndxf>
  </rcc>
  <rcc rId="5841" sId="2" xfDxf="1" dxf="1">
    <nc r="E2243" t="inlineStr">
      <is>
        <t>Rpt03_HDL_Support/vhdl2002/Type_Subprogram_package_library/Type_Subtype_declarations/ar_fsm</t>
      </is>
    </nc>
    <ndxf>
      <numFmt numFmtId="30" formatCode="@"/>
      <protection locked="0"/>
    </ndxf>
  </rcc>
  <rcc rId="5842" sId="2" xfDxf="1" dxf="1">
    <nc r="E2244" t="inlineStr">
      <is>
        <t>Rpt03_HDL_Support/vhdl2002/Type_Subprogram_package_library/Type_Subtype_declarations/ClarkW_misc1</t>
      </is>
    </nc>
    <ndxf>
      <numFmt numFmtId="30" formatCode="@"/>
      <protection locked="0"/>
    </ndxf>
  </rcc>
  <rcc rId="5843" sId="2" xfDxf="1" dxf="1">
    <nc r="E2245" t="inlineStr">
      <is>
        <t>Rpt03_HDL_Support/vhdl2002/Type_Subprogram_package_library/Type_Subtype_declarations/cmt_cdec</t>
      </is>
    </nc>
    <ndxf>
      <numFmt numFmtId="30" formatCode="@"/>
      <protection locked="0"/>
    </ndxf>
  </rcc>
  <rcc rId="5844" sId="2" xfDxf="1" dxf="1">
    <nc r="E2246" t="inlineStr">
      <is>
        <t>Rpt03_HDL_Support/vhdl2002/Type_Subprogram_package_library/Type_Subtype_declarations/dma_01</t>
      </is>
    </nc>
    <ndxf>
      <numFmt numFmtId="30" formatCode="@"/>
      <protection locked="0"/>
    </ndxf>
  </rcc>
  <rcc rId="5845" sId="2" xfDxf="1" dxf="1">
    <nc r="E2247" t="inlineStr">
      <is>
        <t>Rpt03_HDL_Support/vhdl2002/Type_Subprogram_package_library/Type_Subtype_declarations/dma_accg</t>
      </is>
    </nc>
    <ndxf>
      <numFmt numFmtId="30" formatCode="@"/>
      <protection locked="0"/>
    </ndxf>
  </rcc>
  <rcc rId="5846" sId="2" xfDxf="1" dxf="1">
    <nc r="E2248" t="inlineStr">
      <is>
        <t>Rpt03_HDL_Support/vhdl2002/Type_Subprogram_package_library/Type_Subtype_declarations/dma_arbit</t>
      </is>
    </nc>
    <ndxf>
      <numFmt numFmtId="30" formatCode="@"/>
      <protection locked="0"/>
    </ndxf>
  </rcc>
  <rcc rId="5847" sId="2" xfDxf="1" dxf="1">
    <nc r="E2249" t="inlineStr">
      <is>
        <t>Rpt03_HDL_Support/vhdl2002/Type_Subprogram_package_library/Type_Subtype_declarations/e2prom</t>
      </is>
    </nc>
    <ndxf>
      <numFmt numFmtId="30" formatCode="@"/>
      <protection locked="0"/>
    </ndxf>
  </rcc>
  <rcc rId="5848" sId="2" xfDxf="1" dxf="1">
    <nc r="E2250" t="inlineStr">
      <is>
        <t>Rpt03_HDL_Support/vhdl2002/Type_Subprogram_package_library/Type_Subtype_declarations/i2c</t>
      </is>
    </nc>
    <ndxf>
      <numFmt numFmtId="30" formatCode="@"/>
      <protection locked="0"/>
    </ndxf>
  </rcc>
  <rcc rId="5849" sId="2" xfDxf="1" dxf="1">
    <nc r="E2251" t="inlineStr">
      <is>
        <t>Rpt03_HDL_Support/vhdl2002/Type_Subprogram_package_library/Type_Subtype_declarations/Jeff_Yassem</t>
      </is>
    </nc>
    <ndxf>
      <numFmt numFmtId="30" formatCode="@"/>
      <protection locked="0"/>
    </ndxf>
  </rcc>
  <rcc rId="5850" sId="2" xfDxf="1" dxf="1">
    <nc r="E2252" t="inlineStr">
      <is>
        <t>Rpt03_HDL_Support/vhdl2002/Type_Subprogram_package_library/Type_Subtype_declarations/kip_io_mj</t>
      </is>
    </nc>
    <ndxf>
      <numFmt numFmtId="30" formatCode="@"/>
      <protection locked="0"/>
    </ndxf>
  </rcc>
  <rcc rId="5851" sId="2" xfDxf="1" dxf="1">
    <nc r="E2253" t="inlineStr">
      <is>
        <t>Rpt03_HDL_Support/vhdl2002/Type_Subprogram_package_library/Type_Subtype_declarations/Lucent_Cbus</t>
      </is>
    </nc>
    <ndxf>
      <numFmt numFmtId="30" formatCode="@"/>
      <protection locked="0"/>
    </ndxf>
  </rcc>
  <rcc rId="5852" sId="2" xfDxf="1" dxf="1">
    <nc r="E2254" t="inlineStr">
      <is>
        <t>Rpt03_HDL_Support/vhdl2002/Type_Subprogram_package_library/Type_Subtype_declarations/MAINCTR4</t>
      </is>
    </nc>
    <ndxf>
      <numFmt numFmtId="30" formatCode="@"/>
      <protection locked="0"/>
    </ndxf>
  </rcc>
  <rcc rId="5853" sId="2" xfDxf="1" dxf="1">
    <nc r="E2255" t="inlineStr">
      <is>
        <t>Rpt03_HDL_Support/vhdl2002/Type_Subprogram_package_library/Type_Subtype_declarations/master</t>
      </is>
    </nc>
    <ndxf>
      <numFmt numFmtId="30" formatCode="@"/>
      <protection locked="0"/>
    </ndxf>
  </rcc>
  <rcc rId="5854" sId="2" xfDxf="1" dxf="1">
    <nc r="E2256" t="inlineStr">
      <is>
        <t>Rpt03_HDL_Support/vhdl2002/Type_Subprogram_package_library/Type_Subtype_declarations/PLDMPM</t>
      </is>
    </nc>
    <ndxf>
      <numFmt numFmtId="30" formatCode="@"/>
      <protection locked="0"/>
    </ndxf>
  </rcc>
  <rcc rId="5855" sId="2" xfDxf="1" dxf="1">
    <nc r="E2257" t="inlineStr">
      <is>
        <t>Rpt03_HDL_Support/vhdl2002/Type_Subprogram_package_library/Type_Subtype_declarations/prbs_gen</t>
      </is>
    </nc>
    <ndxf>
      <numFmt numFmtId="30" formatCode="@"/>
      <protection locked="0"/>
    </ndxf>
  </rcc>
  <rcc rId="5856" sId="2" xfDxf="1" dxf="1">
    <nc r="E2258" t="inlineStr">
      <is>
        <t>Rpt03_HDL_Support/vhdl2002/Type_Subprogram_package_library/Type_Subtype_declarations/rw123</t>
      </is>
    </nc>
    <ndxf>
      <numFmt numFmtId="30" formatCode="@"/>
      <protection locked="0"/>
    </ndxf>
  </rcc>
  <rcc rId="5857" sId="2" xfDxf="1" dxf="1">
    <nc r="E2259" t="inlineStr">
      <is>
        <t>Rpt03_HDL_Support/vhdl2002/Type_Subprogram_package_library/Type_Subtype_declarations/sendctrl</t>
      </is>
    </nc>
    <ndxf>
      <numFmt numFmtId="30" formatCode="@"/>
      <protection locked="0"/>
    </ndxf>
  </rcc>
  <rcc rId="5858" sId="2" xfDxf="1" dxf="1">
    <nc r="E2260" t="inlineStr">
      <is>
        <t>Rpt03_HDL_Support/vhdl2002/Type_Subprogram_package_library/Type_Subtype_declarations/uioctl_io_mj</t>
      </is>
    </nc>
    <ndxf>
      <numFmt numFmtId="30" formatCode="@"/>
      <protection locked="0"/>
    </ndxf>
  </rcc>
  <rcc rId="5859" sId="2" xfDxf="1" dxf="1">
    <nc r="E2261" t="inlineStr">
      <is>
        <t>Rpt03_HDL_Support/VHDL2008/Big_Case/emux</t>
      </is>
    </nc>
    <ndxf>
      <numFmt numFmtId="30" formatCode="@"/>
      <protection locked="0"/>
    </ndxf>
  </rcc>
  <rcc rId="5860" sId="2" xfDxf="1" dxf="1">
    <nc r="E2262" t="inlineStr">
      <is>
        <t>Rpt03_HDL_Support/VHDL2008/Big_Case/fancontrollerwb_vhd</t>
      </is>
    </nc>
    <ndxf>
      <numFmt numFmtId="30" formatCode="@"/>
      <protection locked="0"/>
    </ndxf>
  </rcc>
  <rcc rId="5861" sId="2" xfDxf="1" dxf="1">
    <nc r="E2263" t="inlineStr">
      <is>
        <t>Rpt03_HDL_Support/VHDL2008/Big_Case/glue</t>
      </is>
    </nc>
    <ndxf>
      <numFmt numFmtId="30" formatCode="@"/>
      <protection locked="0"/>
    </ndxf>
  </rcc>
  <rcc rId="5862" sId="2" xfDxf="1" dxf="1">
    <nc r="E2264" t="inlineStr">
      <is>
        <t>Rpt03_HDL_Support/VHDL2008/mixed_design/vhdl2008_verilog/com_top</t>
      </is>
    </nc>
    <ndxf>
      <numFmt numFmtId="30" formatCode="@"/>
      <protection locked="0"/>
    </ndxf>
  </rcc>
  <rcc rId="5863" sId="2" xfDxf="1" dxf="1">
    <nc r="E2265" t="inlineStr">
      <is>
        <t>Rpt03_HDL_Support/VHDL2008/mixed_design/vhdl2008_verilog/count_mixed</t>
      </is>
    </nc>
    <ndxf>
      <numFmt numFmtId="30" formatCode="@"/>
      <protection locked="0"/>
    </ndxf>
  </rcc>
  <rcc rId="5864" sId="2" xfDxf="1" dxf="1">
    <nc r="E2266" t="inlineStr">
      <is>
        <t>Rpt03_HDL_Support/VHDL2008/mixed_design/vhdl2008_verilog/vlog_call_vhdl</t>
      </is>
    </nc>
    <ndxf>
      <numFmt numFmtId="30" formatCode="@"/>
      <protection locked="0"/>
    </ndxf>
  </rcc>
  <rcc rId="5865" sId="2" xfDxf="1" dxf="1">
    <nc r="E2267" t="inlineStr">
      <is>
        <t>Rpt03_HDL_Support/VHDL2008/NAND_REDUCE</t>
      </is>
    </nc>
    <ndxf>
      <numFmt numFmtId="30" formatCode="@"/>
      <protection locked="0"/>
    </ndxf>
  </rcc>
  <rcc rId="5866" sId="2" xfDxf="1" dxf="1">
    <nc r="E2268" t="inlineStr">
      <is>
        <t>Rpt03_HDL_Support/VHDL2008/new_feature/10/10.2</t>
      </is>
    </nc>
    <ndxf>
      <numFmt numFmtId="30" formatCode="@"/>
      <protection locked="0"/>
    </ndxf>
  </rcc>
  <rcc rId="5867" sId="2" xfDxf="1" dxf="1">
    <nc r="E2269" t="inlineStr">
      <is>
        <t>Rpt03_HDL_Support/VHDL2008/new_feature/10/10.5</t>
      </is>
    </nc>
    <ndxf>
      <numFmt numFmtId="30" formatCode="@"/>
      <protection locked="0"/>
    </ndxf>
  </rcc>
  <rcc rId="5868" sId="2" xfDxf="1" dxf="1">
    <nc r="E2270" t="inlineStr">
      <is>
        <t>Rpt03_HDL_Support/VHDL2008/new_feature/10/10.6/condition_variable</t>
      </is>
    </nc>
    <ndxf>
      <numFmt numFmtId="30" formatCode="@"/>
      <protection locked="0"/>
    </ndxf>
  </rcc>
  <rcc rId="5869" sId="2" xfDxf="1" dxf="1">
    <nc r="E2271" t="inlineStr">
      <is>
        <t>Rpt03_HDL_Support/VHDL2008/new_feature/10/10.6/select_variable</t>
      </is>
    </nc>
    <ndxf>
      <numFmt numFmtId="30" formatCode="@"/>
      <protection locked="0"/>
    </ndxf>
  </rcc>
  <rcc rId="5870" sId="2" xfDxf="1" dxf="1">
    <nc r="E2272" t="inlineStr">
      <is>
        <t>Rpt03_HDL_Support/VHDL2008/new_feature/10/10.6/variable_statement</t>
      </is>
    </nc>
    <ndxf>
      <numFmt numFmtId="30" formatCode="@"/>
      <protection locked="0"/>
    </ndxf>
  </rcc>
  <rcc rId="5871" sId="2" xfDxf="1" dxf="1">
    <nc r="E2273" t="inlineStr">
      <is>
        <t>Rpt03_HDL_Support/VHDL2008/new_feature/10/10.9</t>
      </is>
    </nc>
    <ndxf>
      <numFmt numFmtId="30" formatCode="@"/>
      <protection locked="0"/>
    </ndxf>
  </rcc>
  <rcc rId="5872" sId="2" xfDxf="1" dxf="1">
    <nc r="E2274" t="inlineStr">
      <is>
        <t>Rpt03_HDL_Support/VHDL2008/new_feature/11/11.3</t>
      </is>
    </nc>
    <ndxf>
      <numFmt numFmtId="30" formatCode="@"/>
      <protection locked="0"/>
    </ndxf>
  </rcc>
  <rcc rId="5873" sId="2" xfDxf="1" dxf="1">
    <nc r="E2275" t="inlineStr">
      <is>
        <t>Rpt03_HDL_Support/VHDL2008/new_feature/12/12.2</t>
      </is>
    </nc>
    <ndxf>
      <numFmt numFmtId="30" formatCode="@"/>
      <protection locked="0"/>
    </ndxf>
  </rcc>
  <rcc rId="5874" sId="2" xfDxf="1" dxf="1">
    <nc r="E2276" t="inlineStr">
      <is>
        <t>Rpt03_HDL_Support/VHDL2008/new_feature/12/12.3</t>
      </is>
    </nc>
    <ndxf>
      <numFmt numFmtId="30" formatCode="@"/>
      <protection locked="0"/>
    </ndxf>
  </rcc>
  <rcc rId="5875" sId="2" xfDxf="1" dxf="1">
    <nc r="E2277" t="inlineStr">
      <is>
        <t>Rpt03_HDL_Support/VHDL2008/new_feature/12/12.4/arith_cell</t>
      </is>
    </nc>
    <ndxf>
      <numFmt numFmtId="30" formatCode="@"/>
      <protection locked="0"/>
    </ndxf>
  </rcc>
  <rcc rId="5876" sId="2" xfDxf="1" dxf="1">
    <nc r="E2278" t="inlineStr">
      <is>
        <t>Rpt03_HDL_Support/VHDL2008/new_feature/12/12.4/context_declaration</t>
      </is>
    </nc>
    <ndxf>
      <numFmt numFmtId="30" formatCode="@"/>
      <protection locked="0"/>
    </ndxf>
  </rcc>
  <rcc rId="5877" sId="2" xfDxf="1" dxf="1">
    <nc r="E2279" t="inlineStr">
      <is>
        <t>Rpt03_HDL_Support/VHDL2008/new_feature/3/3.2</t>
      </is>
    </nc>
    <ndxf>
      <numFmt numFmtId="30" formatCode="@"/>
      <protection locked="0"/>
    </ndxf>
  </rcc>
  <rcc rId="5878" sId="2" xfDxf="1" dxf="1">
    <nc r="E2280" t="inlineStr">
      <is>
        <t>Rpt03_HDL_Support/VHDL2008/new_feature/3/3.4</t>
      </is>
    </nc>
    <ndxf>
      <numFmt numFmtId="30" formatCode="@"/>
      <protection locked="0"/>
    </ndxf>
  </rcc>
  <rcc rId="5879" sId="2" xfDxf="1" dxf="1">
    <nc r="E2281" t="inlineStr">
      <is>
        <t>Rpt03_HDL_Support/VHDL2008/new_feature/4/4.2</t>
      </is>
    </nc>
    <ndxf>
      <numFmt numFmtId="30" formatCode="@"/>
      <protection locked="0"/>
    </ndxf>
  </rcc>
  <rcc rId="5880" sId="2" xfDxf="1" dxf="1">
    <nc r="E2282" t="inlineStr">
      <is>
        <t>Rpt03_HDL_Support/VHDL2008/new_feature/4/4.3/condition_incremental</t>
      </is>
    </nc>
    <ndxf>
      <numFmt numFmtId="30" formatCode="@"/>
      <protection locked="0"/>
    </ndxf>
  </rcc>
  <rcc rId="5881" sId="2" xfDxf="1" dxf="1">
    <nc r="E2283" t="inlineStr">
      <is>
        <t>Rpt03_HDL_Support/VHDL2008/new_feature/4/4.3/full_add</t>
      </is>
    </nc>
    <ndxf>
      <numFmt numFmtId="30" formatCode="@"/>
      <protection locked="0"/>
    </ndxf>
  </rcc>
  <rcc rId="5882" sId="2" xfDxf="1" dxf="1">
    <nc r="E2284" t="inlineStr">
      <is>
        <t>Rpt03_HDL_Support/VHDL2008/new_feature/4/4.6/mux_variable</t>
      </is>
    </nc>
    <ndxf>
      <numFmt numFmtId="30" formatCode="@"/>
      <protection locked="0"/>
    </ndxf>
  </rcc>
  <rcc rId="5883" sId="2" xfDxf="1" dxf="1">
    <nc r="E2285" t="inlineStr">
      <is>
        <t>Rpt03_HDL_Support/VHDL2008/new_feature/4/4.6/sum</t>
      </is>
    </nc>
    <ndxf>
      <numFmt numFmtId="30" formatCode="@"/>
      <protection locked="0"/>
    </ndxf>
  </rcc>
  <rcc rId="5884" sId="2" xfDxf="1" dxf="1">
    <nc r="E2286" t="inlineStr">
      <is>
        <t>Rpt03_HDL_Support/VHDL2008/new_feature/4/4.7</t>
      </is>
    </nc>
    <ndxf>
      <numFmt numFmtId="30" formatCode="@"/>
      <protection locked="0"/>
    </ndxf>
  </rcc>
  <rcc rId="5885" sId="2" xfDxf="1" dxf="1">
    <nc r="E2287" t="inlineStr">
      <is>
        <t>Rpt03_HDL_Support/VHDL2008/new_feature/4/4.8</t>
      </is>
    </nc>
    <ndxf>
      <numFmt numFmtId="30" formatCode="@"/>
      <protection locked="0"/>
    </ndxf>
  </rcc>
  <rcc rId="5886" sId="2" xfDxf="1" dxf="1">
    <nc r="E2288" t="inlineStr">
      <is>
        <t>Rpt03_HDL_Support/VHDL2008/new_feature/5/5.3/full_add</t>
      </is>
    </nc>
    <ndxf>
      <numFmt numFmtId="30" formatCode="@"/>
      <protection locked="0"/>
    </ndxf>
  </rcc>
  <rcc rId="5887" sId="2" xfDxf="1" dxf="1">
    <nc r="E2289" t="inlineStr">
      <is>
        <t>Rpt03_HDL_Support/VHDL2008/new_feature/5/5.3/max_integer</t>
      </is>
    </nc>
    <ndxf>
      <numFmt numFmtId="30" formatCode="@"/>
      <protection locked="0"/>
    </ndxf>
  </rcc>
  <rcc rId="5888" sId="2" xfDxf="1" dxf="1">
    <nc r="E2290" t="inlineStr">
      <is>
        <t>Rpt03_HDL_Support/VHDL2008/new_feature/5/5.5</t>
      </is>
    </nc>
    <ndxf>
      <numFmt numFmtId="30" formatCode="@"/>
      <protection locked="0"/>
    </ndxf>
  </rcc>
  <rcc rId="5889" sId="2" xfDxf="1" dxf="1">
    <nc r="E2291" t="inlineStr">
      <is>
        <t>Rpt03_HDL_Support/VHDL2008/new_feature/6/6.4</t>
      </is>
    </nc>
    <ndxf>
      <numFmt numFmtId="30" formatCode="@"/>
      <protection locked="0"/>
    </ndxf>
  </rcc>
  <rcc rId="5890" sId="2" xfDxf="1" dxf="1">
    <nc r="E2292" t="inlineStr">
      <is>
        <t>Rpt03_HDL_Support/VHDL2008/new_feature/6/6.5</t>
      </is>
    </nc>
    <ndxf>
      <numFmt numFmtId="30" formatCode="@"/>
      <protection locked="0"/>
    </ndxf>
  </rcc>
  <rcc rId="5891" sId="2" xfDxf="1" dxf="1">
    <nc r="E2293" t="inlineStr">
      <is>
        <t>Rpt03_HDL_Support/VHDL2008/new_feature/6/6.6</t>
      </is>
    </nc>
    <ndxf>
      <numFmt numFmtId="30" formatCode="@"/>
      <protection locked="0"/>
    </ndxf>
  </rcc>
  <rcc rId="5892" sId="2" xfDxf="1" dxf="1">
    <nc r="E2294" t="inlineStr">
      <is>
        <t>Rpt03_HDL_Support/VHDL2008/new_feature/9/9.2/9.2.1/max_integer</t>
      </is>
    </nc>
    <ndxf>
      <numFmt numFmtId="30" formatCode="@"/>
      <protection locked="0"/>
    </ndxf>
  </rcc>
  <rcc rId="5893" sId="2" xfDxf="1" dxf="1">
    <nc r="E2295" t="inlineStr">
      <is>
        <t>Rpt03_HDL_Support/VHDL2008/new_feature/9/9.2/9.2.1/minmaxTes</t>
      </is>
    </nc>
    <ndxf>
      <numFmt numFmtId="30" formatCode="@"/>
      <protection locked="0"/>
    </ndxf>
  </rcc>
  <rcc rId="5894" sId="2" xfDxf="1" dxf="1">
    <nc r="E2296" t="inlineStr">
      <is>
        <t>Rpt03_HDL_Support/VHDL2008/new_feature/9/9.2/9.2.1/reduction_and</t>
      </is>
    </nc>
    <ndxf>
      <numFmt numFmtId="30" formatCode="@"/>
      <protection locked="0"/>
    </ndxf>
  </rcc>
  <rcc rId="5895" sId="2" xfDxf="1" dxf="1">
    <nc r="E2297" t="inlineStr">
      <is>
        <t>Rpt03_HDL_Support/VHDL2008/new_feature/9/9.2/9.2.3</t>
      </is>
    </nc>
    <ndxf>
      <numFmt numFmtId="30" formatCode="@"/>
      <protection locked="0"/>
    </ndxf>
  </rcc>
  <rcc rId="5896" sId="2" xfDxf="1" dxf="1">
    <nc r="E2298" t="inlineStr">
      <is>
        <t>Rpt03_HDL_Support/VHDL2008/new_feature/9/9.2/9.2.4</t>
      </is>
    </nc>
    <ndxf>
      <numFmt numFmtId="30" formatCode="@"/>
      <protection locked="0"/>
    </ndxf>
  </rcc>
  <rcc rId="5897" sId="2" xfDxf="1" dxf="1">
    <nc r="E2299" t="inlineStr">
      <is>
        <t>Rpt03_HDL_Support/VHDL2008/new_feature/9/9.2/9.2.7</t>
      </is>
    </nc>
    <ndxf>
      <numFmt numFmtId="30" formatCode="@"/>
      <protection locked="0"/>
    </ndxf>
  </rcc>
  <rcc rId="5898" sId="2" xfDxf="1" dxf="1">
    <nc r="E2300" t="inlineStr">
      <is>
        <t>Rpt03_HDL_Support/VHDL2008/new_feature/9/9.2/9.2.9/condition_expression</t>
      </is>
    </nc>
    <ndxf>
      <numFmt numFmtId="30" formatCode="@"/>
      <protection locked="0"/>
    </ndxf>
  </rcc>
  <rcc rId="5899" sId="2" xfDxf="1" dxf="1">
    <nc r="E2301" t="inlineStr">
      <is>
        <t>Rpt03_HDL_Support/VHDL2008/new_feature/9/9.2/9.2.9/condition_operater</t>
      </is>
    </nc>
    <ndxf>
      <numFmt numFmtId="30" formatCode="@"/>
      <protection locked="0"/>
    </ndxf>
  </rcc>
  <rcc rId="5900" sId="2" xfDxf="1" dxf="1">
    <nc r="E2302" t="inlineStr">
      <is>
        <t>Rpt03_HDL_Support/VHDL2008/new_feature2/10.6</t>
      </is>
    </nc>
    <ndxf>
      <numFmt numFmtId="30" formatCode="@"/>
      <protection locked="0"/>
    </ndxf>
  </rcc>
  <rcc rId="5901" sId="2" xfDxf="1" dxf="1">
    <nc r="E2303" t="inlineStr">
      <is>
        <t>Rpt03_HDL_Support/VHDL2008/new_feature2/3.4</t>
      </is>
    </nc>
    <ndxf>
      <numFmt numFmtId="30" formatCode="@"/>
      <protection locked="0"/>
    </ndxf>
  </rcc>
  <rcc rId="5902" sId="2" xfDxf="1" dxf="1">
    <nc r="E2304" t="inlineStr">
      <is>
        <t>Rpt03_HDL_Support/VHDL2008/new_feature2/5.1</t>
      </is>
    </nc>
    <ndxf>
      <numFmt numFmtId="30" formatCode="@"/>
      <protection locked="0"/>
    </ndxf>
  </rcc>
  <rcc rId="5903" sId="2" xfDxf="1" dxf="1">
    <nc r="E2305" t="inlineStr">
      <is>
        <t>Rpt03_HDL_Support/VHDL2008/new_feature2/9.3/Unconstrained_Elements</t>
      </is>
    </nc>
    <ndxf>
      <numFmt numFmtId="30" formatCode="@"/>
      <protection locked="0"/>
    </ndxf>
  </rcc>
  <rcc rId="5904" sId="2" xfDxf="1" dxf="1">
    <nc r="E2306" t="inlineStr">
      <is>
        <t>Rpt03_HDL_Support/VHDL2008/new_feature2/9.3/Unconstrained_Record</t>
      </is>
    </nc>
    <ndxf>
      <numFmt numFmtId="30" formatCode="@"/>
      <protection locked="0"/>
    </ndxf>
  </rcc>
  <rcc rId="5905" sId="2" xfDxf="1" dxf="1">
    <nc r="E2307" t="inlineStr">
      <is>
        <t>Rpt03_HDL_Support/VHDL2008/new_feature3/attribute_package</t>
      </is>
    </nc>
    <ndxf>
      <numFmt numFmtId="30" formatCode="@"/>
      <protection locked="0"/>
    </ndxf>
  </rcc>
  <rcc rId="5906" sId="2" xfDxf="1" dxf="1">
    <nc r="E2308" t="inlineStr">
      <is>
        <t>Rpt03_HDL_Support/VHDL2008/new_feature3/buffer_out</t>
      </is>
    </nc>
    <ndxf>
      <numFmt numFmtId="30" formatCode="@"/>
      <protection locked="0"/>
    </ndxf>
  </rcc>
  <rcc rId="5907" sId="2" xfDxf="1" dxf="1">
    <nc r="E2309" t="inlineStr">
      <is>
        <t>Rpt03_HDL_Support/VHDL2008/new_feature3/function_find_left</t>
      </is>
    </nc>
    <ndxf>
      <numFmt numFmtId="30" formatCode="@"/>
      <protection locked="0"/>
    </ndxf>
  </rcc>
  <rcc rId="5908" sId="2" xfDxf="1" dxf="1">
    <nc r="E2310" t="inlineStr">
      <is>
        <t>Rpt03_HDL_Support/VHDL2008/new_feature3/match_case</t>
      </is>
    </nc>
    <ndxf>
      <numFmt numFmtId="30" formatCode="@"/>
      <protection locked="0"/>
    </ndxf>
  </rcc>
  <rcc rId="5909" sId="2" xfDxf="1" dxf="1">
    <nc r="E2311" t="inlineStr">
      <is>
        <t>Rpt03_HDL_Support/VHDL2008/new_feature3/Signal_Expressions_in_Port_Maps</t>
      </is>
    </nc>
    <ndxf>
      <numFmt numFmtId="30" formatCode="@"/>
      <protection locked="0"/>
    </ndxf>
  </rcc>
  <rcc rId="5910" sId="2" xfDxf="1" dxf="1">
    <nc r="E2312" t="inlineStr">
      <is>
        <t>Rpt03_HDL_Support/Initial_register_Value/verilog/around_ram_initial_0</t>
      </is>
    </nc>
    <ndxf>
      <numFmt numFmtId="30" formatCode="@"/>
      <protection locked="0"/>
    </ndxf>
  </rcc>
  <rcc rId="5911" sId="2" xfDxf="1" dxf="1">
    <nc r="E2313" t="inlineStr">
      <is>
        <t>Rpt03_HDL_Support/Initial_register_Value/verilog/around_ram_initial_0_set</t>
      </is>
    </nc>
    <ndxf>
      <numFmt numFmtId="30" formatCode="@"/>
      <protection locked="0"/>
    </ndxf>
  </rcc>
  <rcc rId="5912" sId="2" xfDxf="1" dxf="1">
    <nc r="E2314" t="inlineStr">
      <is>
        <t>Rpt03_HDL_Support/Initial_register_Value/verilog/around_ram_initial_1</t>
      </is>
    </nc>
    <ndxf>
      <numFmt numFmtId="30" formatCode="@"/>
      <protection locked="0"/>
    </ndxf>
  </rcc>
  <rcc rId="5913" sId="2" xfDxf="1" dxf="1">
    <nc r="E2315" t="inlineStr">
      <is>
        <t>Rpt03_HDL_Support/Initial_register_Value/verilog/around_ram_initial_1_reset</t>
      </is>
    </nc>
    <ndxf>
      <numFmt numFmtId="30" formatCode="@"/>
      <protection locked="0"/>
    </ndxf>
  </rcc>
  <rcc rId="5914" sId="2" xfDxf="1" dxf="1">
    <nc r="E2316" t="inlineStr">
      <is>
        <t>Rpt03_HDL_Support/Initial_register_Value/verilog/aset_no_enable_ini_1_DF</t>
      </is>
    </nc>
    <ndxf>
      <numFmt numFmtId="30" formatCode="@"/>
      <protection locked="0"/>
    </ndxf>
  </rcc>
  <rcc rId="5915" sId="2" xfDxf="1" dxf="1">
    <nc r="E2317" t="inlineStr">
      <is>
        <t>Rpt03_HDL_Support/Initial_register_Value/verilog/aset_no_enable_ini_1_IF</t>
      </is>
    </nc>
    <ndxf>
      <numFmt numFmtId="30" formatCode="@"/>
      <protection locked="0"/>
    </ndxf>
  </rcc>
  <rcc rId="5916" sId="2" xfDxf="1" dxf="1">
    <nc r="E2318" t="inlineStr">
      <is>
        <t>Rpt03_HDL_Support/Initial_register_Value/verilog/aset_no_enable_ini_1_OF</t>
      </is>
    </nc>
    <ndxf>
      <numFmt numFmtId="30" formatCode="@"/>
      <protection locked="0"/>
    </ndxf>
  </rcc>
  <rcc rId="5917" sId="2" xfDxf="1" dxf="1">
    <nc r="E2319" t="inlineStr">
      <is>
        <t>Rpt03_HDL_Support/Initial_register_Value/verilog/aset_with_enable_ini_1_DF</t>
      </is>
    </nc>
    <ndxf>
      <numFmt numFmtId="30" formatCode="@"/>
      <protection locked="0"/>
    </ndxf>
  </rcc>
  <rcc rId="5918" sId="2" xfDxf="1" dxf="1">
    <nc r="E2320" t="inlineStr">
      <is>
        <t>Rpt03_HDL_Support/Initial_register_Value/verilog/aset_with_enable_ini_1_IF</t>
      </is>
    </nc>
    <ndxf>
      <numFmt numFmtId="30" formatCode="@"/>
      <protection locked="0"/>
    </ndxf>
  </rcc>
  <rcc rId="5919" sId="2" xfDxf="1" dxf="1">
    <nc r="E2321" t="inlineStr">
      <is>
        <t>Rpt03_HDL_Support/Initial_register_Value/verilog/aset_with_enable_ini_1_OF</t>
      </is>
    </nc>
    <ndxf>
      <numFmt numFmtId="30" formatCode="@"/>
      <protection locked="0"/>
    </ndxf>
  </rcc>
  <rcc rId="5920" sId="2" xfDxf="1" dxf="1">
    <nc r="E2322" t="inlineStr">
      <is>
        <t>Rpt03_HDL_Support/Initial_register_Value/verilog/DSP_initial_0</t>
      </is>
    </nc>
    <ndxf>
      <numFmt numFmtId="30" formatCode="@"/>
      <protection locked="0"/>
    </ndxf>
  </rcc>
  <rcc rId="5921" sId="2" xfDxf="1" dxf="1">
    <nc r="E2323" t="inlineStr">
      <is>
        <t>Rpt03_HDL_Support/Initial_register_Value/verilog/DSP_initial_0_set</t>
      </is>
    </nc>
    <ndxf>
      <numFmt numFmtId="30" formatCode="@"/>
      <protection locked="0"/>
    </ndxf>
  </rcc>
  <rcc rId="5922" sId="2" xfDxf="1" dxf="1">
    <nc r="E2324" t="inlineStr">
      <is>
        <t>Rpt03_HDL_Support/Initial_register_Value/verilog/DSP_initial_1</t>
      </is>
    </nc>
    <ndxf>
      <numFmt numFmtId="30" formatCode="@"/>
      <protection locked="0"/>
    </ndxf>
  </rcc>
  <rcc rId="5923" sId="2" xfDxf="1" dxf="1">
    <nc r="E2325" t="inlineStr">
      <is>
        <t>Rpt03_HDL_Support/Initial_register_Value/verilog/DSP_initial_1_reset</t>
      </is>
    </nc>
    <ndxf>
      <numFmt numFmtId="30" formatCode="@"/>
      <protection locked="0"/>
    </ndxf>
  </rcc>
  <rcc rId="5924" sId="2" xfDxf="1" dxf="1">
    <nc r="E2326" t="inlineStr">
      <is>
        <t>Rpt03_HDL_Support/Initial_register_Value/verilog/FSM_initial_onehot</t>
      </is>
    </nc>
    <ndxf>
      <numFmt numFmtId="30" formatCode="@"/>
      <protection locked="0"/>
    </ndxf>
  </rcc>
  <rcc rId="5925" sId="2" xfDxf="1" dxf="1">
    <nc r="E2327" t="inlineStr">
      <is>
        <t>Rpt03_HDL_Support/Initial_register_Value/verilog/negative_case_aset_with_enable_ini_0_IF</t>
      </is>
    </nc>
    <ndxf>
      <numFmt numFmtId="30" formatCode="@"/>
      <protection locked="0"/>
    </ndxf>
  </rcc>
  <rcc rId="5926" sId="2" xfDxf="1" dxf="1">
    <nc r="E2328" t="inlineStr">
      <is>
        <t>Rpt03_HDL_Support/Initial_register_Value/verilog/negative_case_reset_no_enable_ini_1_DF</t>
      </is>
    </nc>
    <ndxf>
      <numFmt numFmtId="30" formatCode="@"/>
      <protection locked="0"/>
    </ndxf>
  </rcc>
  <rcc rId="5927" sId="2" xfDxf="1" dxf="1">
    <nc r="E2329" t="inlineStr">
      <is>
        <t>Rpt03_HDL_Support/Initial_register_Value/verilog/no_control_no_enable_ini_0_FD</t>
      </is>
    </nc>
    <ndxf>
      <numFmt numFmtId="30" formatCode="@"/>
      <protection locked="0"/>
    </ndxf>
  </rcc>
  <rcc rId="5928" sId="2" xfDxf="1" dxf="1">
    <nc r="E2330" t="inlineStr">
      <is>
        <t>Rpt03_HDL_Support/Initial_register_Value/verilog/no_control_no_enable_ini_0_IF</t>
      </is>
    </nc>
    <ndxf>
      <numFmt numFmtId="30" formatCode="@"/>
      <protection locked="0"/>
    </ndxf>
  </rcc>
  <rcc rId="5929" sId="2" xfDxf="1" dxf="1">
    <nc r="E2331" t="inlineStr">
      <is>
        <t>Rpt03_HDL_Support/Initial_register_Value/verilog/no_control_no_enable_ini_0_OF</t>
      </is>
    </nc>
    <ndxf>
      <numFmt numFmtId="30" formatCode="@"/>
      <protection locked="0"/>
    </ndxf>
  </rcc>
  <rcc rId="5930" sId="2" xfDxf="1" dxf="1">
    <nc r="E2332" t="inlineStr">
      <is>
        <t>Rpt03_HDL_Support/Initial_register_Value/verilog/no_control_no_enable_ini_0_OF</t>
      </is>
    </nc>
    <ndxf>
      <numFmt numFmtId="30" formatCode="@"/>
      <protection locked="0"/>
    </ndxf>
  </rcc>
  <rcc rId="5931" sId="2" xfDxf="1" dxf="1">
    <nc r="E2333" t="inlineStr">
      <is>
        <t>Rpt03_HDL_Support/Initial_register_Value/verilog/no_control_no_enable_ini_1_FD</t>
      </is>
    </nc>
    <ndxf>
      <numFmt numFmtId="30" formatCode="@"/>
      <protection locked="0"/>
    </ndxf>
  </rcc>
  <rcc rId="5932" sId="2" xfDxf="1" dxf="1">
    <nc r="E2334" t="inlineStr">
      <is>
        <t>Rpt03_HDL_Support/Initial_register_Value/verilog/no_control_no_enable_ini_1_IF</t>
      </is>
    </nc>
    <ndxf>
      <numFmt numFmtId="30" formatCode="@"/>
      <protection locked="0"/>
    </ndxf>
  </rcc>
  <rcc rId="5933" sId="2" xfDxf="1" dxf="1">
    <nc r="E2335" t="inlineStr">
      <is>
        <t>Rpt03_HDL_Support/Initial_register_Value/verilog/no_control_no_enable_ini_1_OF</t>
      </is>
    </nc>
    <ndxf>
      <numFmt numFmtId="30" formatCode="@"/>
      <protection locked="0"/>
    </ndxf>
  </rcc>
  <rcc rId="5934" sId="2" xfDxf="1" dxf="1">
    <nc r="E2336" t="inlineStr">
      <is>
        <t>Rpt03_HDL_Support/Initial_register_Value/verilog/no_control_with_enable_ini_0_DF</t>
      </is>
    </nc>
    <ndxf>
      <numFmt numFmtId="30" formatCode="@"/>
      <protection locked="0"/>
    </ndxf>
  </rcc>
  <rcc rId="5935" sId="2" xfDxf="1" dxf="1">
    <nc r="E2337" t="inlineStr">
      <is>
        <t>Rpt03_HDL_Support/Initial_register_Value/verilog/no_control_with_enable_ini_0_IF</t>
      </is>
    </nc>
    <ndxf>
      <numFmt numFmtId="30" formatCode="@"/>
      <protection locked="0"/>
    </ndxf>
  </rcc>
  <rcc rId="5936" sId="2" xfDxf="1" dxf="1">
    <nc r="E2338" t="inlineStr">
      <is>
        <t>Rpt03_HDL_Support/Initial_register_Value/verilog/no_control_with_enable_ini_0_OF</t>
      </is>
    </nc>
    <ndxf>
      <numFmt numFmtId="30" formatCode="@"/>
      <protection locked="0"/>
    </ndxf>
  </rcc>
  <rcc rId="5937" sId="2" xfDxf="1" dxf="1">
    <nc r="E2339" t="inlineStr">
      <is>
        <t>Rpt03_HDL_Support/Initial_register_Value/verilog/no_control_with_enable_ini_1_DF</t>
      </is>
    </nc>
    <ndxf>
      <numFmt numFmtId="30" formatCode="@"/>
      <protection locked="0"/>
    </ndxf>
  </rcc>
  <rcc rId="5938" sId="2" xfDxf="1" dxf="1">
    <nc r="E2340" t="inlineStr">
      <is>
        <t>Rpt03_HDL_Support/Initial_register_Value/verilog/no_control_with_enable_ini_1_IF</t>
      </is>
    </nc>
    <ndxf>
      <numFmt numFmtId="30" formatCode="@"/>
      <protection locked="0"/>
    </ndxf>
  </rcc>
  <rcc rId="5939" sId="2" xfDxf="1" dxf="1">
    <nc r="E2341" t="inlineStr">
      <is>
        <t>Rpt03_HDL_Support/Initial_register_Value/verilog/no_control_with_enable_ini_1_OF</t>
      </is>
    </nc>
    <ndxf>
      <numFmt numFmtId="30" formatCode="@"/>
      <protection locked="0"/>
    </ndxf>
  </rcc>
  <rcc rId="5940" sId="2" xfDxf="1" dxf="1">
    <nc r="E2342" t="inlineStr">
      <is>
        <t>Rpt03_HDL_Support/Initial_register_Value/verilog/ram_initial_0</t>
      </is>
    </nc>
    <ndxf>
      <numFmt numFmtId="30" formatCode="@"/>
      <protection locked="0"/>
    </ndxf>
  </rcc>
  <rcc rId="5941" sId="2" xfDxf="1" dxf="1">
    <nc r="E2343" t="inlineStr">
      <is>
        <t>Rpt03_HDL_Support/Initial_register_Value/verilog/ram_initial_0_set</t>
      </is>
    </nc>
    <ndxf>
      <numFmt numFmtId="30" formatCode="@"/>
      <protection locked="0"/>
    </ndxf>
  </rcc>
  <rcc rId="5942" sId="2" xfDxf="1" dxf="1">
    <nc r="E2344" t="inlineStr">
      <is>
        <t>Rpt03_HDL_Support/Initial_register_Value/verilog/ram_initial_1</t>
      </is>
    </nc>
    <ndxf>
      <numFmt numFmtId="30" formatCode="@"/>
      <protection locked="0"/>
    </ndxf>
  </rcc>
  <rcc rId="5943" sId="2" xfDxf="1" dxf="1">
    <nc r="E2345" t="inlineStr">
      <is>
        <t>Rpt03_HDL_Support/Initial_register_Value/verilog/ram_initial_1_reset</t>
      </is>
    </nc>
    <ndxf>
      <numFmt numFmtId="30" formatCode="@"/>
      <protection locked="0"/>
    </ndxf>
  </rcc>
  <rcc rId="5944" sId="2" xfDxf="1" dxf="1">
    <nc r="E2346" t="inlineStr">
      <is>
        <t>Rpt03_HDL_Support/Initial_register_Value/verilog/Register_retiming_ini</t>
      </is>
    </nc>
    <ndxf>
      <numFmt numFmtId="30" formatCode="@"/>
      <protection locked="0"/>
    </ndxf>
  </rcc>
  <rcc rId="5945" sId="2" xfDxf="1" dxf="1">
    <nc r="E2347" t="inlineStr">
      <is>
        <t>Rpt03_HDL_Support/Initial_register_Value/verilog/reset_no_enable_ini_0_DF</t>
      </is>
    </nc>
    <ndxf>
      <numFmt numFmtId="30" formatCode="@"/>
      <protection locked="0"/>
    </ndxf>
  </rcc>
  <rcc rId="5946" sId="2" xfDxf="1" dxf="1">
    <nc r="E2348" t="inlineStr">
      <is>
        <t>Rpt03_HDL_Support/Initial_register_Value/verilog/reset_no_enable_ini_0_IF</t>
      </is>
    </nc>
    <ndxf>
      <numFmt numFmtId="30" formatCode="@"/>
      <protection locked="0"/>
    </ndxf>
  </rcc>
  <rcc rId="5947" sId="2" xfDxf="1" dxf="1">
    <nc r="E2349" t="inlineStr">
      <is>
        <t>Rpt03_HDL_Support/Initial_register_Value/verilog/reset_no_enable_ini_0_OF</t>
      </is>
    </nc>
    <ndxf>
      <numFmt numFmtId="30" formatCode="@"/>
      <protection locked="0"/>
    </ndxf>
  </rcc>
  <rcc rId="5948" sId="2" xfDxf="1" dxf="1">
    <nc r="E2350" t="inlineStr">
      <is>
        <t>Rpt03_HDL_Support/Initial_register_Value/verilog/reset_with_enable_ini_0_DF</t>
      </is>
    </nc>
    <ndxf>
      <numFmt numFmtId="30" formatCode="@"/>
      <protection locked="0"/>
    </ndxf>
  </rcc>
  <rcc rId="5949" sId="2" xfDxf="1" dxf="1">
    <nc r="E2351" t="inlineStr">
      <is>
        <t>Rpt03_HDL_Support/Initial_register_Value/verilog/reset_with_enable_ini_0_IF</t>
      </is>
    </nc>
    <ndxf>
      <numFmt numFmtId="30" formatCode="@"/>
      <protection locked="0"/>
    </ndxf>
  </rcc>
  <rcc rId="5950" sId="2" xfDxf="1" dxf="1">
    <nc r="E2352" t="inlineStr">
      <is>
        <t>Rpt03_HDL_Support/Initial_register_Value/verilog/reset_with_enable_ini_0_OF</t>
      </is>
    </nc>
    <ndxf>
      <numFmt numFmtId="30" formatCode="@"/>
      <protection locked="0"/>
    </ndxf>
  </rcc>
  <rcc rId="5951" sId="2" xfDxf="1" dxf="1">
    <nc r="E2353" t="inlineStr">
      <is>
        <t>Rpt03_HDL_Support/Initial_register_Value/verilog/retiming_with_initial</t>
      </is>
    </nc>
    <ndxf>
      <numFmt numFmtId="30" formatCode="@"/>
      <protection locked="0"/>
    </ndxf>
  </rcc>
  <rcc rId="5952" sId="2" xfDxf="1" dxf="1">
    <nc r="E2354" t="inlineStr">
      <is>
        <t>Rpt03_HDL_Support/Initial_register_Value/verilog/sreset_no_enable_ini_0_DF</t>
      </is>
    </nc>
    <ndxf>
      <numFmt numFmtId="30" formatCode="@"/>
      <protection locked="0"/>
    </ndxf>
  </rcc>
  <rcc rId="5953" sId="2" xfDxf="1" dxf="1">
    <nc r="E2355" t="inlineStr">
      <is>
        <t>Rpt03_HDL_Support/Initial_register_Value/verilog/sreset_no_enable_ini_0_IF</t>
      </is>
    </nc>
    <ndxf>
      <numFmt numFmtId="30" formatCode="@"/>
      <protection locked="0"/>
    </ndxf>
  </rcc>
  <rcc rId="5954" sId="2" xfDxf="1" dxf="1">
    <nc r="E2356" t="inlineStr">
      <is>
        <t>Rpt03_HDL_Support/Initial_register_Value/verilog/sreset_no_enable_ini_0_OF</t>
      </is>
    </nc>
    <ndxf>
      <numFmt numFmtId="30" formatCode="@"/>
      <protection locked="0"/>
    </ndxf>
  </rcc>
  <rcc rId="5955" sId="2" xfDxf="1" dxf="1">
    <nc r="E2357" t="inlineStr">
      <is>
        <t>Rpt03_HDL_Support/Initial_register_Value/verilog/sreset_with_enable_ini_0_DF</t>
      </is>
    </nc>
    <ndxf>
      <numFmt numFmtId="30" formatCode="@"/>
      <protection locked="0"/>
    </ndxf>
  </rcc>
  <rcc rId="5956" sId="2" xfDxf="1" dxf="1">
    <nc r="E2358" t="inlineStr">
      <is>
        <t>Rpt03_HDL_Support/Initial_register_Value/verilog/sreset_with_enable_ini_0_IF</t>
      </is>
    </nc>
    <ndxf>
      <numFmt numFmtId="30" formatCode="@"/>
      <protection locked="0"/>
    </ndxf>
  </rcc>
  <rcc rId="5957" sId="2" xfDxf="1" dxf="1">
    <nc r="E2359" t="inlineStr">
      <is>
        <t>Rpt03_HDL_Support/Initial_register_Value/verilog/sreset_with_enable_ini_0_OF</t>
      </is>
    </nc>
    <ndxf>
      <numFmt numFmtId="30" formatCode="@"/>
      <protection locked="0"/>
    </ndxf>
  </rcc>
  <rcc rId="5958" sId="2" xfDxf="1" dxf="1">
    <nc r="E2360" t="inlineStr">
      <is>
        <t>Rpt03_HDL_Support/Initial_register_Value/verilog/sset_no_enable_ini_1_DF</t>
      </is>
    </nc>
    <ndxf>
      <numFmt numFmtId="30" formatCode="@"/>
      <protection locked="0"/>
    </ndxf>
  </rcc>
  <rcc rId="5959" sId="2" xfDxf="1" dxf="1">
    <nc r="E2361" t="inlineStr">
      <is>
        <t>Rpt03_HDL_Support/Initial_register_Value/verilog/sset_no_enable_ini_1_IF</t>
      </is>
    </nc>
    <ndxf>
      <numFmt numFmtId="30" formatCode="@"/>
      <protection locked="0"/>
    </ndxf>
  </rcc>
  <rcc rId="5960" sId="2" xfDxf="1" dxf="1">
    <nc r="E2362" t="inlineStr">
      <is>
        <t>Rpt03_HDL_Support/Initial_register_Value/verilog/sset_no_enable_ini_1_OF</t>
      </is>
    </nc>
    <ndxf>
      <numFmt numFmtId="30" formatCode="@"/>
      <protection locked="0"/>
    </ndxf>
  </rcc>
  <rcc rId="5961" sId="2" xfDxf="1" dxf="1">
    <nc r="E2363" t="inlineStr">
      <is>
        <t>Rpt03_HDL_Support/Initial_register_Value/verilog/sset_with_enable_ini_1_DF</t>
      </is>
    </nc>
    <ndxf>
      <numFmt numFmtId="30" formatCode="@"/>
      <protection locked="0"/>
    </ndxf>
  </rcc>
  <rcc rId="5962" sId="2" xfDxf="1" dxf="1">
    <nc r="E2364" t="inlineStr">
      <is>
        <t>Rpt03_HDL_Support/Initial_register_Value/verilog/sset_with_enable_ini_1_IF</t>
      </is>
    </nc>
    <ndxf>
      <numFmt numFmtId="30" formatCode="@"/>
      <protection locked="0"/>
    </ndxf>
  </rcc>
  <rcc rId="5963" sId="2" xfDxf="1" dxf="1">
    <nc r="E2365" t="inlineStr">
      <is>
        <t>Rpt03_HDL_Support/Initial_register_Value/verilog/sset_with_enable_ini_1_OF</t>
      </is>
    </nc>
    <ndxf>
      <numFmt numFmtId="30" formatCode="@"/>
      <protection locked="0"/>
    </ndxf>
  </rcc>
  <rcc rId="5964" sId="2" xfDxf="1" dxf="1">
    <nc r="E2366" t="inlineStr">
      <is>
        <t>Rpt03_HDL_Support/Initial_register_Value/vhdl/asreset_control_no_enable_ini_1</t>
      </is>
    </nc>
    <ndxf>
      <numFmt numFmtId="30" formatCode="@"/>
      <protection locked="0"/>
    </ndxf>
  </rcc>
  <rcc rId="5965" sId="2" xfDxf="1" dxf="1">
    <nc r="E2367" t="inlineStr">
      <is>
        <t>Rpt03_HDL_Support/Initial_register_Value/vhdl/asset_control_no_enable_ini_0</t>
      </is>
    </nc>
    <ndxf>
      <numFmt numFmtId="30" formatCode="@"/>
      <protection locked="0"/>
    </ndxf>
  </rcc>
  <rcc rId="5966" sId="2" xfDxf="1" dxf="1">
    <nc r="E2368" t="inlineStr">
      <is>
        <t>Rpt03_HDL_Support/Initial_register_Value/vhdl/DSP_mult_vhdl_initial_1</t>
      </is>
    </nc>
    <ndxf>
      <numFmt numFmtId="30" formatCode="@"/>
      <protection locked="0"/>
    </ndxf>
  </rcc>
  <rcc rId="5967" sId="2" xfDxf="1" dxf="1">
    <nc r="E2369" t="inlineStr">
      <is>
        <t>Rpt03_HDL_Support/Initial_register_Value/vhdl/DSP_vhdl_initial_0</t>
      </is>
    </nc>
    <ndxf>
      <numFmt numFmtId="30" formatCode="@"/>
      <protection locked="0"/>
    </ndxf>
  </rcc>
  <rcc rId="5968" sId="2" xfDxf="1" dxf="1">
    <nc r="E2370" t="inlineStr">
      <is>
        <t>Rpt03_HDL_Support/Initial_register_Value/vhdl/FSM_initial_onehot</t>
      </is>
    </nc>
    <ndxf>
      <numFmt numFmtId="30" formatCode="@"/>
      <protection locked="0"/>
    </ndxf>
  </rcc>
  <rcc rId="5969" sId="2" xfDxf="1" dxf="1">
    <nc r="E2371" t="inlineStr">
      <is>
        <t>Rpt03_HDL_Support/Initial_register_Value/vhdl/FSM_initial_onehot2</t>
      </is>
    </nc>
    <ndxf>
      <numFmt numFmtId="30" formatCode="@"/>
      <protection locked="0"/>
    </ndxf>
  </rcc>
  <rcc rId="5970" sId="2" xfDxf="1" dxf="1">
    <nc r="E2372" t="inlineStr">
      <is>
        <t>Rpt03_HDL_Support/Initial_register_Value/vhdl/no_control_no_enable_ini_0</t>
      </is>
    </nc>
    <ndxf>
      <numFmt numFmtId="30" formatCode="@"/>
      <protection locked="0"/>
    </ndxf>
  </rcc>
  <rcc rId="5971" sId="2" xfDxf="1" dxf="1">
    <nc r="E2373" t="inlineStr">
      <is>
        <t>Rpt03_HDL_Support/Initial_register_Value/vhdl/no_control_no_enable_ini_1</t>
      </is>
    </nc>
    <ndxf>
      <numFmt numFmtId="30" formatCode="@"/>
      <protection locked="0"/>
    </ndxf>
  </rcc>
  <rcc rId="5972" sId="2" xfDxf="1" dxf="1">
    <nc r="E2374" t="inlineStr">
      <is>
        <t>Rpt03_HDL_Support/Initial_register_Value/vhdl/no_control_with_enable_ini_0</t>
      </is>
    </nc>
    <ndxf>
      <numFmt numFmtId="30" formatCode="@"/>
      <protection locked="0"/>
    </ndxf>
  </rcc>
  <rcc rId="5973" sId="2" xfDxf="1" dxf="1">
    <nc r="E2375" t="inlineStr">
      <is>
        <t>Rpt03_HDL_Support/Initial_register_Value/vhdl/no_control_with_enable_ini_1</t>
      </is>
    </nc>
    <ndxf>
      <numFmt numFmtId="30" formatCode="@"/>
      <protection locked="0"/>
    </ndxf>
  </rcc>
  <rcc rId="5974" sId="2" xfDxf="1" dxf="1">
    <nc r="E2376" t="inlineStr">
      <is>
        <t>Rpt03_HDL_Support/Initial_register_Value/vhdl/RAM_vhdl_initial_0</t>
      </is>
    </nc>
    <ndxf>
      <numFmt numFmtId="30" formatCode="@"/>
      <protection locked="0"/>
    </ndxf>
  </rcc>
  <rcc rId="5975" sId="2" xfDxf="1" dxf="1">
    <nc r="E2377" t="inlineStr">
      <is>
        <t>Rpt03_HDL_Support/Initial_register_Value/vhdl/RAM_vhdl_initial_1</t>
      </is>
    </nc>
    <ndxf>
      <numFmt numFmtId="30" formatCode="@"/>
      <protection locked="0"/>
    </ndxf>
  </rcc>
  <rcc rId="5976" sId="2">
    <nc r="D689" t="inlineStr">
      <is>
        <t>HDL_support</t>
        <phoneticPr fontId="0" type="noConversion"/>
      </is>
    </nc>
  </rcc>
  <rcc rId="5977" sId="2">
    <nc r="D690" t="inlineStr">
      <is>
        <t>HDL_support</t>
        <phoneticPr fontId="0" type="noConversion"/>
      </is>
    </nc>
  </rcc>
  <rcc rId="5978" sId="2">
    <nc r="D691" t="inlineStr">
      <is>
        <t>HDL_support</t>
        <phoneticPr fontId="0" type="noConversion"/>
      </is>
    </nc>
  </rcc>
  <rcc rId="5979" sId="2">
    <nc r="D692" t="inlineStr">
      <is>
        <t>HDL_support</t>
        <phoneticPr fontId="0" type="noConversion"/>
      </is>
    </nc>
  </rcc>
  <rcc rId="5980" sId="2">
    <nc r="D693" t="inlineStr">
      <is>
        <t>HDL_support</t>
        <phoneticPr fontId="0" type="noConversion"/>
      </is>
    </nc>
  </rcc>
  <rcc rId="5981" sId="2">
    <nc r="D694" t="inlineStr">
      <is>
        <t>HDL_support</t>
        <phoneticPr fontId="0" type="noConversion"/>
      </is>
    </nc>
  </rcc>
  <rcc rId="5982" sId="2">
    <nc r="D695" t="inlineStr">
      <is>
        <t>HDL_support</t>
        <phoneticPr fontId="0" type="noConversion"/>
      </is>
    </nc>
  </rcc>
  <rcc rId="5983" sId="2">
    <nc r="D696" t="inlineStr">
      <is>
        <t>HDL_support</t>
        <phoneticPr fontId="0" type="noConversion"/>
      </is>
    </nc>
  </rcc>
  <rcc rId="5984" sId="2">
    <nc r="D697" t="inlineStr">
      <is>
        <t>HDL_support</t>
        <phoneticPr fontId="0" type="noConversion"/>
      </is>
    </nc>
  </rcc>
  <rcc rId="5985" sId="2">
    <nc r="D698" t="inlineStr">
      <is>
        <t>HDL_support</t>
        <phoneticPr fontId="0" type="noConversion"/>
      </is>
    </nc>
  </rcc>
  <rcc rId="5986" sId="2">
    <nc r="D699" t="inlineStr">
      <is>
        <t>HDL_support</t>
        <phoneticPr fontId="0" type="noConversion"/>
      </is>
    </nc>
  </rcc>
  <rcc rId="5987" sId="2">
    <nc r="D700" t="inlineStr">
      <is>
        <t>HDL_support</t>
        <phoneticPr fontId="0" type="noConversion"/>
      </is>
    </nc>
  </rcc>
  <rcc rId="5988" sId="2">
    <nc r="D701" t="inlineStr">
      <is>
        <t>HDL_support</t>
        <phoneticPr fontId="0" type="noConversion"/>
      </is>
    </nc>
  </rcc>
  <rcc rId="5989" sId="2">
    <nc r="D702" t="inlineStr">
      <is>
        <t>HDL_support</t>
        <phoneticPr fontId="0" type="noConversion"/>
      </is>
    </nc>
  </rcc>
  <rcc rId="5990" sId="2">
    <nc r="D703" t="inlineStr">
      <is>
        <t>HDL_support</t>
        <phoneticPr fontId="0" type="noConversion"/>
      </is>
    </nc>
  </rcc>
  <rcc rId="5991" sId="2">
    <nc r="D704" t="inlineStr">
      <is>
        <t>HDL_support</t>
        <phoneticPr fontId="0" type="noConversion"/>
      </is>
    </nc>
  </rcc>
  <rcc rId="5992" sId="2">
    <nc r="D705" t="inlineStr">
      <is>
        <t>HDL_support</t>
        <phoneticPr fontId="0" type="noConversion"/>
      </is>
    </nc>
  </rcc>
  <rcc rId="5993" sId="2">
    <nc r="D706" t="inlineStr">
      <is>
        <t>HDL_support</t>
        <phoneticPr fontId="0" type="noConversion"/>
      </is>
    </nc>
  </rcc>
  <rcc rId="5994" sId="2">
    <nc r="D707" t="inlineStr">
      <is>
        <t>HDL_support</t>
        <phoneticPr fontId="0" type="noConversion"/>
      </is>
    </nc>
  </rcc>
  <rcc rId="5995" sId="2">
    <nc r="D708" t="inlineStr">
      <is>
        <t>HDL_support</t>
        <phoneticPr fontId="0" type="noConversion"/>
      </is>
    </nc>
  </rcc>
  <rcc rId="5996" sId="2">
    <nc r="D709" t="inlineStr">
      <is>
        <t>HDL_support</t>
        <phoneticPr fontId="0" type="noConversion"/>
      </is>
    </nc>
  </rcc>
  <rcc rId="5997" sId="2">
    <nc r="D710" t="inlineStr">
      <is>
        <t>HDL_support</t>
        <phoneticPr fontId="0" type="noConversion"/>
      </is>
    </nc>
  </rcc>
  <rcc rId="5998" sId="2">
    <nc r="D711" t="inlineStr">
      <is>
        <t>HDL_support</t>
        <phoneticPr fontId="0" type="noConversion"/>
      </is>
    </nc>
  </rcc>
  <rcc rId="5999" sId="2">
    <nc r="D712" t="inlineStr">
      <is>
        <t>HDL_support</t>
        <phoneticPr fontId="0" type="noConversion"/>
      </is>
    </nc>
  </rcc>
  <rcc rId="6000" sId="2">
    <nc r="D713" t="inlineStr">
      <is>
        <t>HDL_support</t>
        <phoneticPr fontId="0" type="noConversion"/>
      </is>
    </nc>
  </rcc>
  <rcc rId="6001" sId="2">
    <nc r="D714" t="inlineStr">
      <is>
        <t>HDL_support</t>
        <phoneticPr fontId="0" type="noConversion"/>
      </is>
    </nc>
  </rcc>
  <rcc rId="6002" sId="2">
    <nc r="D715" t="inlineStr">
      <is>
        <t>HDL_support</t>
        <phoneticPr fontId="0" type="noConversion"/>
      </is>
    </nc>
  </rcc>
  <rcc rId="6003" sId="2">
    <nc r="D716" t="inlineStr">
      <is>
        <t>HDL_support</t>
        <phoneticPr fontId="0" type="noConversion"/>
      </is>
    </nc>
  </rcc>
  <rcc rId="6004" sId="2">
    <nc r="D717" t="inlineStr">
      <is>
        <t>HDL_support</t>
        <phoneticPr fontId="0" type="noConversion"/>
      </is>
    </nc>
  </rcc>
  <rcc rId="6005" sId="2">
    <nc r="D718" t="inlineStr">
      <is>
        <t>HDL_support</t>
        <phoneticPr fontId="0" type="noConversion"/>
      </is>
    </nc>
  </rcc>
  <rcc rId="6006" sId="2">
    <nc r="D719" t="inlineStr">
      <is>
        <t>HDL_support</t>
        <phoneticPr fontId="0" type="noConversion"/>
      </is>
    </nc>
  </rcc>
  <rcc rId="6007" sId="2">
    <nc r="D720" t="inlineStr">
      <is>
        <t>HDL_support</t>
        <phoneticPr fontId="0" type="noConversion"/>
      </is>
    </nc>
  </rcc>
  <rcc rId="6008" sId="2">
    <nc r="D721" t="inlineStr">
      <is>
        <t>HDL_support</t>
        <phoneticPr fontId="0" type="noConversion"/>
      </is>
    </nc>
  </rcc>
  <rcc rId="6009" sId="2">
    <nc r="D722" t="inlineStr">
      <is>
        <t>HDL_support</t>
        <phoneticPr fontId="0" type="noConversion"/>
      </is>
    </nc>
  </rcc>
  <rcc rId="6010" sId="2">
    <nc r="D723" t="inlineStr">
      <is>
        <t>HDL_support</t>
        <phoneticPr fontId="0" type="noConversion"/>
      </is>
    </nc>
  </rcc>
  <rcc rId="6011" sId="2">
    <nc r="D724" t="inlineStr">
      <is>
        <t>HDL_support</t>
        <phoneticPr fontId="0" type="noConversion"/>
      </is>
    </nc>
  </rcc>
  <rcc rId="6012" sId="2">
    <nc r="D725" t="inlineStr">
      <is>
        <t>HDL_support</t>
        <phoneticPr fontId="0" type="noConversion"/>
      </is>
    </nc>
  </rcc>
  <rcc rId="6013" sId="2">
    <nc r="D726" t="inlineStr">
      <is>
        <t>HDL_support</t>
        <phoneticPr fontId="0" type="noConversion"/>
      </is>
    </nc>
  </rcc>
  <rcc rId="6014" sId="2">
    <nc r="D727" t="inlineStr">
      <is>
        <t>HDL_support</t>
        <phoneticPr fontId="0" type="noConversion"/>
      </is>
    </nc>
  </rcc>
  <rcc rId="6015" sId="2">
    <nc r="D728" t="inlineStr">
      <is>
        <t>HDL_support</t>
        <phoneticPr fontId="0" type="noConversion"/>
      </is>
    </nc>
  </rcc>
  <rcc rId="6016" sId="2">
    <nc r="D729" t="inlineStr">
      <is>
        <t>HDL_support</t>
        <phoneticPr fontId="0" type="noConversion"/>
      </is>
    </nc>
  </rcc>
  <rcc rId="6017" sId="2">
    <nc r="D730" t="inlineStr">
      <is>
        <t>HDL_support</t>
        <phoneticPr fontId="0" type="noConversion"/>
      </is>
    </nc>
  </rcc>
  <rcc rId="6018" sId="2">
    <nc r="D731" t="inlineStr">
      <is>
        <t>HDL_support</t>
        <phoneticPr fontId="0" type="noConversion"/>
      </is>
    </nc>
  </rcc>
  <rcc rId="6019" sId="2">
    <nc r="D732" t="inlineStr">
      <is>
        <t>HDL_support</t>
        <phoneticPr fontId="0" type="noConversion"/>
      </is>
    </nc>
  </rcc>
  <rcc rId="6020" sId="2">
    <nc r="D733" t="inlineStr">
      <is>
        <t>HDL_support</t>
        <phoneticPr fontId="0" type="noConversion"/>
      </is>
    </nc>
  </rcc>
  <rcc rId="6021" sId="2">
    <nc r="D734" t="inlineStr">
      <is>
        <t>HDL_support</t>
        <phoneticPr fontId="0" type="noConversion"/>
      </is>
    </nc>
  </rcc>
  <rcc rId="6022" sId="2">
    <nc r="D735" t="inlineStr">
      <is>
        <t>HDL_support</t>
        <phoneticPr fontId="0" type="noConversion"/>
      </is>
    </nc>
  </rcc>
  <rcc rId="6023" sId="2">
    <nc r="D736" t="inlineStr">
      <is>
        <t>HDL_support</t>
        <phoneticPr fontId="0" type="noConversion"/>
      </is>
    </nc>
  </rcc>
  <rcc rId="6024" sId="2">
    <nc r="D737" t="inlineStr">
      <is>
        <t>HDL_support</t>
        <phoneticPr fontId="0" type="noConversion"/>
      </is>
    </nc>
  </rcc>
  <rcc rId="6025" sId="2">
    <nc r="D738" t="inlineStr">
      <is>
        <t>HDL_support</t>
        <phoneticPr fontId="0" type="noConversion"/>
      </is>
    </nc>
  </rcc>
  <rcc rId="6026" sId="2">
    <nc r="D739" t="inlineStr">
      <is>
        <t>HDL_support</t>
        <phoneticPr fontId="0" type="noConversion"/>
      </is>
    </nc>
  </rcc>
  <rcc rId="6027" sId="2">
    <nc r="D740" t="inlineStr">
      <is>
        <t>HDL_support</t>
        <phoneticPr fontId="0" type="noConversion"/>
      </is>
    </nc>
  </rcc>
  <rcc rId="6028" sId="2">
    <nc r="D741" t="inlineStr">
      <is>
        <t>HDL_support</t>
        <phoneticPr fontId="0" type="noConversion"/>
      </is>
    </nc>
  </rcc>
  <rcc rId="6029" sId="2">
    <nc r="D742" t="inlineStr">
      <is>
        <t>HDL_support</t>
        <phoneticPr fontId="0" type="noConversion"/>
      </is>
    </nc>
  </rcc>
  <rcc rId="6030" sId="2">
    <nc r="D743" t="inlineStr">
      <is>
        <t>HDL_support</t>
        <phoneticPr fontId="0" type="noConversion"/>
      </is>
    </nc>
  </rcc>
  <rcc rId="6031" sId="2">
    <nc r="D744" t="inlineStr">
      <is>
        <t>HDL_support</t>
        <phoneticPr fontId="0" type="noConversion"/>
      </is>
    </nc>
  </rcc>
  <rcc rId="6032" sId="2">
    <nc r="D745" t="inlineStr">
      <is>
        <t>HDL_support</t>
        <phoneticPr fontId="0" type="noConversion"/>
      </is>
    </nc>
  </rcc>
  <rcc rId="6033" sId="2">
    <nc r="D746" t="inlineStr">
      <is>
        <t>HDL_support</t>
        <phoneticPr fontId="0" type="noConversion"/>
      </is>
    </nc>
  </rcc>
  <rcc rId="6034" sId="2">
    <nc r="D747" t="inlineStr">
      <is>
        <t>HDL_support</t>
        <phoneticPr fontId="0" type="noConversion"/>
      </is>
    </nc>
  </rcc>
  <rcc rId="6035" sId="2">
    <nc r="D748" t="inlineStr">
      <is>
        <t>HDL_support</t>
        <phoneticPr fontId="0" type="noConversion"/>
      </is>
    </nc>
  </rcc>
  <rcc rId="6036" sId="2">
    <nc r="D749" t="inlineStr">
      <is>
        <t>HDL_support</t>
        <phoneticPr fontId="0" type="noConversion"/>
      </is>
    </nc>
  </rcc>
  <rcc rId="6037" sId="2">
    <nc r="D750" t="inlineStr">
      <is>
        <t>HDL_support</t>
        <phoneticPr fontId="0" type="noConversion"/>
      </is>
    </nc>
  </rcc>
  <rcc rId="6038" sId="2">
    <nc r="D751" t="inlineStr">
      <is>
        <t>HDL_support</t>
        <phoneticPr fontId="0" type="noConversion"/>
      </is>
    </nc>
  </rcc>
  <rcc rId="6039" sId="2">
    <nc r="D752" t="inlineStr">
      <is>
        <t>HDL_support</t>
        <phoneticPr fontId="0" type="noConversion"/>
      </is>
    </nc>
  </rcc>
  <rcc rId="6040" sId="2">
    <nc r="D753" t="inlineStr">
      <is>
        <t>HDL_support</t>
        <phoneticPr fontId="0" type="noConversion"/>
      </is>
    </nc>
  </rcc>
  <rcc rId="6041" sId="2">
    <nc r="D754" t="inlineStr">
      <is>
        <t>HDL_support</t>
        <phoneticPr fontId="0" type="noConversion"/>
      </is>
    </nc>
  </rcc>
  <rcc rId="6042" sId="2">
    <nc r="D755" t="inlineStr">
      <is>
        <t>HDL_support</t>
        <phoneticPr fontId="0" type="noConversion"/>
      </is>
    </nc>
  </rcc>
  <rcc rId="6043" sId="2">
    <nc r="D756" t="inlineStr">
      <is>
        <t>HDL_support</t>
        <phoneticPr fontId="0" type="noConversion"/>
      </is>
    </nc>
  </rcc>
  <rcc rId="6044" sId="2">
    <nc r="D757" t="inlineStr">
      <is>
        <t>HDL_support</t>
        <phoneticPr fontId="0" type="noConversion"/>
      </is>
    </nc>
  </rcc>
  <rcc rId="6045" sId="2">
    <nc r="D758" t="inlineStr">
      <is>
        <t>HDL_support</t>
        <phoneticPr fontId="0" type="noConversion"/>
      </is>
    </nc>
  </rcc>
  <rcc rId="6046" sId="2">
    <nc r="D759" t="inlineStr">
      <is>
        <t>HDL_support</t>
        <phoneticPr fontId="0" type="noConversion"/>
      </is>
    </nc>
  </rcc>
  <rcc rId="6047" sId="2">
    <nc r="D760" t="inlineStr">
      <is>
        <t>HDL_support</t>
        <phoneticPr fontId="0" type="noConversion"/>
      </is>
    </nc>
  </rcc>
  <rcc rId="6048" sId="2">
    <nc r="D761" t="inlineStr">
      <is>
        <t>HDL_support</t>
        <phoneticPr fontId="0" type="noConversion"/>
      </is>
    </nc>
  </rcc>
  <rcc rId="6049" sId="2">
    <nc r="D762" t="inlineStr">
      <is>
        <t>HDL_support</t>
        <phoneticPr fontId="0" type="noConversion"/>
      </is>
    </nc>
  </rcc>
  <rcc rId="6050" sId="2">
    <nc r="D763" t="inlineStr">
      <is>
        <t>HDL_support</t>
        <phoneticPr fontId="0" type="noConversion"/>
      </is>
    </nc>
  </rcc>
  <rcc rId="6051" sId="2">
    <nc r="D764" t="inlineStr">
      <is>
        <t>HDL_support</t>
        <phoneticPr fontId="0" type="noConversion"/>
      </is>
    </nc>
  </rcc>
  <rcc rId="6052" sId="2">
    <nc r="D765" t="inlineStr">
      <is>
        <t>HDL_support</t>
        <phoneticPr fontId="0" type="noConversion"/>
      </is>
    </nc>
  </rcc>
  <rcc rId="6053" sId="2">
    <nc r="D766" t="inlineStr">
      <is>
        <t>HDL_support</t>
        <phoneticPr fontId="0" type="noConversion"/>
      </is>
    </nc>
  </rcc>
  <rcc rId="6054" sId="2">
    <nc r="D767" t="inlineStr">
      <is>
        <t>HDL_support</t>
        <phoneticPr fontId="0" type="noConversion"/>
      </is>
    </nc>
  </rcc>
  <rcc rId="6055" sId="2">
    <nc r="D768" t="inlineStr">
      <is>
        <t>HDL_support</t>
        <phoneticPr fontId="0" type="noConversion"/>
      </is>
    </nc>
  </rcc>
  <rcc rId="6056" sId="2">
    <nc r="D769" t="inlineStr">
      <is>
        <t>HDL_support</t>
        <phoneticPr fontId="0" type="noConversion"/>
      </is>
    </nc>
  </rcc>
  <rcc rId="6057" sId="2">
    <nc r="D770" t="inlineStr">
      <is>
        <t>HDL_support</t>
        <phoneticPr fontId="0" type="noConversion"/>
      </is>
    </nc>
  </rcc>
  <rcc rId="6058" sId="2">
    <nc r="D771" t="inlineStr">
      <is>
        <t>HDL_support</t>
        <phoneticPr fontId="0" type="noConversion"/>
      </is>
    </nc>
  </rcc>
  <rcc rId="6059" sId="2">
    <nc r="D772" t="inlineStr">
      <is>
        <t>HDL_support</t>
        <phoneticPr fontId="0" type="noConversion"/>
      </is>
    </nc>
  </rcc>
  <rcc rId="6060" sId="2">
    <nc r="D773" t="inlineStr">
      <is>
        <t>HDL_support</t>
        <phoneticPr fontId="0" type="noConversion"/>
      </is>
    </nc>
  </rcc>
  <rcc rId="6061" sId="2">
    <nc r="D774" t="inlineStr">
      <is>
        <t>HDL_support</t>
        <phoneticPr fontId="0" type="noConversion"/>
      </is>
    </nc>
  </rcc>
  <rcc rId="6062" sId="2">
    <nc r="D775" t="inlineStr">
      <is>
        <t>HDL_support</t>
        <phoneticPr fontId="0" type="noConversion"/>
      </is>
    </nc>
  </rcc>
  <rcc rId="6063" sId="2">
    <nc r="D776" t="inlineStr">
      <is>
        <t>HDL_support</t>
        <phoneticPr fontId="0" type="noConversion"/>
      </is>
    </nc>
  </rcc>
  <rcc rId="6064" sId="2">
    <nc r="D777" t="inlineStr">
      <is>
        <t>HDL_support</t>
        <phoneticPr fontId="0" type="noConversion"/>
      </is>
    </nc>
  </rcc>
  <rcc rId="6065" sId="2">
    <nc r="D778" t="inlineStr">
      <is>
        <t>HDL_support</t>
        <phoneticPr fontId="0" type="noConversion"/>
      </is>
    </nc>
  </rcc>
  <rcc rId="6066" sId="2">
    <nc r="D779" t="inlineStr">
      <is>
        <t>HDL_support</t>
        <phoneticPr fontId="0" type="noConversion"/>
      </is>
    </nc>
  </rcc>
  <rcc rId="6067" sId="2">
    <nc r="D780" t="inlineStr">
      <is>
        <t>HDL_support</t>
        <phoneticPr fontId="0" type="noConversion"/>
      </is>
    </nc>
  </rcc>
  <rcc rId="6068" sId="2">
    <nc r="D781" t="inlineStr">
      <is>
        <t>HDL_support</t>
        <phoneticPr fontId="0" type="noConversion"/>
      </is>
    </nc>
  </rcc>
  <rcc rId="6069" sId="2">
    <nc r="D782" t="inlineStr">
      <is>
        <t>HDL_support</t>
        <phoneticPr fontId="0" type="noConversion"/>
      </is>
    </nc>
  </rcc>
  <rcc rId="6070" sId="2">
    <nc r="D783" t="inlineStr">
      <is>
        <t>HDL_support</t>
        <phoneticPr fontId="0" type="noConversion"/>
      </is>
    </nc>
  </rcc>
  <rcc rId="6071" sId="2">
    <nc r="D784" t="inlineStr">
      <is>
        <t>HDL_support</t>
        <phoneticPr fontId="0" type="noConversion"/>
      </is>
    </nc>
  </rcc>
  <rcc rId="6072" sId="2">
    <nc r="D785" t="inlineStr">
      <is>
        <t>HDL_support</t>
        <phoneticPr fontId="0" type="noConversion"/>
      </is>
    </nc>
  </rcc>
  <rcc rId="6073" sId="2">
    <nc r="D786" t="inlineStr">
      <is>
        <t>HDL_support</t>
        <phoneticPr fontId="0" type="noConversion"/>
      </is>
    </nc>
  </rcc>
  <rcc rId="6074" sId="2">
    <nc r="D787" t="inlineStr">
      <is>
        <t>HDL_support</t>
        <phoneticPr fontId="0" type="noConversion"/>
      </is>
    </nc>
  </rcc>
  <rcc rId="6075" sId="2">
    <nc r="D788" t="inlineStr">
      <is>
        <t>HDL_support</t>
        <phoneticPr fontId="0" type="noConversion"/>
      </is>
    </nc>
  </rcc>
  <rcc rId="6076" sId="2">
    <nc r="D789" t="inlineStr">
      <is>
        <t>HDL_support</t>
        <phoneticPr fontId="0" type="noConversion"/>
      </is>
    </nc>
  </rcc>
  <rcc rId="6077" sId="2">
    <nc r="D790" t="inlineStr">
      <is>
        <t>HDL_support</t>
        <phoneticPr fontId="0" type="noConversion"/>
      </is>
    </nc>
  </rcc>
  <rcc rId="6078" sId="2">
    <nc r="D791" t="inlineStr">
      <is>
        <t>HDL_support</t>
        <phoneticPr fontId="0" type="noConversion"/>
      </is>
    </nc>
  </rcc>
  <rcc rId="6079" sId="2">
    <nc r="D792" t="inlineStr">
      <is>
        <t>HDL_support</t>
        <phoneticPr fontId="0" type="noConversion"/>
      </is>
    </nc>
  </rcc>
  <rcc rId="6080" sId="2">
    <nc r="D793" t="inlineStr">
      <is>
        <t>HDL_support</t>
        <phoneticPr fontId="0" type="noConversion"/>
      </is>
    </nc>
  </rcc>
  <rcc rId="6081" sId="2">
    <nc r="D794" t="inlineStr">
      <is>
        <t>HDL_support</t>
        <phoneticPr fontId="0" type="noConversion"/>
      </is>
    </nc>
  </rcc>
  <rcc rId="6082" sId="2">
    <nc r="D795" t="inlineStr">
      <is>
        <t>HDL_support</t>
        <phoneticPr fontId="0" type="noConversion"/>
      </is>
    </nc>
  </rcc>
  <rcc rId="6083" sId="2">
    <nc r="D796" t="inlineStr">
      <is>
        <t>HDL_support</t>
        <phoneticPr fontId="0" type="noConversion"/>
      </is>
    </nc>
  </rcc>
  <rcc rId="6084" sId="2">
    <nc r="D797" t="inlineStr">
      <is>
        <t>HDL_support</t>
        <phoneticPr fontId="0" type="noConversion"/>
      </is>
    </nc>
  </rcc>
  <rcc rId="6085" sId="2">
    <nc r="D798" t="inlineStr">
      <is>
        <t>HDL_support</t>
        <phoneticPr fontId="0" type="noConversion"/>
      </is>
    </nc>
  </rcc>
  <rcc rId="6086" sId="2">
    <nc r="D799" t="inlineStr">
      <is>
        <t>HDL_support</t>
        <phoneticPr fontId="0" type="noConversion"/>
      </is>
    </nc>
  </rcc>
  <rcc rId="6087" sId="2">
    <nc r="D800" t="inlineStr">
      <is>
        <t>HDL_support</t>
        <phoneticPr fontId="0" type="noConversion"/>
      </is>
    </nc>
  </rcc>
  <rcc rId="6088" sId="2">
    <nc r="D801" t="inlineStr">
      <is>
        <t>HDL_support</t>
        <phoneticPr fontId="0" type="noConversion"/>
      </is>
    </nc>
  </rcc>
  <rcc rId="6089" sId="2">
    <nc r="D802" t="inlineStr">
      <is>
        <t>HDL_support</t>
        <phoneticPr fontId="0" type="noConversion"/>
      </is>
    </nc>
  </rcc>
  <rcc rId="6090" sId="2">
    <nc r="D803" t="inlineStr">
      <is>
        <t>HDL_support</t>
        <phoneticPr fontId="0" type="noConversion"/>
      </is>
    </nc>
  </rcc>
  <rcc rId="6091" sId="2">
    <nc r="D804" t="inlineStr">
      <is>
        <t>HDL_support</t>
        <phoneticPr fontId="0" type="noConversion"/>
      </is>
    </nc>
  </rcc>
  <rcc rId="6092" sId="2">
    <nc r="D805" t="inlineStr">
      <is>
        <t>HDL_support</t>
        <phoneticPr fontId="0" type="noConversion"/>
      </is>
    </nc>
  </rcc>
  <rcc rId="6093" sId="2">
    <nc r="D806" t="inlineStr">
      <is>
        <t>HDL_support</t>
        <phoneticPr fontId="0" type="noConversion"/>
      </is>
    </nc>
  </rcc>
  <rcc rId="6094" sId="2">
    <nc r="D807" t="inlineStr">
      <is>
        <t>HDL_support</t>
        <phoneticPr fontId="0" type="noConversion"/>
      </is>
    </nc>
  </rcc>
  <rcc rId="6095" sId="2">
    <nc r="D808" t="inlineStr">
      <is>
        <t>HDL_support</t>
        <phoneticPr fontId="0" type="noConversion"/>
      </is>
    </nc>
  </rcc>
  <rcc rId="6096" sId="2">
    <nc r="D809" t="inlineStr">
      <is>
        <t>HDL_support</t>
        <phoneticPr fontId="0" type="noConversion"/>
      </is>
    </nc>
  </rcc>
  <rcc rId="6097" sId="2">
    <nc r="D810" t="inlineStr">
      <is>
        <t>HDL_support</t>
        <phoneticPr fontId="0" type="noConversion"/>
      </is>
    </nc>
  </rcc>
  <rcc rId="6098" sId="2">
    <nc r="D811" t="inlineStr">
      <is>
        <t>HDL_support</t>
        <phoneticPr fontId="0" type="noConversion"/>
      </is>
    </nc>
  </rcc>
  <rcc rId="6099" sId="2">
    <nc r="D812" t="inlineStr">
      <is>
        <t>HDL_support</t>
        <phoneticPr fontId="0" type="noConversion"/>
      </is>
    </nc>
  </rcc>
  <rcc rId="6100" sId="2">
    <nc r="D813" t="inlineStr">
      <is>
        <t>HDL_support</t>
        <phoneticPr fontId="0" type="noConversion"/>
      </is>
    </nc>
  </rcc>
  <rcc rId="6101" sId="2">
    <nc r="D814" t="inlineStr">
      <is>
        <t>HDL_support</t>
        <phoneticPr fontId="0" type="noConversion"/>
      </is>
    </nc>
  </rcc>
  <rcc rId="6102" sId="2">
    <nc r="D815" t="inlineStr">
      <is>
        <t>HDL_support</t>
        <phoneticPr fontId="0" type="noConversion"/>
      </is>
    </nc>
  </rcc>
  <rcc rId="6103" sId="2">
    <nc r="D816" t="inlineStr">
      <is>
        <t>HDL_support</t>
        <phoneticPr fontId="0" type="noConversion"/>
      </is>
    </nc>
  </rcc>
  <rcc rId="6104" sId="2">
    <nc r="D817" t="inlineStr">
      <is>
        <t>HDL_support</t>
        <phoneticPr fontId="0" type="noConversion"/>
      </is>
    </nc>
  </rcc>
  <rcc rId="6105" sId="2">
    <nc r="D818" t="inlineStr">
      <is>
        <t>HDL_support</t>
        <phoneticPr fontId="0" type="noConversion"/>
      </is>
    </nc>
  </rcc>
  <rcc rId="6106" sId="2">
    <nc r="D819" t="inlineStr">
      <is>
        <t>HDL_support</t>
        <phoneticPr fontId="0" type="noConversion"/>
      </is>
    </nc>
  </rcc>
  <rcc rId="6107" sId="2">
    <nc r="D820" t="inlineStr">
      <is>
        <t>HDL_support</t>
        <phoneticPr fontId="0" type="noConversion"/>
      </is>
    </nc>
  </rcc>
  <rcc rId="6108" sId="2">
    <nc r="D821" t="inlineStr">
      <is>
        <t>HDL_support</t>
        <phoneticPr fontId="0" type="noConversion"/>
      </is>
    </nc>
  </rcc>
  <rcc rId="6109" sId="2">
    <nc r="D822" t="inlineStr">
      <is>
        <t>HDL_support</t>
        <phoneticPr fontId="0" type="noConversion"/>
      </is>
    </nc>
  </rcc>
  <rcc rId="6110" sId="2">
    <nc r="D823" t="inlineStr">
      <is>
        <t>HDL_support</t>
        <phoneticPr fontId="0" type="noConversion"/>
      </is>
    </nc>
  </rcc>
  <rcc rId="6111" sId="2">
    <nc r="D824" t="inlineStr">
      <is>
        <t>HDL_support</t>
        <phoneticPr fontId="0" type="noConversion"/>
      </is>
    </nc>
  </rcc>
  <rcc rId="6112" sId="2">
    <nc r="D825" t="inlineStr">
      <is>
        <t>HDL_support</t>
        <phoneticPr fontId="0" type="noConversion"/>
      </is>
    </nc>
  </rcc>
  <rcc rId="6113" sId="2">
    <nc r="D826" t="inlineStr">
      <is>
        <t>HDL_support</t>
        <phoneticPr fontId="0" type="noConversion"/>
      </is>
    </nc>
  </rcc>
  <rcc rId="6114" sId="2">
    <nc r="D827" t="inlineStr">
      <is>
        <t>HDL_support</t>
        <phoneticPr fontId="0" type="noConversion"/>
      </is>
    </nc>
  </rcc>
  <rcc rId="6115" sId="2">
    <nc r="D828" t="inlineStr">
      <is>
        <t>HDL_support</t>
        <phoneticPr fontId="0" type="noConversion"/>
      </is>
    </nc>
  </rcc>
  <rcc rId="6116" sId="2">
    <nc r="D829" t="inlineStr">
      <is>
        <t>HDL_support</t>
        <phoneticPr fontId="0" type="noConversion"/>
      </is>
    </nc>
  </rcc>
  <rcc rId="6117" sId="2">
    <nc r="D830" t="inlineStr">
      <is>
        <t>HDL_support</t>
        <phoneticPr fontId="0" type="noConversion"/>
      </is>
    </nc>
  </rcc>
  <rcc rId="6118" sId="2">
    <nc r="D831" t="inlineStr">
      <is>
        <t>HDL_support</t>
        <phoneticPr fontId="0" type="noConversion"/>
      </is>
    </nc>
  </rcc>
  <rcc rId="6119" sId="2">
    <nc r="D832" t="inlineStr">
      <is>
        <t>HDL_support</t>
        <phoneticPr fontId="0" type="noConversion"/>
      </is>
    </nc>
  </rcc>
  <rcc rId="6120" sId="2">
    <nc r="D833" t="inlineStr">
      <is>
        <t>HDL_support</t>
        <phoneticPr fontId="0" type="noConversion"/>
      </is>
    </nc>
  </rcc>
  <rcc rId="6121" sId="2">
    <nc r="D834" t="inlineStr">
      <is>
        <t>HDL_support</t>
        <phoneticPr fontId="0" type="noConversion"/>
      </is>
    </nc>
  </rcc>
  <rcc rId="6122" sId="2">
    <nc r="D835" t="inlineStr">
      <is>
        <t>HDL_support</t>
        <phoneticPr fontId="0" type="noConversion"/>
      </is>
    </nc>
  </rcc>
  <rcc rId="6123" sId="2">
    <nc r="D836" t="inlineStr">
      <is>
        <t>HDL_support</t>
        <phoneticPr fontId="0" type="noConversion"/>
      </is>
    </nc>
  </rcc>
  <rcc rId="6124" sId="2">
    <nc r="D837" t="inlineStr">
      <is>
        <t>HDL_support</t>
        <phoneticPr fontId="0" type="noConversion"/>
      </is>
    </nc>
  </rcc>
  <rcc rId="6125" sId="2">
    <nc r="D838" t="inlineStr">
      <is>
        <t>HDL_support</t>
        <phoneticPr fontId="0" type="noConversion"/>
      </is>
    </nc>
  </rcc>
  <rcc rId="6126" sId="2">
    <nc r="D839" t="inlineStr">
      <is>
        <t>HDL_support</t>
        <phoneticPr fontId="0" type="noConversion"/>
      </is>
    </nc>
  </rcc>
  <rcc rId="6127" sId="2">
    <nc r="D840" t="inlineStr">
      <is>
        <t>HDL_support</t>
        <phoneticPr fontId="0" type="noConversion"/>
      </is>
    </nc>
  </rcc>
  <rcc rId="6128" sId="2">
    <nc r="D841" t="inlineStr">
      <is>
        <t>HDL_support</t>
        <phoneticPr fontId="0" type="noConversion"/>
      </is>
    </nc>
  </rcc>
  <rcc rId="6129" sId="2">
    <nc r="D842" t="inlineStr">
      <is>
        <t>HDL_support</t>
        <phoneticPr fontId="0" type="noConversion"/>
      </is>
    </nc>
  </rcc>
  <rcc rId="6130" sId="2">
    <nc r="D843" t="inlineStr">
      <is>
        <t>HDL_support</t>
        <phoneticPr fontId="0" type="noConversion"/>
      </is>
    </nc>
  </rcc>
  <rcc rId="6131" sId="2">
    <nc r="D844" t="inlineStr">
      <is>
        <t>HDL_support</t>
        <phoneticPr fontId="0" type="noConversion"/>
      </is>
    </nc>
  </rcc>
  <rcc rId="6132" sId="2">
    <nc r="D845" t="inlineStr">
      <is>
        <t>HDL_support</t>
        <phoneticPr fontId="0" type="noConversion"/>
      </is>
    </nc>
  </rcc>
  <rcc rId="6133" sId="2">
    <nc r="D846" t="inlineStr">
      <is>
        <t>HDL_support</t>
        <phoneticPr fontId="0" type="noConversion"/>
      </is>
    </nc>
  </rcc>
  <rcc rId="6134" sId="2">
    <nc r="D847" t="inlineStr">
      <is>
        <t>HDL_support</t>
        <phoneticPr fontId="0" type="noConversion"/>
      </is>
    </nc>
  </rcc>
  <rcc rId="6135" sId="2">
    <nc r="D848" t="inlineStr">
      <is>
        <t>HDL_support</t>
        <phoneticPr fontId="0" type="noConversion"/>
      </is>
    </nc>
  </rcc>
  <rcc rId="6136" sId="2">
    <nc r="D849" t="inlineStr">
      <is>
        <t>HDL_support</t>
        <phoneticPr fontId="0" type="noConversion"/>
      </is>
    </nc>
  </rcc>
  <rcc rId="6137" sId="2">
    <nc r="D850" t="inlineStr">
      <is>
        <t>HDL_support</t>
        <phoneticPr fontId="0" type="noConversion"/>
      </is>
    </nc>
  </rcc>
  <rcc rId="6138" sId="2">
    <nc r="D851" t="inlineStr">
      <is>
        <t>HDL_support</t>
        <phoneticPr fontId="0" type="noConversion"/>
      </is>
    </nc>
  </rcc>
  <rcc rId="6139" sId="2">
    <nc r="D852" t="inlineStr">
      <is>
        <t>HDL_support</t>
        <phoneticPr fontId="0" type="noConversion"/>
      </is>
    </nc>
  </rcc>
  <rcc rId="6140" sId="2">
    <nc r="D853" t="inlineStr">
      <is>
        <t>HDL_support</t>
        <phoneticPr fontId="0" type="noConversion"/>
      </is>
    </nc>
  </rcc>
  <rcc rId="6141" sId="2">
    <nc r="D854" t="inlineStr">
      <is>
        <t>HDL_support</t>
        <phoneticPr fontId="0" type="noConversion"/>
      </is>
    </nc>
  </rcc>
  <rcc rId="6142" sId="2">
    <nc r="D855" t="inlineStr">
      <is>
        <t>HDL_support</t>
        <phoneticPr fontId="0" type="noConversion"/>
      </is>
    </nc>
  </rcc>
  <rcc rId="6143" sId="2">
    <nc r="D856" t="inlineStr">
      <is>
        <t>HDL_support</t>
        <phoneticPr fontId="0" type="noConversion"/>
      </is>
    </nc>
  </rcc>
  <rcc rId="6144" sId="2">
    <nc r="D857" t="inlineStr">
      <is>
        <t>HDL_support</t>
        <phoneticPr fontId="0" type="noConversion"/>
      </is>
    </nc>
  </rcc>
  <rcc rId="6145" sId="2">
    <nc r="D858" t="inlineStr">
      <is>
        <t>HDL_support</t>
        <phoneticPr fontId="0" type="noConversion"/>
      </is>
    </nc>
  </rcc>
  <rcc rId="6146" sId="2">
    <nc r="D859" t="inlineStr">
      <is>
        <t>HDL_support</t>
        <phoneticPr fontId="0" type="noConversion"/>
      </is>
    </nc>
  </rcc>
  <rcc rId="6147" sId="2">
    <nc r="D860" t="inlineStr">
      <is>
        <t>HDL_support</t>
        <phoneticPr fontId="0" type="noConversion"/>
      </is>
    </nc>
  </rcc>
  <rcc rId="6148" sId="2">
    <nc r="D861" t="inlineStr">
      <is>
        <t>HDL_support</t>
        <phoneticPr fontId="0" type="noConversion"/>
      </is>
    </nc>
  </rcc>
  <rcc rId="6149" sId="2">
    <nc r="D862" t="inlineStr">
      <is>
        <t>HDL_support</t>
        <phoneticPr fontId="0" type="noConversion"/>
      </is>
    </nc>
  </rcc>
  <rcc rId="6150" sId="2">
    <nc r="D863" t="inlineStr">
      <is>
        <t>HDL_support</t>
        <phoneticPr fontId="0" type="noConversion"/>
      </is>
    </nc>
  </rcc>
  <rcc rId="6151" sId="2">
    <nc r="D864" t="inlineStr">
      <is>
        <t>HDL_support</t>
        <phoneticPr fontId="0" type="noConversion"/>
      </is>
    </nc>
  </rcc>
  <rcc rId="6152" sId="2">
    <nc r="D865" t="inlineStr">
      <is>
        <t>HDL_support</t>
        <phoneticPr fontId="0" type="noConversion"/>
      </is>
    </nc>
  </rcc>
  <rcc rId="6153" sId="2">
    <nc r="D866" t="inlineStr">
      <is>
        <t>HDL_support</t>
        <phoneticPr fontId="0" type="noConversion"/>
      </is>
    </nc>
  </rcc>
  <rcc rId="6154" sId="2">
    <nc r="D867" t="inlineStr">
      <is>
        <t>HDL_support</t>
        <phoneticPr fontId="0" type="noConversion"/>
      </is>
    </nc>
  </rcc>
  <rcc rId="6155" sId="2">
    <nc r="D868" t="inlineStr">
      <is>
        <t>HDL_support</t>
        <phoneticPr fontId="0" type="noConversion"/>
      </is>
    </nc>
  </rcc>
  <rcc rId="6156" sId="2">
    <nc r="D869" t="inlineStr">
      <is>
        <t>HDL_support</t>
        <phoneticPr fontId="0" type="noConversion"/>
      </is>
    </nc>
  </rcc>
  <rcc rId="6157" sId="2">
    <nc r="D870" t="inlineStr">
      <is>
        <t>HDL_support</t>
        <phoneticPr fontId="0" type="noConversion"/>
      </is>
    </nc>
  </rcc>
  <rcc rId="6158" sId="2">
    <nc r="D871" t="inlineStr">
      <is>
        <t>HDL_support</t>
        <phoneticPr fontId="0" type="noConversion"/>
      </is>
    </nc>
  </rcc>
  <rcc rId="6159" sId="2">
    <nc r="D872" t="inlineStr">
      <is>
        <t>HDL_support</t>
        <phoneticPr fontId="0" type="noConversion"/>
      </is>
    </nc>
  </rcc>
  <rcc rId="6160" sId="2">
    <nc r="D873" t="inlineStr">
      <is>
        <t>HDL_support</t>
        <phoneticPr fontId="0" type="noConversion"/>
      </is>
    </nc>
  </rcc>
  <rcc rId="6161" sId="2">
    <nc r="D874" t="inlineStr">
      <is>
        <t>HDL_support</t>
        <phoneticPr fontId="0" type="noConversion"/>
      </is>
    </nc>
  </rcc>
  <rcc rId="6162" sId="2">
    <nc r="D875" t="inlineStr">
      <is>
        <t>HDL_support</t>
        <phoneticPr fontId="0" type="noConversion"/>
      </is>
    </nc>
  </rcc>
  <rcc rId="6163" sId="2">
    <nc r="D876" t="inlineStr">
      <is>
        <t>HDL_support</t>
        <phoneticPr fontId="0" type="noConversion"/>
      </is>
    </nc>
  </rcc>
  <rcc rId="6164" sId="2">
    <nc r="D877" t="inlineStr">
      <is>
        <t>HDL_support</t>
        <phoneticPr fontId="0" type="noConversion"/>
      </is>
    </nc>
  </rcc>
  <rcc rId="6165" sId="2">
    <nc r="D878" t="inlineStr">
      <is>
        <t>HDL_support</t>
        <phoneticPr fontId="0" type="noConversion"/>
      </is>
    </nc>
  </rcc>
  <rcc rId="6166" sId="2">
    <nc r="D879" t="inlineStr">
      <is>
        <t>HDL_support</t>
        <phoneticPr fontId="0" type="noConversion"/>
      </is>
    </nc>
  </rcc>
  <rcc rId="6167" sId="2">
    <nc r="D880" t="inlineStr">
      <is>
        <t>HDL_support</t>
        <phoneticPr fontId="0" type="noConversion"/>
      </is>
    </nc>
  </rcc>
  <rcc rId="6168" sId="2">
    <nc r="D881" t="inlineStr">
      <is>
        <t>HDL_support</t>
        <phoneticPr fontId="0" type="noConversion"/>
      </is>
    </nc>
  </rcc>
  <rcc rId="6169" sId="2">
    <nc r="D882" t="inlineStr">
      <is>
        <t>HDL_support</t>
        <phoneticPr fontId="0" type="noConversion"/>
      </is>
    </nc>
  </rcc>
  <rcc rId="6170" sId="2">
    <nc r="D883" t="inlineStr">
      <is>
        <t>HDL_support</t>
        <phoneticPr fontId="0" type="noConversion"/>
      </is>
    </nc>
  </rcc>
  <rcc rId="6171" sId="2">
    <nc r="D884" t="inlineStr">
      <is>
        <t>HDL_support</t>
        <phoneticPr fontId="0" type="noConversion"/>
      </is>
    </nc>
  </rcc>
  <rcc rId="6172" sId="2">
    <nc r="D885" t="inlineStr">
      <is>
        <t>HDL_support</t>
        <phoneticPr fontId="0" type="noConversion"/>
      </is>
    </nc>
  </rcc>
  <rcc rId="6173" sId="2">
    <nc r="D886" t="inlineStr">
      <is>
        <t>HDL_support</t>
        <phoneticPr fontId="0" type="noConversion"/>
      </is>
    </nc>
  </rcc>
  <rcc rId="6174" sId="2">
    <nc r="D887" t="inlineStr">
      <is>
        <t>HDL_support</t>
        <phoneticPr fontId="0" type="noConversion"/>
      </is>
    </nc>
  </rcc>
  <rcc rId="6175" sId="2">
    <nc r="D888" t="inlineStr">
      <is>
        <t>HDL_support</t>
        <phoneticPr fontId="0" type="noConversion"/>
      </is>
    </nc>
  </rcc>
  <rcc rId="6176" sId="2">
    <nc r="D889" t="inlineStr">
      <is>
        <t>HDL_support</t>
        <phoneticPr fontId="0" type="noConversion"/>
      </is>
    </nc>
  </rcc>
  <rcc rId="6177" sId="2">
    <nc r="D890" t="inlineStr">
      <is>
        <t>HDL_support</t>
        <phoneticPr fontId="0" type="noConversion"/>
      </is>
    </nc>
  </rcc>
  <rcc rId="6178" sId="2">
    <nc r="D891" t="inlineStr">
      <is>
        <t>HDL_support</t>
        <phoneticPr fontId="0" type="noConversion"/>
      </is>
    </nc>
  </rcc>
  <rcc rId="6179" sId="2">
    <nc r="D892" t="inlineStr">
      <is>
        <t>HDL_support</t>
        <phoneticPr fontId="0" type="noConversion"/>
      </is>
    </nc>
  </rcc>
  <rcc rId="6180" sId="2">
    <nc r="D893" t="inlineStr">
      <is>
        <t>HDL_support</t>
        <phoneticPr fontId="0" type="noConversion"/>
      </is>
    </nc>
  </rcc>
  <rcc rId="6181" sId="2">
    <nc r="D894" t="inlineStr">
      <is>
        <t>HDL_support</t>
        <phoneticPr fontId="0" type="noConversion"/>
      </is>
    </nc>
  </rcc>
  <rcc rId="6182" sId="2">
    <nc r="D895" t="inlineStr">
      <is>
        <t>HDL_support</t>
        <phoneticPr fontId="0" type="noConversion"/>
      </is>
    </nc>
  </rcc>
  <rcc rId="6183" sId="2">
    <nc r="D896" t="inlineStr">
      <is>
        <t>HDL_support</t>
        <phoneticPr fontId="0" type="noConversion"/>
      </is>
    </nc>
  </rcc>
  <rcc rId="6184" sId="2">
    <nc r="D897" t="inlineStr">
      <is>
        <t>HDL_support</t>
        <phoneticPr fontId="0" type="noConversion"/>
      </is>
    </nc>
  </rcc>
  <rcc rId="6185" sId="2">
    <nc r="D898" t="inlineStr">
      <is>
        <t>HDL_support</t>
        <phoneticPr fontId="0" type="noConversion"/>
      </is>
    </nc>
  </rcc>
  <rcc rId="6186" sId="2">
    <nc r="D899" t="inlineStr">
      <is>
        <t>HDL_support</t>
        <phoneticPr fontId="0" type="noConversion"/>
      </is>
    </nc>
  </rcc>
  <rcc rId="6187" sId="2">
    <nc r="D900" t="inlineStr">
      <is>
        <t>HDL_support</t>
        <phoneticPr fontId="0" type="noConversion"/>
      </is>
    </nc>
  </rcc>
  <rcc rId="6188" sId="2">
    <nc r="D901" t="inlineStr">
      <is>
        <t>HDL_support</t>
        <phoneticPr fontId="0" type="noConversion"/>
      </is>
    </nc>
  </rcc>
  <rcc rId="6189" sId="2">
    <nc r="D902" t="inlineStr">
      <is>
        <t>HDL_support</t>
        <phoneticPr fontId="0" type="noConversion"/>
      </is>
    </nc>
  </rcc>
  <rcc rId="6190" sId="2">
    <nc r="D903" t="inlineStr">
      <is>
        <t>HDL_support</t>
        <phoneticPr fontId="0" type="noConversion"/>
      </is>
    </nc>
  </rcc>
  <rcc rId="6191" sId="2">
    <nc r="D904" t="inlineStr">
      <is>
        <t>HDL_support</t>
        <phoneticPr fontId="0" type="noConversion"/>
      </is>
    </nc>
  </rcc>
  <rcc rId="6192" sId="2">
    <nc r="D905" t="inlineStr">
      <is>
        <t>HDL_support</t>
        <phoneticPr fontId="0" type="noConversion"/>
      </is>
    </nc>
  </rcc>
  <rcc rId="6193" sId="2">
    <nc r="D906" t="inlineStr">
      <is>
        <t>HDL_support</t>
        <phoneticPr fontId="0" type="noConversion"/>
      </is>
    </nc>
  </rcc>
  <rcc rId="6194" sId="2">
    <nc r="D907" t="inlineStr">
      <is>
        <t>HDL_support</t>
        <phoneticPr fontId="0" type="noConversion"/>
      </is>
    </nc>
  </rcc>
  <rcc rId="6195" sId="2">
    <nc r="D908" t="inlineStr">
      <is>
        <t>HDL_support</t>
        <phoneticPr fontId="0" type="noConversion"/>
      </is>
    </nc>
  </rcc>
  <rcc rId="6196" sId="2">
    <nc r="D909" t="inlineStr">
      <is>
        <t>HDL_support</t>
        <phoneticPr fontId="0" type="noConversion"/>
      </is>
    </nc>
  </rcc>
  <rcc rId="6197" sId="2">
    <nc r="D910" t="inlineStr">
      <is>
        <t>HDL_support</t>
        <phoneticPr fontId="0" type="noConversion"/>
      </is>
    </nc>
  </rcc>
  <rcc rId="6198" sId="2">
    <nc r="D911" t="inlineStr">
      <is>
        <t>HDL_support</t>
        <phoneticPr fontId="0" type="noConversion"/>
      </is>
    </nc>
  </rcc>
  <rcc rId="6199" sId="2">
    <nc r="D912" t="inlineStr">
      <is>
        <t>HDL_support</t>
        <phoneticPr fontId="0" type="noConversion"/>
      </is>
    </nc>
  </rcc>
  <rcc rId="6200" sId="2">
    <nc r="D913" t="inlineStr">
      <is>
        <t>HDL_support</t>
        <phoneticPr fontId="0" type="noConversion"/>
      </is>
    </nc>
  </rcc>
  <rcc rId="6201" sId="2">
    <nc r="D914" t="inlineStr">
      <is>
        <t>HDL_support</t>
        <phoneticPr fontId="0" type="noConversion"/>
      </is>
    </nc>
  </rcc>
  <rcc rId="6202" sId="2">
    <nc r="D915" t="inlineStr">
      <is>
        <t>HDL_support</t>
        <phoneticPr fontId="0" type="noConversion"/>
      </is>
    </nc>
  </rcc>
  <rcc rId="6203" sId="2">
    <nc r="D916" t="inlineStr">
      <is>
        <t>HDL_support</t>
        <phoneticPr fontId="0" type="noConversion"/>
      </is>
    </nc>
  </rcc>
  <rcc rId="6204" sId="2">
    <nc r="D917" t="inlineStr">
      <is>
        <t>HDL_support</t>
        <phoneticPr fontId="0" type="noConversion"/>
      </is>
    </nc>
  </rcc>
  <rcc rId="6205" sId="2">
    <nc r="D918" t="inlineStr">
      <is>
        <t>HDL_support</t>
        <phoneticPr fontId="0" type="noConversion"/>
      </is>
    </nc>
  </rcc>
  <rcc rId="6206" sId="2">
    <nc r="D919" t="inlineStr">
      <is>
        <t>HDL_support</t>
        <phoneticPr fontId="0" type="noConversion"/>
      </is>
    </nc>
  </rcc>
  <rcc rId="6207" sId="2">
    <nc r="D920" t="inlineStr">
      <is>
        <t>HDL_support</t>
        <phoneticPr fontId="0" type="noConversion"/>
      </is>
    </nc>
  </rcc>
  <rcc rId="6208" sId="2">
    <nc r="D921" t="inlineStr">
      <is>
        <t>HDL_support</t>
        <phoneticPr fontId="0" type="noConversion"/>
      </is>
    </nc>
  </rcc>
  <rcc rId="6209" sId="2">
    <nc r="D922" t="inlineStr">
      <is>
        <t>HDL_support</t>
        <phoneticPr fontId="0" type="noConversion"/>
      </is>
    </nc>
  </rcc>
  <rcc rId="6210" sId="2">
    <nc r="D923" t="inlineStr">
      <is>
        <t>HDL_support</t>
        <phoneticPr fontId="0" type="noConversion"/>
      </is>
    </nc>
  </rcc>
  <rcc rId="6211" sId="2">
    <nc r="D924" t="inlineStr">
      <is>
        <t>HDL_support</t>
        <phoneticPr fontId="0" type="noConversion"/>
      </is>
    </nc>
  </rcc>
  <rcc rId="6212" sId="2">
    <nc r="D925" t="inlineStr">
      <is>
        <t>HDL_support</t>
        <phoneticPr fontId="0" type="noConversion"/>
      </is>
    </nc>
  </rcc>
  <rcc rId="6213" sId="2">
    <nc r="D926" t="inlineStr">
      <is>
        <t>HDL_support</t>
        <phoneticPr fontId="0" type="noConversion"/>
      </is>
    </nc>
  </rcc>
  <rcc rId="6214" sId="2">
    <nc r="D927" t="inlineStr">
      <is>
        <t>HDL_support</t>
        <phoneticPr fontId="0" type="noConversion"/>
      </is>
    </nc>
  </rcc>
  <rcc rId="6215" sId="2">
    <nc r="D928" t="inlineStr">
      <is>
        <t>HDL_support</t>
        <phoneticPr fontId="0" type="noConversion"/>
      </is>
    </nc>
  </rcc>
  <rcc rId="6216" sId="2">
    <nc r="D929" t="inlineStr">
      <is>
        <t>HDL_support</t>
        <phoneticPr fontId="0" type="noConversion"/>
      </is>
    </nc>
  </rcc>
  <rcc rId="6217" sId="2">
    <nc r="D930" t="inlineStr">
      <is>
        <t>HDL_support</t>
        <phoneticPr fontId="0" type="noConversion"/>
      </is>
    </nc>
  </rcc>
  <rcc rId="6218" sId="2">
    <nc r="D931" t="inlineStr">
      <is>
        <t>HDL_support</t>
        <phoneticPr fontId="0" type="noConversion"/>
      </is>
    </nc>
  </rcc>
  <rcc rId="6219" sId="2">
    <nc r="D932" t="inlineStr">
      <is>
        <t>HDL_support</t>
        <phoneticPr fontId="0" type="noConversion"/>
      </is>
    </nc>
  </rcc>
  <rcc rId="6220" sId="2">
    <nc r="D933" t="inlineStr">
      <is>
        <t>HDL_support</t>
        <phoneticPr fontId="0" type="noConversion"/>
      </is>
    </nc>
  </rcc>
  <rcc rId="6221" sId="2">
    <nc r="D934" t="inlineStr">
      <is>
        <t>HDL_support</t>
        <phoneticPr fontId="0" type="noConversion"/>
      </is>
    </nc>
  </rcc>
  <rcc rId="6222" sId="2">
    <nc r="D935" t="inlineStr">
      <is>
        <t>HDL_support</t>
        <phoneticPr fontId="0" type="noConversion"/>
      </is>
    </nc>
  </rcc>
  <rcc rId="6223" sId="2">
    <nc r="D936" t="inlineStr">
      <is>
        <t>HDL_support</t>
        <phoneticPr fontId="0" type="noConversion"/>
      </is>
    </nc>
  </rcc>
  <rcc rId="6224" sId="2">
    <nc r="D937" t="inlineStr">
      <is>
        <t>HDL_support</t>
        <phoneticPr fontId="0" type="noConversion"/>
      </is>
    </nc>
  </rcc>
  <rcc rId="6225" sId="2">
    <nc r="D938" t="inlineStr">
      <is>
        <t>HDL_support</t>
        <phoneticPr fontId="0" type="noConversion"/>
      </is>
    </nc>
  </rcc>
  <rcc rId="6226" sId="2">
    <nc r="D939" t="inlineStr">
      <is>
        <t>HDL_support</t>
        <phoneticPr fontId="0" type="noConversion"/>
      </is>
    </nc>
  </rcc>
  <rcc rId="6227" sId="2">
    <nc r="D940" t="inlineStr">
      <is>
        <t>HDL_support</t>
        <phoneticPr fontId="0" type="noConversion"/>
      </is>
    </nc>
  </rcc>
  <rcc rId="6228" sId="2">
    <nc r="D941" t="inlineStr">
      <is>
        <t>HDL_support</t>
        <phoneticPr fontId="0" type="noConversion"/>
      </is>
    </nc>
  </rcc>
  <rcc rId="6229" sId="2">
    <nc r="D942" t="inlineStr">
      <is>
        <t>HDL_support</t>
        <phoneticPr fontId="0" type="noConversion"/>
      </is>
    </nc>
  </rcc>
  <rcc rId="6230" sId="2">
    <nc r="D943" t="inlineStr">
      <is>
        <t>HDL_support</t>
        <phoneticPr fontId="0" type="noConversion"/>
      </is>
    </nc>
  </rcc>
  <rcc rId="6231" sId="2">
    <nc r="D944" t="inlineStr">
      <is>
        <t>HDL_support</t>
        <phoneticPr fontId="0" type="noConversion"/>
      </is>
    </nc>
  </rcc>
  <rcc rId="6232" sId="2">
    <nc r="D945" t="inlineStr">
      <is>
        <t>HDL_support</t>
        <phoneticPr fontId="0" type="noConversion"/>
      </is>
    </nc>
  </rcc>
  <rcc rId="6233" sId="2">
    <nc r="D946" t="inlineStr">
      <is>
        <t>HDL_support</t>
        <phoneticPr fontId="0" type="noConversion"/>
      </is>
    </nc>
  </rcc>
  <rcc rId="6234" sId="2">
    <nc r="D947" t="inlineStr">
      <is>
        <t>HDL_support</t>
        <phoneticPr fontId="0" type="noConversion"/>
      </is>
    </nc>
  </rcc>
  <rcc rId="6235" sId="2">
    <nc r="D948" t="inlineStr">
      <is>
        <t>HDL_support</t>
        <phoneticPr fontId="0" type="noConversion"/>
      </is>
    </nc>
  </rcc>
  <rcc rId="6236" sId="2">
    <nc r="D949" t="inlineStr">
      <is>
        <t>HDL_support</t>
        <phoneticPr fontId="0" type="noConversion"/>
      </is>
    </nc>
  </rcc>
  <rcc rId="6237" sId="2">
    <nc r="D950" t="inlineStr">
      <is>
        <t>HDL_support</t>
        <phoneticPr fontId="0" type="noConversion"/>
      </is>
    </nc>
  </rcc>
  <rcc rId="6238" sId="2">
    <nc r="D951" t="inlineStr">
      <is>
        <t>HDL_support</t>
        <phoneticPr fontId="0" type="noConversion"/>
      </is>
    </nc>
  </rcc>
  <rcc rId="6239" sId="2">
    <nc r="D952" t="inlineStr">
      <is>
        <t>HDL_support</t>
        <phoneticPr fontId="0" type="noConversion"/>
      </is>
    </nc>
  </rcc>
  <rcc rId="6240" sId="2">
    <nc r="D953" t="inlineStr">
      <is>
        <t>HDL_support</t>
        <phoneticPr fontId="0" type="noConversion"/>
      </is>
    </nc>
  </rcc>
  <rcc rId="6241" sId="2">
    <nc r="D954" t="inlineStr">
      <is>
        <t>HDL_support</t>
        <phoneticPr fontId="0" type="noConversion"/>
      </is>
    </nc>
  </rcc>
  <rcc rId="6242" sId="2">
    <nc r="D955" t="inlineStr">
      <is>
        <t>HDL_support</t>
        <phoneticPr fontId="0" type="noConversion"/>
      </is>
    </nc>
  </rcc>
  <rcc rId="6243" sId="2">
    <nc r="D956" t="inlineStr">
      <is>
        <t>HDL_support</t>
        <phoneticPr fontId="0" type="noConversion"/>
      </is>
    </nc>
  </rcc>
  <rcc rId="6244" sId="2">
    <nc r="D957" t="inlineStr">
      <is>
        <t>HDL_support</t>
        <phoneticPr fontId="0" type="noConversion"/>
      </is>
    </nc>
  </rcc>
  <rcc rId="6245" sId="2">
    <nc r="D958" t="inlineStr">
      <is>
        <t>HDL_support</t>
        <phoneticPr fontId="0" type="noConversion"/>
      </is>
    </nc>
  </rcc>
  <rcc rId="6246" sId="2">
    <nc r="D959" t="inlineStr">
      <is>
        <t>HDL_support</t>
        <phoneticPr fontId="0" type="noConversion"/>
      </is>
    </nc>
  </rcc>
  <rcc rId="6247" sId="2">
    <nc r="D960" t="inlineStr">
      <is>
        <t>HDL_support</t>
        <phoneticPr fontId="0" type="noConversion"/>
      </is>
    </nc>
  </rcc>
  <rcc rId="6248" sId="2">
    <nc r="D961" t="inlineStr">
      <is>
        <t>HDL_support</t>
        <phoneticPr fontId="0" type="noConversion"/>
      </is>
    </nc>
  </rcc>
  <rcc rId="6249" sId="2">
    <nc r="D962" t="inlineStr">
      <is>
        <t>HDL_support</t>
        <phoneticPr fontId="0" type="noConversion"/>
      </is>
    </nc>
  </rcc>
  <rcc rId="6250" sId="2">
    <nc r="D963" t="inlineStr">
      <is>
        <t>HDL_support</t>
        <phoneticPr fontId="0" type="noConversion"/>
      </is>
    </nc>
  </rcc>
  <rcc rId="6251" sId="2">
    <nc r="D964" t="inlineStr">
      <is>
        <t>HDL_support</t>
        <phoneticPr fontId="0" type="noConversion"/>
      </is>
    </nc>
  </rcc>
  <rcc rId="6252" sId="2">
    <nc r="D965" t="inlineStr">
      <is>
        <t>HDL_support</t>
        <phoneticPr fontId="0" type="noConversion"/>
      </is>
    </nc>
  </rcc>
  <rcc rId="6253" sId="2">
    <nc r="D966" t="inlineStr">
      <is>
        <t>HDL_support</t>
        <phoneticPr fontId="0" type="noConversion"/>
      </is>
    </nc>
  </rcc>
  <rcc rId="6254" sId="2">
    <nc r="D967" t="inlineStr">
      <is>
        <t>HDL_support</t>
        <phoneticPr fontId="0" type="noConversion"/>
      </is>
    </nc>
  </rcc>
  <rcc rId="6255" sId="2">
    <nc r="D968" t="inlineStr">
      <is>
        <t>HDL_support</t>
        <phoneticPr fontId="0" type="noConversion"/>
      </is>
    </nc>
  </rcc>
  <rcc rId="6256" sId="2">
    <nc r="D969" t="inlineStr">
      <is>
        <t>HDL_support</t>
        <phoneticPr fontId="0" type="noConversion"/>
      </is>
    </nc>
  </rcc>
  <rcc rId="6257" sId="2">
    <nc r="D970" t="inlineStr">
      <is>
        <t>HDL_support</t>
        <phoneticPr fontId="0" type="noConversion"/>
      </is>
    </nc>
  </rcc>
  <rcc rId="6258" sId="2">
    <nc r="D971" t="inlineStr">
      <is>
        <t>HDL_support</t>
        <phoneticPr fontId="0" type="noConversion"/>
      </is>
    </nc>
  </rcc>
  <rcc rId="6259" sId="2">
    <nc r="D972" t="inlineStr">
      <is>
        <t>HDL_support</t>
        <phoneticPr fontId="0" type="noConversion"/>
      </is>
    </nc>
  </rcc>
  <rcc rId="6260" sId="2">
    <nc r="D973" t="inlineStr">
      <is>
        <t>HDL_support</t>
        <phoneticPr fontId="0" type="noConversion"/>
      </is>
    </nc>
  </rcc>
  <rcc rId="6261" sId="2">
    <nc r="D974" t="inlineStr">
      <is>
        <t>HDL_support</t>
        <phoneticPr fontId="0" type="noConversion"/>
      </is>
    </nc>
  </rcc>
  <rcc rId="6262" sId="2">
    <nc r="D975" t="inlineStr">
      <is>
        <t>HDL_support</t>
        <phoneticPr fontId="0" type="noConversion"/>
      </is>
    </nc>
  </rcc>
  <rcc rId="6263" sId="2">
    <nc r="D976" t="inlineStr">
      <is>
        <t>HDL_support</t>
        <phoneticPr fontId="0" type="noConversion"/>
      </is>
    </nc>
  </rcc>
  <rcc rId="6264" sId="2">
    <nc r="D977" t="inlineStr">
      <is>
        <t>HDL_support</t>
        <phoneticPr fontId="0" type="noConversion"/>
      </is>
    </nc>
  </rcc>
  <rcc rId="6265" sId="2">
    <nc r="D978" t="inlineStr">
      <is>
        <t>HDL_support</t>
        <phoneticPr fontId="0" type="noConversion"/>
      </is>
    </nc>
  </rcc>
  <rcc rId="6266" sId="2">
    <nc r="D979" t="inlineStr">
      <is>
        <t>HDL_support</t>
        <phoneticPr fontId="0" type="noConversion"/>
      </is>
    </nc>
  </rcc>
  <rcc rId="6267" sId="2">
    <nc r="D980" t="inlineStr">
      <is>
        <t>HDL_support</t>
        <phoneticPr fontId="0" type="noConversion"/>
      </is>
    </nc>
  </rcc>
  <rcc rId="6268" sId="2">
    <nc r="D981" t="inlineStr">
      <is>
        <t>HDL_support</t>
        <phoneticPr fontId="0" type="noConversion"/>
      </is>
    </nc>
  </rcc>
  <rcc rId="6269" sId="2">
    <nc r="D982" t="inlineStr">
      <is>
        <t>HDL_support</t>
        <phoneticPr fontId="0" type="noConversion"/>
      </is>
    </nc>
  </rcc>
  <rcc rId="6270" sId="2">
    <nc r="D983" t="inlineStr">
      <is>
        <t>HDL_support</t>
        <phoneticPr fontId="0" type="noConversion"/>
      </is>
    </nc>
  </rcc>
  <rcc rId="6271" sId="2">
    <nc r="D984" t="inlineStr">
      <is>
        <t>HDL_support</t>
        <phoneticPr fontId="0" type="noConversion"/>
      </is>
    </nc>
  </rcc>
  <rcc rId="6272" sId="2">
    <nc r="D985" t="inlineStr">
      <is>
        <t>HDL_support</t>
        <phoneticPr fontId="0" type="noConversion"/>
      </is>
    </nc>
  </rcc>
  <rcc rId="6273" sId="2">
    <nc r="D986" t="inlineStr">
      <is>
        <t>HDL_support</t>
        <phoneticPr fontId="0" type="noConversion"/>
      </is>
    </nc>
  </rcc>
  <rcc rId="6274" sId="2">
    <nc r="D987" t="inlineStr">
      <is>
        <t>HDL_support</t>
        <phoneticPr fontId="0" type="noConversion"/>
      </is>
    </nc>
  </rcc>
  <rcc rId="6275" sId="2">
    <nc r="D988" t="inlineStr">
      <is>
        <t>HDL_support</t>
        <phoneticPr fontId="0" type="noConversion"/>
      </is>
    </nc>
  </rcc>
  <rcc rId="6276" sId="2">
    <nc r="D989" t="inlineStr">
      <is>
        <t>HDL_support</t>
        <phoneticPr fontId="0" type="noConversion"/>
      </is>
    </nc>
  </rcc>
  <rcc rId="6277" sId="2">
    <nc r="D990" t="inlineStr">
      <is>
        <t>HDL_support</t>
        <phoneticPr fontId="0" type="noConversion"/>
      </is>
    </nc>
  </rcc>
  <rcc rId="6278" sId="2">
    <nc r="D991" t="inlineStr">
      <is>
        <t>HDL_support</t>
        <phoneticPr fontId="0" type="noConversion"/>
      </is>
    </nc>
  </rcc>
  <rcc rId="6279" sId="2">
    <nc r="D992" t="inlineStr">
      <is>
        <t>HDL_support</t>
        <phoneticPr fontId="0" type="noConversion"/>
      </is>
    </nc>
  </rcc>
  <rcc rId="6280" sId="2">
    <nc r="D993" t="inlineStr">
      <is>
        <t>HDL_support</t>
        <phoneticPr fontId="0" type="noConversion"/>
      </is>
    </nc>
  </rcc>
  <rcc rId="6281" sId="2">
    <nc r="D994" t="inlineStr">
      <is>
        <t>HDL_support</t>
        <phoneticPr fontId="0" type="noConversion"/>
      </is>
    </nc>
  </rcc>
  <rcc rId="6282" sId="2">
    <nc r="D995" t="inlineStr">
      <is>
        <t>HDL_support</t>
        <phoneticPr fontId="0" type="noConversion"/>
      </is>
    </nc>
  </rcc>
  <rcc rId="6283" sId="2">
    <nc r="D996" t="inlineStr">
      <is>
        <t>HDL_support</t>
        <phoneticPr fontId="0" type="noConversion"/>
      </is>
    </nc>
  </rcc>
  <rcc rId="6284" sId="2">
    <nc r="D997" t="inlineStr">
      <is>
        <t>HDL_support</t>
        <phoneticPr fontId="0" type="noConversion"/>
      </is>
    </nc>
  </rcc>
  <rcc rId="6285" sId="2">
    <nc r="D998" t="inlineStr">
      <is>
        <t>HDL_support</t>
        <phoneticPr fontId="0" type="noConversion"/>
      </is>
    </nc>
  </rcc>
  <rcc rId="6286" sId="2">
    <nc r="D999" t="inlineStr">
      <is>
        <t>HDL_support</t>
        <phoneticPr fontId="0" type="noConversion"/>
      </is>
    </nc>
  </rcc>
  <rcc rId="6287" sId="2">
    <nc r="D1000" t="inlineStr">
      <is>
        <t>HDL_support</t>
        <phoneticPr fontId="0" type="noConversion"/>
      </is>
    </nc>
  </rcc>
  <rcc rId="6288" sId="2">
    <nc r="D1001" t="inlineStr">
      <is>
        <t>HDL_support</t>
        <phoneticPr fontId="0" type="noConversion"/>
      </is>
    </nc>
  </rcc>
  <rcc rId="6289" sId="2">
    <nc r="D1002" t="inlineStr">
      <is>
        <t>HDL_support</t>
        <phoneticPr fontId="0" type="noConversion"/>
      </is>
    </nc>
  </rcc>
  <rcc rId="6290" sId="2">
    <nc r="D1003" t="inlineStr">
      <is>
        <t>HDL_support</t>
        <phoneticPr fontId="0" type="noConversion"/>
      </is>
    </nc>
  </rcc>
  <rcc rId="6291" sId="2">
    <nc r="D1004" t="inlineStr">
      <is>
        <t>HDL_support</t>
        <phoneticPr fontId="0" type="noConversion"/>
      </is>
    </nc>
  </rcc>
  <rcc rId="6292" sId="2">
    <nc r="D1005" t="inlineStr">
      <is>
        <t>HDL_support</t>
        <phoneticPr fontId="0" type="noConversion"/>
      </is>
    </nc>
  </rcc>
  <rcc rId="6293" sId="2">
    <nc r="D1006" t="inlineStr">
      <is>
        <t>HDL_support</t>
        <phoneticPr fontId="0" type="noConversion"/>
      </is>
    </nc>
  </rcc>
  <rcc rId="6294" sId="2">
    <nc r="D1007" t="inlineStr">
      <is>
        <t>HDL_support</t>
        <phoneticPr fontId="0" type="noConversion"/>
      </is>
    </nc>
  </rcc>
  <rcc rId="6295" sId="2">
    <nc r="D1008" t="inlineStr">
      <is>
        <t>HDL_support</t>
        <phoneticPr fontId="0" type="noConversion"/>
      </is>
    </nc>
  </rcc>
  <rcc rId="6296" sId="2">
    <nc r="D1009" t="inlineStr">
      <is>
        <t>HDL_support</t>
        <phoneticPr fontId="0" type="noConversion"/>
      </is>
    </nc>
  </rcc>
  <rcc rId="6297" sId="2">
    <nc r="D1010" t="inlineStr">
      <is>
        <t>HDL_support</t>
        <phoneticPr fontId="0" type="noConversion"/>
      </is>
    </nc>
  </rcc>
  <rcc rId="6298" sId="2">
    <nc r="D1011" t="inlineStr">
      <is>
        <t>HDL_support</t>
        <phoneticPr fontId="0" type="noConversion"/>
      </is>
    </nc>
  </rcc>
  <rcc rId="6299" sId="2">
    <nc r="D1012" t="inlineStr">
      <is>
        <t>HDL_support</t>
        <phoneticPr fontId="0" type="noConversion"/>
      </is>
    </nc>
  </rcc>
  <rcc rId="6300" sId="2">
    <nc r="D1013" t="inlineStr">
      <is>
        <t>HDL_support</t>
        <phoneticPr fontId="0" type="noConversion"/>
      </is>
    </nc>
  </rcc>
  <rcc rId="6301" sId="2">
    <nc r="D1014" t="inlineStr">
      <is>
        <t>HDL_support</t>
        <phoneticPr fontId="0" type="noConversion"/>
      </is>
    </nc>
  </rcc>
  <rcc rId="6302" sId="2">
    <nc r="D1015" t="inlineStr">
      <is>
        <t>HDL_support</t>
        <phoneticPr fontId="0" type="noConversion"/>
      </is>
    </nc>
  </rcc>
  <rcc rId="6303" sId="2">
    <nc r="D1016" t="inlineStr">
      <is>
        <t>HDL_support</t>
        <phoneticPr fontId="0" type="noConversion"/>
      </is>
    </nc>
  </rcc>
  <rcc rId="6304" sId="2">
    <nc r="D1017" t="inlineStr">
      <is>
        <t>HDL_support</t>
        <phoneticPr fontId="0" type="noConversion"/>
      </is>
    </nc>
  </rcc>
  <rcc rId="6305" sId="2">
    <nc r="D1018" t="inlineStr">
      <is>
        <t>HDL_support</t>
        <phoneticPr fontId="0" type="noConversion"/>
      </is>
    </nc>
  </rcc>
  <rcc rId="6306" sId="2">
    <nc r="D1019" t="inlineStr">
      <is>
        <t>HDL_support</t>
        <phoneticPr fontId="0" type="noConversion"/>
      </is>
    </nc>
  </rcc>
  <rcc rId="6307" sId="2">
    <nc r="D1020" t="inlineStr">
      <is>
        <t>HDL_support</t>
        <phoneticPr fontId="0" type="noConversion"/>
      </is>
    </nc>
  </rcc>
  <rcc rId="6308" sId="2">
    <nc r="D1021" t="inlineStr">
      <is>
        <t>HDL_support</t>
        <phoneticPr fontId="0" type="noConversion"/>
      </is>
    </nc>
  </rcc>
  <rcc rId="6309" sId="2">
    <nc r="D1022" t="inlineStr">
      <is>
        <t>HDL_support</t>
        <phoneticPr fontId="0" type="noConversion"/>
      </is>
    </nc>
  </rcc>
  <rcc rId="6310" sId="2">
    <nc r="D1023" t="inlineStr">
      <is>
        <t>HDL_support</t>
        <phoneticPr fontId="0" type="noConversion"/>
      </is>
    </nc>
  </rcc>
  <rcc rId="6311" sId="2">
    <nc r="D1024" t="inlineStr">
      <is>
        <t>HDL_support</t>
        <phoneticPr fontId="0" type="noConversion"/>
      </is>
    </nc>
  </rcc>
  <rcc rId="6312" sId="2">
    <nc r="D1025" t="inlineStr">
      <is>
        <t>HDL_support</t>
        <phoneticPr fontId="0" type="noConversion"/>
      </is>
    </nc>
  </rcc>
  <rcc rId="6313" sId="2">
    <nc r="D1026" t="inlineStr">
      <is>
        <t>HDL_support</t>
        <phoneticPr fontId="0" type="noConversion"/>
      </is>
    </nc>
  </rcc>
  <rcc rId="6314" sId="2">
    <nc r="D1027" t="inlineStr">
      <is>
        <t>HDL_support</t>
        <phoneticPr fontId="0" type="noConversion"/>
      </is>
    </nc>
  </rcc>
  <rcc rId="6315" sId="2">
    <nc r="D1028" t="inlineStr">
      <is>
        <t>HDL_support</t>
        <phoneticPr fontId="0" type="noConversion"/>
      </is>
    </nc>
  </rcc>
  <rcc rId="6316" sId="2">
    <nc r="D1029" t="inlineStr">
      <is>
        <t>HDL_support</t>
        <phoneticPr fontId="0" type="noConversion"/>
      </is>
    </nc>
  </rcc>
  <rcc rId="6317" sId="2">
    <nc r="D1030" t="inlineStr">
      <is>
        <t>HDL_support</t>
        <phoneticPr fontId="0" type="noConversion"/>
      </is>
    </nc>
  </rcc>
  <rcc rId="6318" sId="2">
    <nc r="D1031" t="inlineStr">
      <is>
        <t>HDL_support</t>
        <phoneticPr fontId="0" type="noConversion"/>
      </is>
    </nc>
  </rcc>
  <rcc rId="6319" sId="2">
    <nc r="D1032" t="inlineStr">
      <is>
        <t>HDL_support</t>
        <phoneticPr fontId="0" type="noConversion"/>
      </is>
    </nc>
  </rcc>
  <rcc rId="6320" sId="2">
    <nc r="D1033" t="inlineStr">
      <is>
        <t>HDL_support</t>
        <phoneticPr fontId="0" type="noConversion"/>
      </is>
    </nc>
  </rcc>
  <rcc rId="6321" sId="2">
    <nc r="D1034" t="inlineStr">
      <is>
        <t>HDL_support</t>
        <phoneticPr fontId="0" type="noConversion"/>
      </is>
    </nc>
  </rcc>
  <rcc rId="6322" sId="2">
    <nc r="D1035" t="inlineStr">
      <is>
        <t>HDL_support</t>
        <phoneticPr fontId="0" type="noConversion"/>
      </is>
    </nc>
  </rcc>
  <rcc rId="6323" sId="2">
    <nc r="D1036" t="inlineStr">
      <is>
        <t>HDL_support</t>
        <phoneticPr fontId="0" type="noConversion"/>
      </is>
    </nc>
  </rcc>
  <rcc rId="6324" sId="2">
    <nc r="D1037" t="inlineStr">
      <is>
        <t>HDL_support</t>
        <phoneticPr fontId="0" type="noConversion"/>
      </is>
    </nc>
  </rcc>
  <rcc rId="6325" sId="2">
    <nc r="D1038" t="inlineStr">
      <is>
        <t>HDL_support</t>
        <phoneticPr fontId="0" type="noConversion"/>
      </is>
    </nc>
  </rcc>
  <rcc rId="6326" sId="2">
    <nc r="D1039" t="inlineStr">
      <is>
        <t>HDL_support</t>
        <phoneticPr fontId="0" type="noConversion"/>
      </is>
    </nc>
  </rcc>
  <rcc rId="6327" sId="2">
    <nc r="D1040" t="inlineStr">
      <is>
        <t>HDL_support</t>
        <phoneticPr fontId="0" type="noConversion"/>
      </is>
    </nc>
  </rcc>
  <rcc rId="6328" sId="2">
    <nc r="D1041" t="inlineStr">
      <is>
        <t>HDL_support</t>
        <phoneticPr fontId="0" type="noConversion"/>
      </is>
    </nc>
  </rcc>
  <rcc rId="6329" sId="2">
    <nc r="D1042" t="inlineStr">
      <is>
        <t>HDL_support</t>
        <phoneticPr fontId="0" type="noConversion"/>
      </is>
    </nc>
  </rcc>
  <rcc rId="6330" sId="2">
    <nc r="D1043" t="inlineStr">
      <is>
        <t>HDL_support</t>
        <phoneticPr fontId="0" type="noConversion"/>
      </is>
    </nc>
  </rcc>
  <rcc rId="6331" sId="2">
    <nc r="D1044" t="inlineStr">
      <is>
        <t>HDL_support</t>
        <phoneticPr fontId="0" type="noConversion"/>
      </is>
    </nc>
  </rcc>
  <rcc rId="6332" sId="2">
    <nc r="D1045" t="inlineStr">
      <is>
        <t>HDL_support</t>
        <phoneticPr fontId="0" type="noConversion"/>
      </is>
    </nc>
  </rcc>
  <rcc rId="6333" sId="2">
    <nc r="D1046" t="inlineStr">
      <is>
        <t>HDL_support</t>
        <phoneticPr fontId="0" type="noConversion"/>
      </is>
    </nc>
  </rcc>
  <rcc rId="6334" sId="2">
    <nc r="D1047" t="inlineStr">
      <is>
        <t>HDL_support</t>
        <phoneticPr fontId="0" type="noConversion"/>
      </is>
    </nc>
  </rcc>
  <rcc rId="6335" sId="2">
    <nc r="D1048" t="inlineStr">
      <is>
        <t>HDL_support</t>
        <phoneticPr fontId="0" type="noConversion"/>
      </is>
    </nc>
  </rcc>
  <rcc rId="6336" sId="2">
    <nc r="D1049" t="inlineStr">
      <is>
        <t>HDL_support</t>
        <phoneticPr fontId="0" type="noConversion"/>
      </is>
    </nc>
  </rcc>
  <rcc rId="6337" sId="2">
    <nc r="D1050" t="inlineStr">
      <is>
        <t>HDL_support</t>
        <phoneticPr fontId="0" type="noConversion"/>
      </is>
    </nc>
  </rcc>
  <rcc rId="6338" sId="2">
    <nc r="D1051" t="inlineStr">
      <is>
        <t>HDL_support</t>
        <phoneticPr fontId="0" type="noConversion"/>
      </is>
    </nc>
  </rcc>
  <rcc rId="6339" sId="2">
    <nc r="D1052" t="inlineStr">
      <is>
        <t>HDL_support</t>
        <phoneticPr fontId="0" type="noConversion"/>
      </is>
    </nc>
  </rcc>
  <rcc rId="6340" sId="2">
    <nc r="D1053" t="inlineStr">
      <is>
        <t>HDL_support</t>
        <phoneticPr fontId="0" type="noConversion"/>
      </is>
    </nc>
  </rcc>
  <rcc rId="6341" sId="2">
    <nc r="D1054" t="inlineStr">
      <is>
        <t>HDL_support</t>
        <phoneticPr fontId="0" type="noConversion"/>
      </is>
    </nc>
  </rcc>
  <rcc rId="6342" sId="2">
    <nc r="D1055" t="inlineStr">
      <is>
        <t>HDL_support</t>
        <phoneticPr fontId="0" type="noConversion"/>
      </is>
    </nc>
  </rcc>
  <rcc rId="6343" sId="2">
    <nc r="D1056" t="inlineStr">
      <is>
        <t>HDL_support</t>
        <phoneticPr fontId="0" type="noConversion"/>
      </is>
    </nc>
  </rcc>
  <rcc rId="6344" sId="2">
    <nc r="D1057" t="inlineStr">
      <is>
        <t>HDL_support</t>
        <phoneticPr fontId="0" type="noConversion"/>
      </is>
    </nc>
  </rcc>
  <rcc rId="6345" sId="2">
    <nc r="D1058" t="inlineStr">
      <is>
        <t>HDL_support</t>
        <phoneticPr fontId="0" type="noConversion"/>
      </is>
    </nc>
  </rcc>
  <rcc rId="6346" sId="2">
    <nc r="D1059" t="inlineStr">
      <is>
        <t>HDL_support</t>
        <phoneticPr fontId="0" type="noConversion"/>
      </is>
    </nc>
  </rcc>
  <rcc rId="6347" sId="2">
    <nc r="D1060" t="inlineStr">
      <is>
        <t>HDL_support</t>
        <phoneticPr fontId="0" type="noConversion"/>
      </is>
    </nc>
  </rcc>
  <rcc rId="6348" sId="2">
    <nc r="D1061" t="inlineStr">
      <is>
        <t>HDL_support</t>
        <phoneticPr fontId="0" type="noConversion"/>
      </is>
    </nc>
  </rcc>
  <rcc rId="6349" sId="2">
    <nc r="D1062" t="inlineStr">
      <is>
        <t>HDL_support</t>
        <phoneticPr fontId="0" type="noConversion"/>
      </is>
    </nc>
  </rcc>
  <rcc rId="6350" sId="2">
    <nc r="D1063" t="inlineStr">
      <is>
        <t>HDL_support</t>
        <phoneticPr fontId="0" type="noConversion"/>
      </is>
    </nc>
  </rcc>
  <rcc rId="6351" sId="2">
    <nc r="D1064" t="inlineStr">
      <is>
        <t>HDL_support</t>
        <phoneticPr fontId="0" type="noConversion"/>
      </is>
    </nc>
  </rcc>
  <rcc rId="6352" sId="2">
    <nc r="D1065" t="inlineStr">
      <is>
        <t>HDL_support</t>
        <phoneticPr fontId="0" type="noConversion"/>
      </is>
    </nc>
  </rcc>
  <rcc rId="6353" sId="2">
    <nc r="D1066" t="inlineStr">
      <is>
        <t>HDL_support</t>
        <phoneticPr fontId="0" type="noConversion"/>
      </is>
    </nc>
  </rcc>
  <rcc rId="6354" sId="2">
    <nc r="D1067" t="inlineStr">
      <is>
        <t>HDL_support</t>
        <phoneticPr fontId="0" type="noConversion"/>
      </is>
    </nc>
  </rcc>
  <rcc rId="6355" sId="2">
    <nc r="D1068" t="inlineStr">
      <is>
        <t>HDL_support</t>
        <phoneticPr fontId="0" type="noConversion"/>
      </is>
    </nc>
  </rcc>
  <rcc rId="6356" sId="2">
    <nc r="D1069" t="inlineStr">
      <is>
        <t>HDL_support</t>
        <phoneticPr fontId="0" type="noConversion"/>
      </is>
    </nc>
  </rcc>
  <rcc rId="6357" sId="2">
    <nc r="D1070" t="inlineStr">
      <is>
        <t>HDL_support</t>
        <phoneticPr fontId="0" type="noConversion"/>
      </is>
    </nc>
  </rcc>
  <rcc rId="6358" sId="2">
    <nc r="D1071" t="inlineStr">
      <is>
        <t>HDL_support</t>
        <phoneticPr fontId="0" type="noConversion"/>
      </is>
    </nc>
  </rcc>
  <rcc rId="6359" sId="2">
    <nc r="D1072" t="inlineStr">
      <is>
        <t>HDL_support</t>
        <phoneticPr fontId="0" type="noConversion"/>
      </is>
    </nc>
  </rcc>
  <rcc rId="6360" sId="2">
    <nc r="D1073" t="inlineStr">
      <is>
        <t>HDL_support</t>
        <phoneticPr fontId="0" type="noConversion"/>
      </is>
    </nc>
  </rcc>
  <rcc rId="6361" sId="2">
    <nc r="D1074" t="inlineStr">
      <is>
        <t>HDL_support</t>
        <phoneticPr fontId="0" type="noConversion"/>
      </is>
    </nc>
  </rcc>
  <rcc rId="6362" sId="2">
    <nc r="D1075" t="inlineStr">
      <is>
        <t>HDL_support</t>
        <phoneticPr fontId="0" type="noConversion"/>
      </is>
    </nc>
  </rcc>
  <rcc rId="6363" sId="2">
    <nc r="D1076" t="inlineStr">
      <is>
        <t>HDL_support</t>
        <phoneticPr fontId="0" type="noConversion"/>
      </is>
    </nc>
  </rcc>
  <rcc rId="6364" sId="2">
    <nc r="D1077" t="inlineStr">
      <is>
        <t>HDL_support</t>
        <phoneticPr fontId="0" type="noConversion"/>
      </is>
    </nc>
  </rcc>
  <rcc rId="6365" sId="2">
    <nc r="D1078" t="inlineStr">
      <is>
        <t>HDL_support</t>
        <phoneticPr fontId="0" type="noConversion"/>
      </is>
    </nc>
  </rcc>
  <rcc rId="6366" sId="2">
    <nc r="D1079" t="inlineStr">
      <is>
        <t>HDL_support</t>
        <phoneticPr fontId="0" type="noConversion"/>
      </is>
    </nc>
  </rcc>
  <rcc rId="6367" sId="2">
    <nc r="D1080" t="inlineStr">
      <is>
        <t>HDL_support</t>
        <phoneticPr fontId="0" type="noConversion"/>
      </is>
    </nc>
  </rcc>
  <rcc rId="6368" sId="2">
    <nc r="D1081" t="inlineStr">
      <is>
        <t>HDL_support</t>
        <phoneticPr fontId="0" type="noConversion"/>
      </is>
    </nc>
  </rcc>
  <rcc rId="6369" sId="2">
    <nc r="D1082" t="inlineStr">
      <is>
        <t>HDL_support</t>
        <phoneticPr fontId="0" type="noConversion"/>
      </is>
    </nc>
  </rcc>
  <rcc rId="6370" sId="2">
    <nc r="D1083" t="inlineStr">
      <is>
        <t>HDL_support</t>
        <phoneticPr fontId="0" type="noConversion"/>
      </is>
    </nc>
  </rcc>
  <rcc rId="6371" sId="2">
    <nc r="D1084" t="inlineStr">
      <is>
        <t>HDL_support</t>
        <phoneticPr fontId="0" type="noConversion"/>
      </is>
    </nc>
  </rcc>
  <rcc rId="6372" sId="2">
    <nc r="D1085" t="inlineStr">
      <is>
        <t>HDL_support</t>
        <phoneticPr fontId="0" type="noConversion"/>
      </is>
    </nc>
  </rcc>
  <rcc rId="6373" sId="2">
    <nc r="D1086" t="inlineStr">
      <is>
        <t>HDL_support</t>
        <phoneticPr fontId="0" type="noConversion"/>
      </is>
    </nc>
  </rcc>
  <rcc rId="6374" sId="2">
    <nc r="D1087" t="inlineStr">
      <is>
        <t>HDL_support</t>
        <phoneticPr fontId="0" type="noConversion"/>
      </is>
    </nc>
  </rcc>
  <rcc rId="6375" sId="2">
    <nc r="D1088" t="inlineStr">
      <is>
        <t>HDL_support</t>
        <phoneticPr fontId="0" type="noConversion"/>
      </is>
    </nc>
  </rcc>
  <rcc rId="6376" sId="2">
    <nc r="D1089" t="inlineStr">
      <is>
        <t>HDL_support</t>
        <phoneticPr fontId="0" type="noConversion"/>
      </is>
    </nc>
  </rcc>
  <rcc rId="6377" sId="2">
    <nc r="D1090" t="inlineStr">
      <is>
        <t>HDL_support</t>
        <phoneticPr fontId="0" type="noConversion"/>
      </is>
    </nc>
  </rcc>
  <rcc rId="6378" sId="2">
    <nc r="D1091" t="inlineStr">
      <is>
        <t>HDL_support</t>
        <phoneticPr fontId="0" type="noConversion"/>
      </is>
    </nc>
  </rcc>
  <rcc rId="6379" sId="2">
    <nc r="D1092" t="inlineStr">
      <is>
        <t>HDL_support</t>
        <phoneticPr fontId="0" type="noConversion"/>
      </is>
    </nc>
  </rcc>
  <rcc rId="6380" sId="2">
    <nc r="D1093" t="inlineStr">
      <is>
        <t>HDL_support</t>
        <phoneticPr fontId="0" type="noConversion"/>
      </is>
    </nc>
  </rcc>
  <rcc rId="6381" sId="2">
    <nc r="D1094" t="inlineStr">
      <is>
        <t>HDL_support</t>
        <phoneticPr fontId="0" type="noConversion"/>
      </is>
    </nc>
  </rcc>
  <rcc rId="6382" sId="2">
    <nc r="D1095" t="inlineStr">
      <is>
        <t>HDL_support</t>
        <phoneticPr fontId="0" type="noConversion"/>
      </is>
    </nc>
  </rcc>
  <rcc rId="6383" sId="2">
    <nc r="D1096" t="inlineStr">
      <is>
        <t>HDL_support</t>
        <phoneticPr fontId="0" type="noConversion"/>
      </is>
    </nc>
  </rcc>
  <rcc rId="6384" sId="2">
    <nc r="D1097" t="inlineStr">
      <is>
        <t>HDL_support</t>
        <phoneticPr fontId="0" type="noConversion"/>
      </is>
    </nc>
  </rcc>
  <rcc rId="6385" sId="2">
    <nc r="D1098" t="inlineStr">
      <is>
        <t>HDL_support</t>
        <phoneticPr fontId="0" type="noConversion"/>
      </is>
    </nc>
  </rcc>
  <rcc rId="6386" sId="2">
    <nc r="D1099" t="inlineStr">
      <is>
        <t>HDL_support</t>
        <phoneticPr fontId="0" type="noConversion"/>
      </is>
    </nc>
  </rcc>
  <rcc rId="6387" sId="2">
    <nc r="D1100" t="inlineStr">
      <is>
        <t>HDL_support</t>
        <phoneticPr fontId="0" type="noConversion"/>
      </is>
    </nc>
  </rcc>
  <rcc rId="6388" sId="2">
    <nc r="D1101" t="inlineStr">
      <is>
        <t>HDL_support</t>
        <phoneticPr fontId="0" type="noConversion"/>
      </is>
    </nc>
  </rcc>
  <rcc rId="6389" sId="2">
    <nc r="D1102" t="inlineStr">
      <is>
        <t>HDL_support</t>
        <phoneticPr fontId="0" type="noConversion"/>
      </is>
    </nc>
  </rcc>
  <rcc rId="6390" sId="2">
    <nc r="D1103" t="inlineStr">
      <is>
        <t>HDL_support</t>
        <phoneticPr fontId="0" type="noConversion"/>
      </is>
    </nc>
  </rcc>
  <rcc rId="6391" sId="2">
    <nc r="D1104" t="inlineStr">
      <is>
        <t>HDL_support</t>
        <phoneticPr fontId="0" type="noConversion"/>
      </is>
    </nc>
  </rcc>
  <rcc rId="6392" sId="2">
    <nc r="D1105" t="inlineStr">
      <is>
        <t>HDL_support</t>
        <phoneticPr fontId="0" type="noConversion"/>
      </is>
    </nc>
  </rcc>
  <rcc rId="6393" sId="2">
    <nc r="D1106" t="inlineStr">
      <is>
        <t>HDL_support</t>
        <phoneticPr fontId="0" type="noConversion"/>
      </is>
    </nc>
  </rcc>
  <rcc rId="6394" sId="2">
    <nc r="D1107" t="inlineStr">
      <is>
        <t>HDL_support</t>
        <phoneticPr fontId="0" type="noConversion"/>
      </is>
    </nc>
  </rcc>
  <rcc rId="6395" sId="2">
    <nc r="D1108" t="inlineStr">
      <is>
        <t>HDL_support</t>
        <phoneticPr fontId="0" type="noConversion"/>
      </is>
    </nc>
  </rcc>
  <rcc rId="6396" sId="2">
    <nc r="D1109" t="inlineStr">
      <is>
        <t>HDL_support</t>
        <phoneticPr fontId="0" type="noConversion"/>
      </is>
    </nc>
  </rcc>
  <rcc rId="6397" sId="2">
    <nc r="D1110" t="inlineStr">
      <is>
        <t>HDL_support</t>
        <phoneticPr fontId="0" type="noConversion"/>
      </is>
    </nc>
  </rcc>
  <rcc rId="6398" sId="2">
    <nc r="D1111" t="inlineStr">
      <is>
        <t>HDL_support</t>
        <phoneticPr fontId="0" type="noConversion"/>
      </is>
    </nc>
  </rcc>
  <rcc rId="6399" sId="2">
    <nc r="D1112" t="inlineStr">
      <is>
        <t>HDL_support</t>
        <phoneticPr fontId="0" type="noConversion"/>
      </is>
    </nc>
  </rcc>
  <rcc rId="6400" sId="2">
    <nc r="D1113" t="inlineStr">
      <is>
        <t>HDL_support</t>
        <phoneticPr fontId="0" type="noConversion"/>
      </is>
    </nc>
  </rcc>
  <rcc rId="6401" sId="2">
    <nc r="D1114" t="inlineStr">
      <is>
        <t>HDL_support</t>
        <phoneticPr fontId="0" type="noConversion"/>
      </is>
    </nc>
  </rcc>
  <rcc rId="6402" sId="2">
    <nc r="D1115" t="inlineStr">
      <is>
        <t>HDL_support</t>
        <phoneticPr fontId="0" type="noConversion"/>
      </is>
    </nc>
  </rcc>
  <rcc rId="6403" sId="2">
    <nc r="D1116" t="inlineStr">
      <is>
        <t>HDL_support</t>
        <phoneticPr fontId="0" type="noConversion"/>
      </is>
    </nc>
  </rcc>
  <rcc rId="6404" sId="2">
    <nc r="D1117" t="inlineStr">
      <is>
        <t>HDL_support</t>
        <phoneticPr fontId="0" type="noConversion"/>
      </is>
    </nc>
  </rcc>
  <rcc rId="6405" sId="2">
    <nc r="D1118" t="inlineStr">
      <is>
        <t>HDL_support</t>
        <phoneticPr fontId="0" type="noConversion"/>
      </is>
    </nc>
  </rcc>
  <rcc rId="6406" sId="2">
    <nc r="D1119" t="inlineStr">
      <is>
        <t>HDL_support</t>
        <phoneticPr fontId="0" type="noConversion"/>
      </is>
    </nc>
  </rcc>
  <rcc rId="6407" sId="2">
    <nc r="D1120" t="inlineStr">
      <is>
        <t>HDL_support</t>
        <phoneticPr fontId="0" type="noConversion"/>
      </is>
    </nc>
  </rcc>
  <rcc rId="6408" sId="2">
    <nc r="D1121" t="inlineStr">
      <is>
        <t>HDL_support</t>
        <phoneticPr fontId="0" type="noConversion"/>
      </is>
    </nc>
  </rcc>
  <rcc rId="6409" sId="2">
    <nc r="D1122" t="inlineStr">
      <is>
        <t>HDL_support</t>
        <phoneticPr fontId="0" type="noConversion"/>
      </is>
    </nc>
  </rcc>
  <rcc rId="6410" sId="2">
    <nc r="D1123" t="inlineStr">
      <is>
        <t>HDL_support</t>
        <phoneticPr fontId="0" type="noConversion"/>
      </is>
    </nc>
  </rcc>
  <rcc rId="6411" sId="2">
    <nc r="D1124" t="inlineStr">
      <is>
        <t>HDL_support</t>
        <phoneticPr fontId="0" type="noConversion"/>
      </is>
    </nc>
  </rcc>
  <rcc rId="6412" sId="2">
    <nc r="D1125" t="inlineStr">
      <is>
        <t>HDL_support</t>
        <phoneticPr fontId="0" type="noConversion"/>
      </is>
    </nc>
  </rcc>
  <rcc rId="6413" sId="2">
    <nc r="D1126" t="inlineStr">
      <is>
        <t>HDL_support</t>
        <phoneticPr fontId="0" type="noConversion"/>
      </is>
    </nc>
  </rcc>
  <rcc rId="6414" sId="2">
    <nc r="D1127" t="inlineStr">
      <is>
        <t>HDL_support</t>
        <phoneticPr fontId="0" type="noConversion"/>
      </is>
    </nc>
  </rcc>
  <rcc rId="6415" sId="2">
    <nc r="D1128" t="inlineStr">
      <is>
        <t>HDL_support</t>
        <phoneticPr fontId="0" type="noConversion"/>
      </is>
    </nc>
  </rcc>
  <rcc rId="6416" sId="2">
    <nc r="D1129" t="inlineStr">
      <is>
        <t>HDL_support</t>
        <phoneticPr fontId="0" type="noConversion"/>
      </is>
    </nc>
  </rcc>
  <rcc rId="6417" sId="2">
    <nc r="D1130" t="inlineStr">
      <is>
        <t>HDL_support</t>
        <phoneticPr fontId="0" type="noConversion"/>
      </is>
    </nc>
  </rcc>
  <rcc rId="6418" sId="2">
    <nc r="D1131" t="inlineStr">
      <is>
        <t>HDL_support</t>
        <phoneticPr fontId="0" type="noConversion"/>
      </is>
    </nc>
  </rcc>
  <rcc rId="6419" sId="2">
    <nc r="D1132" t="inlineStr">
      <is>
        <t>HDL_support</t>
        <phoneticPr fontId="0" type="noConversion"/>
      </is>
    </nc>
  </rcc>
  <rcc rId="6420" sId="2">
    <nc r="D1133" t="inlineStr">
      <is>
        <t>HDL_support</t>
        <phoneticPr fontId="0" type="noConversion"/>
      </is>
    </nc>
  </rcc>
  <rcc rId="6421" sId="2">
    <nc r="D1134" t="inlineStr">
      <is>
        <t>HDL_support</t>
        <phoneticPr fontId="0" type="noConversion"/>
      </is>
    </nc>
  </rcc>
  <rcc rId="6422" sId="2">
    <nc r="D1135" t="inlineStr">
      <is>
        <t>HDL_support</t>
        <phoneticPr fontId="0" type="noConversion"/>
      </is>
    </nc>
  </rcc>
  <rcc rId="6423" sId="2">
    <nc r="D1136" t="inlineStr">
      <is>
        <t>HDL_support</t>
        <phoneticPr fontId="0" type="noConversion"/>
      </is>
    </nc>
  </rcc>
  <rcc rId="6424" sId="2">
    <nc r="D1137" t="inlineStr">
      <is>
        <t>HDL_support</t>
        <phoneticPr fontId="0" type="noConversion"/>
      </is>
    </nc>
  </rcc>
  <rcc rId="6425" sId="2">
    <nc r="D1138" t="inlineStr">
      <is>
        <t>HDL_support</t>
        <phoneticPr fontId="0" type="noConversion"/>
      </is>
    </nc>
  </rcc>
  <rcc rId="6426" sId="2">
    <nc r="D1139" t="inlineStr">
      <is>
        <t>HDL_support</t>
        <phoneticPr fontId="0" type="noConversion"/>
      </is>
    </nc>
  </rcc>
  <rcc rId="6427" sId="2">
    <nc r="D1140" t="inlineStr">
      <is>
        <t>HDL_support</t>
        <phoneticPr fontId="0" type="noConversion"/>
      </is>
    </nc>
  </rcc>
  <rcc rId="6428" sId="2">
    <nc r="D1141" t="inlineStr">
      <is>
        <t>HDL_support</t>
        <phoneticPr fontId="0" type="noConversion"/>
      </is>
    </nc>
  </rcc>
  <rcc rId="6429" sId="2">
    <nc r="D1142" t="inlineStr">
      <is>
        <t>HDL_support</t>
        <phoneticPr fontId="0" type="noConversion"/>
      </is>
    </nc>
  </rcc>
  <rcc rId="6430" sId="2">
    <nc r="D1143" t="inlineStr">
      <is>
        <t>HDL_support</t>
        <phoneticPr fontId="0" type="noConversion"/>
      </is>
    </nc>
  </rcc>
  <rcc rId="6431" sId="2">
    <nc r="D1144" t="inlineStr">
      <is>
        <t>HDL_support</t>
        <phoneticPr fontId="0" type="noConversion"/>
      </is>
    </nc>
  </rcc>
  <rcc rId="6432" sId="2">
    <nc r="D1145" t="inlineStr">
      <is>
        <t>HDL_support</t>
        <phoneticPr fontId="0" type="noConversion"/>
      </is>
    </nc>
  </rcc>
  <rcc rId="6433" sId="2">
    <nc r="D1146" t="inlineStr">
      <is>
        <t>HDL_support</t>
        <phoneticPr fontId="0" type="noConversion"/>
      </is>
    </nc>
  </rcc>
  <rcc rId="6434" sId="2">
    <nc r="D1147" t="inlineStr">
      <is>
        <t>HDL_support</t>
        <phoneticPr fontId="0" type="noConversion"/>
      </is>
    </nc>
  </rcc>
  <rcc rId="6435" sId="2">
    <nc r="D1148" t="inlineStr">
      <is>
        <t>HDL_support</t>
        <phoneticPr fontId="0" type="noConversion"/>
      </is>
    </nc>
  </rcc>
  <rcc rId="6436" sId="2">
    <nc r="D1149" t="inlineStr">
      <is>
        <t>HDL_support</t>
        <phoneticPr fontId="0" type="noConversion"/>
      </is>
    </nc>
  </rcc>
  <rcc rId="6437" sId="2">
    <nc r="D1150" t="inlineStr">
      <is>
        <t>HDL_support</t>
        <phoneticPr fontId="0" type="noConversion"/>
      </is>
    </nc>
  </rcc>
  <rcc rId="6438" sId="2">
    <nc r="D1151" t="inlineStr">
      <is>
        <t>HDL_support</t>
        <phoneticPr fontId="0" type="noConversion"/>
      </is>
    </nc>
  </rcc>
  <rcc rId="6439" sId="2">
    <nc r="D1152" t="inlineStr">
      <is>
        <t>HDL_support</t>
        <phoneticPr fontId="0" type="noConversion"/>
      </is>
    </nc>
  </rcc>
  <rcc rId="6440" sId="2">
    <nc r="D1153" t="inlineStr">
      <is>
        <t>HDL_support</t>
        <phoneticPr fontId="0" type="noConversion"/>
      </is>
    </nc>
  </rcc>
  <rcc rId="6441" sId="2">
    <nc r="D1154" t="inlineStr">
      <is>
        <t>HDL_support</t>
        <phoneticPr fontId="0" type="noConversion"/>
      </is>
    </nc>
  </rcc>
  <rcc rId="6442" sId="2">
    <nc r="D1155" t="inlineStr">
      <is>
        <t>HDL_support</t>
        <phoneticPr fontId="0" type="noConversion"/>
      </is>
    </nc>
  </rcc>
  <rcc rId="6443" sId="2">
    <nc r="D1156" t="inlineStr">
      <is>
        <t>HDL_support</t>
        <phoneticPr fontId="0" type="noConversion"/>
      </is>
    </nc>
  </rcc>
  <rcc rId="6444" sId="2">
    <nc r="D1157" t="inlineStr">
      <is>
        <t>HDL_support</t>
        <phoneticPr fontId="0" type="noConversion"/>
      </is>
    </nc>
  </rcc>
  <rcc rId="6445" sId="2">
    <nc r="D1158" t="inlineStr">
      <is>
        <t>HDL_support</t>
        <phoneticPr fontId="0" type="noConversion"/>
      </is>
    </nc>
  </rcc>
  <rcc rId="6446" sId="2">
    <nc r="D1159" t="inlineStr">
      <is>
        <t>HDL_support</t>
        <phoneticPr fontId="0" type="noConversion"/>
      </is>
    </nc>
  </rcc>
  <rcc rId="6447" sId="2">
    <nc r="D1160" t="inlineStr">
      <is>
        <t>HDL_support</t>
        <phoneticPr fontId="0" type="noConversion"/>
      </is>
    </nc>
  </rcc>
  <rcc rId="6448" sId="2">
    <nc r="D1161" t="inlineStr">
      <is>
        <t>HDL_support</t>
        <phoneticPr fontId="0" type="noConversion"/>
      </is>
    </nc>
  </rcc>
  <rcc rId="6449" sId="2">
    <nc r="D1162" t="inlineStr">
      <is>
        <t>HDL_support</t>
        <phoneticPr fontId="0" type="noConversion"/>
      </is>
    </nc>
  </rcc>
  <rcc rId="6450" sId="2">
    <nc r="D1163" t="inlineStr">
      <is>
        <t>HDL_support</t>
        <phoneticPr fontId="0" type="noConversion"/>
      </is>
    </nc>
  </rcc>
  <rcc rId="6451" sId="2">
    <nc r="D1164" t="inlineStr">
      <is>
        <t>HDL_support</t>
        <phoneticPr fontId="0" type="noConversion"/>
      </is>
    </nc>
  </rcc>
  <rcc rId="6452" sId="2">
    <nc r="D1165" t="inlineStr">
      <is>
        <t>HDL_support</t>
        <phoneticPr fontId="0" type="noConversion"/>
      </is>
    </nc>
  </rcc>
  <rcc rId="6453" sId="2">
    <nc r="D1166" t="inlineStr">
      <is>
        <t>HDL_support</t>
        <phoneticPr fontId="0" type="noConversion"/>
      </is>
    </nc>
  </rcc>
  <rcc rId="6454" sId="2">
    <nc r="D1167" t="inlineStr">
      <is>
        <t>HDL_support</t>
        <phoneticPr fontId="0" type="noConversion"/>
      </is>
    </nc>
  </rcc>
  <rcc rId="6455" sId="2">
    <nc r="D1168" t="inlineStr">
      <is>
        <t>HDL_support</t>
        <phoneticPr fontId="0" type="noConversion"/>
      </is>
    </nc>
  </rcc>
  <rcc rId="6456" sId="2">
    <nc r="D1169" t="inlineStr">
      <is>
        <t>HDL_support</t>
        <phoneticPr fontId="0" type="noConversion"/>
      </is>
    </nc>
  </rcc>
  <rcc rId="6457" sId="2">
    <nc r="D1170" t="inlineStr">
      <is>
        <t>HDL_support</t>
        <phoneticPr fontId="0" type="noConversion"/>
      </is>
    </nc>
  </rcc>
  <rcc rId="6458" sId="2">
    <nc r="D1171" t="inlineStr">
      <is>
        <t>HDL_support</t>
        <phoneticPr fontId="0" type="noConversion"/>
      </is>
    </nc>
  </rcc>
  <rcc rId="6459" sId="2">
    <nc r="D1172" t="inlineStr">
      <is>
        <t>HDL_support</t>
        <phoneticPr fontId="0" type="noConversion"/>
      </is>
    </nc>
  </rcc>
  <rcc rId="6460" sId="2">
    <nc r="D1173" t="inlineStr">
      <is>
        <t>HDL_support</t>
        <phoneticPr fontId="0" type="noConversion"/>
      </is>
    </nc>
  </rcc>
  <rcc rId="6461" sId="2">
    <nc r="D1174" t="inlineStr">
      <is>
        <t>HDL_support</t>
        <phoneticPr fontId="0" type="noConversion"/>
      </is>
    </nc>
  </rcc>
  <rcc rId="6462" sId="2">
    <nc r="D1175" t="inlineStr">
      <is>
        <t>HDL_support</t>
        <phoneticPr fontId="0" type="noConversion"/>
      </is>
    </nc>
  </rcc>
  <rcc rId="6463" sId="2">
    <nc r="D1176" t="inlineStr">
      <is>
        <t>HDL_support</t>
        <phoneticPr fontId="0" type="noConversion"/>
      </is>
    </nc>
  </rcc>
  <rcc rId="6464" sId="2">
    <nc r="D1177" t="inlineStr">
      <is>
        <t>HDL_support</t>
        <phoneticPr fontId="0" type="noConversion"/>
      </is>
    </nc>
  </rcc>
  <rcc rId="6465" sId="2">
    <nc r="D1178" t="inlineStr">
      <is>
        <t>HDL_support</t>
        <phoneticPr fontId="0" type="noConversion"/>
      </is>
    </nc>
  </rcc>
  <rcc rId="6466" sId="2">
    <nc r="D1179" t="inlineStr">
      <is>
        <t>HDL_support</t>
        <phoneticPr fontId="0" type="noConversion"/>
      </is>
    </nc>
  </rcc>
  <rcc rId="6467" sId="2">
    <nc r="D1180" t="inlineStr">
      <is>
        <t>HDL_support</t>
        <phoneticPr fontId="0" type="noConversion"/>
      </is>
    </nc>
  </rcc>
  <rcc rId="6468" sId="2">
    <nc r="D1181" t="inlineStr">
      <is>
        <t>HDL_support</t>
        <phoneticPr fontId="0" type="noConversion"/>
      </is>
    </nc>
  </rcc>
  <rcc rId="6469" sId="2">
    <nc r="D1182" t="inlineStr">
      <is>
        <t>HDL_support</t>
        <phoneticPr fontId="0" type="noConversion"/>
      </is>
    </nc>
  </rcc>
  <rcc rId="6470" sId="2">
    <nc r="D1183" t="inlineStr">
      <is>
        <t>HDL_support</t>
        <phoneticPr fontId="0" type="noConversion"/>
      </is>
    </nc>
  </rcc>
  <rcc rId="6471" sId="2">
    <nc r="D1184" t="inlineStr">
      <is>
        <t>HDL_support</t>
        <phoneticPr fontId="0" type="noConversion"/>
      </is>
    </nc>
  </rcc>
  <rcc rId="6472" sId="2">
    <nc r="D1185" t="inlineStr">
      <is>
        <t>HDL_support</t>
        <phoneticPr fontId="0" type="noConversion"/>
      </is>
    </nc>
  </rcc>
  <rcc rId="6473" sId="2">
    <nc r="D1186" t="inlineStr">
      <is>
        <t>HDL_support</t>
        <phoneticPr fontId="0" type="noConversion"/>
      </is>
    </nc>
  </rcc>
  <rcc rId="6474" sId="2">
    <nc r="D1187" t="inlineStr">
      <is>
        <t>HDL_support</t>
        <phoneticPr fontId="0" type="noConversion"/>
      </is>
    </nc>
  </rcc>
  <rcc rId="6475" sId="2">
    <nc r="D1188" t="inlineStr">
      <is>
        <t>HDL_support</t>
        <phoneticPr fontId="0" type="noConversion"/>
      </is>
    </nc>
  </rcc>
  <rcc rId="6476" sId="2">
    <nc r="D1189" t="inlineStr">
      <is>
        <t>HDL_support</t>
        <phoneticPr fontId="0" type="noConversion"/>
      </is>
    </nc>
  </rcc>
  <rcc rId="6477" sId="2">
    <nc r="D1190" t="inlineStr">
      <is>
        <t>HDL_support</t>
        <phoneticPr fontId="0" type="noConversion"/>
      </is>
    </nc>
  </rcc>
  <rcc rId="6478" sId="2">
    <nc r="D1191" t="inlineStr">
      <is>
        <t>HDL_support</t>
        <phoneticPr fontId="0" type="noConversion"/>
      </is>
    </nc>
  </rcc>
  <rcc rId="6479" sId="2">
    <nc r="D1192" t="inlineStr">
      <is>
        <t>HDL_support</t>
        <phoneticPr fontId="0" type="noConversion"/>
      </is>
    </nc>
  </rcc>
  <rcc rId="6480" sId="2">
    <nc r="D1193" t="inlineStr">
      <is>
        <t>HDL_support</t>
        <phoneticPr fontId="0" type="noConversion"/>
      </is>
    </nc>
  </rcc>
  <rcc rId="6481" sId="2">
    <nc r="D1194" t="inlineStr">
      <is>
        <t>HDL_support</t>
        <phoneticPr fontId="0" type="noConversion"/>
      </is>
    </nc>
  </rcc>
  <rcc rId="6482" sId="2">
    <nc r="D1195" t="inlineStr">
      <is>
        <t>HDL_support</t>
        <phoneticPr fontId="0" type="noConversion"/>
      </is>
    </nc>
  </rcc>
  <rcc rId="6483" sId="2">
    <nc r="D1196" t="inlineStr">
      <is>
        <t>HDL_support</t>
        <phoneticPr fontId="0" type="noConversion"/>
      </is>
    </nc>
  </rcc>
  <rcc rId="6484" sId="2">
    <nc r="D1197" t="inlineStr">
      <is>
        <t>HDL_support</t>
        <phoneticPr fontId="0" type="noConversion"/>
      </is>
    </nc>
  </rcc>
  <rcc rId="6485" sId="2">
    <nc r="D1198" t="inlineStr">
      <is>
        <t>HDL_support</t>
        <phoneticPr fontId="0" type="noConversion"/>
      </is>
    </nc>
  </rcc>
  <rcc rId="6486" sId="2">
    <nc r="D1199" t="inlineStr">
      <is>
        <t>HDL_support</t>
        <phoneticPr fontId="0" type="noConversion"/>
      </is>
    </nc>
  </rcc>
  <rcc rId="6487" sId="2">
    <nc r="D1200" t="inlineStr">
      <is>
        <t>HDL_support</t>
        <phoneticPr fontId="0" type="noConversion"/>
      </is>
    </nc>
  </rcc>
  <rcc rId="6488" sId="2">
    <nc r="D1201" t="inlineStr">
      <is>
        <t>HDL_support</t>
        <phoneticPr fontId="0" type="noConversion"/>
      </is>
    </nc>
  </rcc>
  <rcc rId="6489" sId="2">
    <nc r="D1202" t="inlineStr">
      <is>
        <t>HDL_support</t>
        <phoneticPr fontId="0" type="noConversion"/>
      </is>
    </nc>
  </rcc>
  <rcc rId="6490" sId="2">
    <nc r="D1203" t="inlineStr">
      <is>
        <t>HDL_support</t>
        <phoneticPr fontId="0" type="noConversion"/>
      </is>
    </nc>
  </rcc>
  <rcc rId="6491" sId="2">
    <nc r="D1204" t="inlineStr">
      <is>
        <t>HDL_support</t>
        <phoneticPr fontId="0" type="noConversion"/>
      </is>
    </nc>
  </rcc>
  <rcc rId="6492" sId="2">
    <nc r="D1205" t="inlineStr">
      <is>
        <t>HDL_support</t>
        <phoneticPr fontId="0" type="noConversion"/>
      </is>
    </nc>
  </rcc>
  <rcc rId="6493" sId="2">
    <nc r="D1206" t="inlineStr">
      <is>
        <t>HDL_support</t>
        <phoneticPr fontId="0" type="noConversion"/>
      </is>
    </nc>
  </rcc>
  <rcc rId="6494" sId="2">
    <nc r="D1207" t="inlineStr">
      <is>
        <t>HDL_support</t>
        <phoneticPr fontId="0" type="noConversion"/>
      </is>
    </nc>
  </rcc>
  <rcc rId="6495" sId="2">
    <nc r="D1208" t="inlineStr">
      <is>
        <t>HDL_support</t>
        <phoneticPr fontId="0" type="noConversion"/>
      </is>
    </nc>
  </rcc>
  <rcc rId="6496" sId="2">
    <nc r="D1209" t="inlineStr">
      <is>
        <t>HDL_support</t>
        <phoneticPr fontId="0" type="noConversion"/>
      </is>
    </nc>
  </rcc>
  <rcc rId="6497" sId="2">
    <nc r="D1210" t="inlineStr">
      <is>
        <t>HDL_support</t>
        <phoneticPr fontId="0" type="noConversion"/>
      </is>
    </nc>
  </rcc>
  <rcc rId="6498" sId="2">
    <nc r="D1211" t="inlineStr">
      <is>
        <t>HDL_support</t>
        <phoneticPr fontId="0" type="noConversion"/>
      </is>
    </nc>
  </rcc>
  <rcc rId="6499" sId="2">
    <nc r="D1212" t="inlineStr">
      <is>
        <t>HDL_support</t>
        <phoneticPr fontId="0" type="noConversion"/>
      </is>
    </nc>
  </rcc>
  <rcc rId="6500" sId="2">
    <nc r="D1213" t="inlineStr">
      <is>
        <t>HDL_support</t>
        <phoneticPr fontId="0" type="noConversion"/>
      </is>
    </nc>
  </rcc>
  <rcc rId="6501" sId="2">
    <nc r="D1214" t="inlineStr">
      <is>
        <t>HDL_support</t>
        <phoneticPr fontId="0" type="noConversion"/>
      </is>
    </nc>
  </rcc>
  <rcc rId="6502" sId="2">
    <nc r="D1215" t="inlineStr">
      <is>
        <t>HDL_support</t>
        <phoneticPr fontId="0" type="noConversion"/>
      </is>
    </nc>
  </rcc>
  <rcc rId="6503" sId="2">
    <nc r="D1216" t="inlineStr">
      <is>
        <t>HDL_support</t>
        <phoneticPr fontId="0" type="noConversion"/>
      </is>
    </nc>
  </rcc>
  <rcc rId="6504" sId="2">
    <nc r="D1217" t="inlineStr">
      <is>
        <t>HDL_support</t>
        <phoneticPr fontId="0" type="noConversion"/>
      </is>
    </nc>
  </rcc>
  <rcc rId="6505" sId="2">
    <nc r="D1218" t="inlineStr">
      <is>
        <t>HDL_support</t>
        <phoneticPr fontId="0" type="noConversion"/>
      </is>
    </nc>
  </rcc>
  <rcc rId="6506" sId="2">
    <nc r="D1219" t="inlineStr">
      <is>
        <t>HDL_support</t>
        <phoneticPr fontId="0" type="noConversion"/>
      </is>
    </nc>
  </rcc>
  <rcc rId="6507" sId="2">
    <nc r="D1220" t="inlineStr">
      <is>
        <t>HDL_support</t>
        <phoneticPr fontId="0" type="noConversion"/>
      </is>
    </nc>
  </rcc>
  <rcc rId="6508" sId="2">
    <nc r="D1221" t="inlineStr">
      <is>
        <t>HDL_support</t>
        <phoneticPr fontId="0" type="noConversion"/>
      </is>
    </nc>
  </rcc>
  <rcc rId="6509" sId="2">
    <nc r="D1222" t="inlineStr">
      <is>
        <t>HDL_support</t>
        <phoneticPr fontId="0" type="noConversion"/>
      </is>
    </nc>
  </rcc>
  <rcc rId="6510" sId="2">
    <nc r="D1223" t="inlineStr">
      <is>
        <t>HDL_support</t>
        <phoneticPr fontId="0" type="noConversion"/>
      </is>
    </nc>
  </rcc>
  <rcc rId="6511" sId="2">
    <nc r="D1224" t="inlineStr">
      <is>
        <t>HDL_support</t>
        <phoneticPr fontId="0" type="noConversion"/>
      </is>
    </nc>
  </rcc>
  <rcc rId="6512" sId="2">
    <nc r="D1225" t="inlineStr">
      <is>
        <t>HDL_support</t>
        <phoneticPr fontId="0" type="noConversion"/>
      </is>
    </nc>
  </rcc>
  <rcc rId="6513" sId="2">
    <nc r="D1226" t="inlineStr">
      <is>
        <t>HDL_support</t>
        <phoneticPr fontId="0" type="noConversion"/>
      </is>
    </nc>
  </rcc>
  <rcc rId="6514" sId="2">
    <nc r="D1227" t="inlineStr">
      <is>
        <t>HDL_support</t>
        <phoneticPr fontId="0" type="noConversion"/>
      </is>
    </nc>
  </rcc>
  <rcc rId="6515" sId="2">
    <nc r="D1228" t="inlineStr">
      <is>
        <t>HDL_support</t>
        <phoneticPr fontId="0" type="noConversion"/>
      </is>
    </nc>
  </rcc>
  <rcc rId="6516" sId="2">
    <nc r="D1229" t="inlineStr">
      <is>
        <t>HDL_support</t>
        <phoneticPr fontId="0" type="noConversion"/>
      </is>
    </nc>
  </rcc>
  <rcc rId="6517" sId="2">
    <nc r="D1230" t="inlineStr">
      <is>
        <t>HDL_support</t>
        <phoneticPr fontId="0" type="noConversion"/>
      </is>
    </nc>
  </rcc>
  <rcc rId="6518" sId="2">
    <nc r="D1231" t="inlineStr">
      <is>
        <t>HDL_support</t>
        <phoneticPr fontId="0" type="noConversion"/>
      </is>
    </nc>
  </rcc>
  <rcc rId="6519" sId="2">
    <nc r="D1232" t="inlineStr">
      <is>
        <t>HDL_support</t>
        <phoneticPr fontId="0" type="noConversion"/>
      </is>
    </nc>
  </rcc>
  <rcc rId="6520" sId="2">
    <nc r="D1233" t="inlineStr">
      <is>
        <t>HDL_support</t>
        <phoneticPr fontId="0" type="noConversion"/>
      </is>
    </nc>
  </rcc>
  <rcc rId="6521" sId="2">
    <nc r="D1234" t="inlineStr">
      <is>
        <t>HDL_support</t>
        <phoneticPr fontId="0" type="noConversion"/>
      </is>
    </nc>
  </rcc>
  <rcc rId="6522" sId="2">
    <nc r="D1235" t="inlineStr">
      <is>
        <t>HDL_support</t>
        <phoneticPr fontId="0" type="noConversion"/>
      </is>
    </nc>
  </rcc>
  <rcc rId="6523" sId="2">
    <nc r="D1236" t="inlineStr">
      <is>
        <t>HDL_support</t>
        <phoneticPr fontId="0" type="noConversion"/>
      </is>
    </nc>
  </rcc>
  <rcc rId="6524" sId="2">
    <nc r="D1237" t="inlineStr">
      <is>
        <t>HDL_support</t>
        <phoneticPr fontId="0" type="noConversion"/>
      </is>
    </nc>
  </rcc>
  <rcc rId="6525" sId="2">
    <nc r="D1238" t="inlineStr">
      <is>
        <t>HDL_support</t>
        <phoneticPr fontId="0" type="noConversion"/>
      </is>
    </nc>
  </rcc>
  <rcc rId="6526" sId="2">
    <nc r="D1239" t="inlineStr">
      <is>
        <t>HDL_support</t>
        <phoneticPr fontId="0" type="noConversion"/>
      </is>
    </nc>
  </rcc>
  <rcc rId="6527" sId="2">
    <nc r="D1240" t="inlineStr">
      <is>
        <t>HDL_support</t>
        <phoneticPr fontId="0" type="noConversion"/>
      </is>
    </nc>
  </rcc>
  <rcc rId="6528" sId="2">
    <nc r="D1241" t="inlineStr">
      <is>
        <t>HDL_support</t>
        <phoneticPr fontId="0" type="noConversion"/>
      </is>
    </nc>
  </rcc>
  <rcc rId="6529" sId="2">
    <nc r="D1242" t="inlineStr">
      <is>
        <t>HDL_support</t>
        <phoneticPr fontId="0" type="noConversion"/>
      </is>
    </nc>
  </rcc>
  <rcc rId="6530" sId="2">
    <nc r="D1243" t="inlineStr">
      <is>
        <t>HDL_support</t>
        <phoneticPr fontId="0" type="noConversion"/>
      </is>
    </nc>
  </rcc>
  <rcc rId="6531" sId="2">
    <nc r="D1244" t="inlineStr">
      <is>
        <t>HDL_support</t>
        <phoneticPr fontId="0" type="noConversion"/>
      </is>
    </nc>
  </rcc>
  <rcc rId="6532" sId="2">
    <nc r="D1245" t="inlineStr">
      <is>
        <t>HDL_support</t>
        <phoneticPr fontId="0" type="noConversion"/>
      </is>
    </nc>
  </rcc>
  <rcc rId="6533" sId="2">
    <nc r="D1246" t="inlineStr">
      <is>
        <t>HDL_support</t>
        <phoneticPr fontId="0" type="noConversion"/>
      </is>
    </nc>
  </rcc>
  <rcc rId="6534" sId="2">
    <nc r="D1247" t="inlineStr">
      <is>
        <t>HDL_support</t>
        <phoneticPr fontId="0" type="noConversion"/>
      </is>
    </nc>
  </rcc>
  <rcc rId="6535" sId="2">
    <nc r="D1248" t="inlineStr">
      <is>
        <t>HDL_support</t>
        <phoneticPr fontId="0" type="noConversion"/>
      </is>
    </nc>
  </rcc>
  <rcc rId="6536" sId="2">
    <nc r="D1249" t="inlineStr">
      <is>
        <t>HDL_support</t>
        <phoneticPr fontId="0" type="noConversion"/>
      </is>
    </nc>
  </rcc>
  <rcc rId="6537" sId="2">
    <nc r="D1250" t="inlineStr">
      <is>
        <t>HDL_support</t>
        <phoneticPr fontId="0" type="noConversion"/>
      </is>
    </nc>
  </rcc>
  <rcc rId="6538" sId="2">
    <nc r="D1251" t="inlineStr">
      <is>
        <t>HDL_support</t>
        <phoneticPr fontId="0" type="noConversion"/>
      </is>
    </nc>
  </rcc>
  <rcc rId="6539" sId="2">
    <nc r="D1252" t="inlineStr">
      <is>
        <t>HDL_support</t>
        <phoneticPr fontId="0" type="noConversion"/>
      </is>
    </nc>
  </rcc>
  <rcc rId="6540" sId="2">
    <nc r="D1253" t="inlineStr">
      <is>
        <t>HDL_support</t>
        <phoneticPr fontId="0" type="noConversion"/>
      </is>
    </nc>
  </rcc>
  <rcc rId="6541" sId="2">
    <nc r="D1254" t="inlineStr">
      <is>
        <t>HDL_support</t>
        <phoneticPr fontId="0" type="noConversion"/>
      </is>
    </nc>
  </rcc>
  <rcc rId="6542" sId="2">
    <nc r="D1255" t="inlineStr">
      <is>
        <t>HDL_support</t>
        <phoneticPr fontId="0" type="noConversion"/>
      </is>
    </nc>
  </rcc>
  <rcc rId="6543" sId="2">
    <nc r="D1256" t="inlineStr">
      <is>
        <t>HDL_support</t>
        <phoneticPr fontId="0" type="noConversion"/>
      </is>
    </nc>
  </rcc>
  <rcc rId="6544" sId="2">
    <nc r="D1257" t="inlineStr">
      <is>
        <t>HDL_support</t>
        <phoneticPr fontId="0" type="noConversion"/>
      </is>
    </nc>
  </rcc>
  <rcc rId="6545" sId="2">
    <nc r="D1258" t="inlineStr">
      <is>
        <t>HDL_support</t>
        <phoneticPr fontId="0" type="noConversion"/>
      </is>
    </nc>
  </rcc>
  <rcc rId="6546" sId="2">
    <nc r="D1259" t="inlineStr">
      <is>
        <t>HDL_support</t>
        <phoneticPr fontId="0" type="noConversion"/>
      </is>
    </nc>
  </rcc>
  <rcc rId="6547" sId="2">
    <nc r="D1260" t="inlineStr">
      <is>
        <t>HDL_support</t>
        <phoneticPr fontId="0" type="noConversion"/>
      </is>
    </nc>
  </rcc>
  <rcc rId="6548" sId="2">
    <nc r="D1261" t="inlineStr">
      <is>
        <t>HDL_support</t>
        <phoneticPr fontId="0" type="noConversion"/>
      </is>
    </nc>
  </rcc>
  <rcc rId="6549" sId="2">
    <nc r="D1262" t="inlineStr">
      <is>
        <t>HDL_support</t>
        <phoneticPr fontId="0" type="noConversion"/>
      </is>
    </nc>
  </rcc>
  <rcc rId="6550" sId="2">
    <nc r="D1263" t="inlineStr">
      <is>
        <t>HDL_support</t>
        <phoneticPr fontId="0" type="noConversion"/>
      </is>
    </nc>
  </rcc>
  <rcc rId="6551" sId="2">
    <nc r="D1264" t="inlineStr">
      <is>
        <t>HDL_support</t>
        <phoneticPr fontId="0" type="noConversion"/>
      </is>
    </nc>
  </rcc>
  <rcc rId="6552" sId="2">
    <nc r="D1265" t="inlineStr">
      <is>
        <t>HDL_support</t>
        <phoneticPr fontId="0" type="noConversion"/>
      </is>
    </nc>
  </rcc>
  <rcc rId="6553" sId="2">
    <nc r="D1266" t="inlineStr">
      <is>
        <t>HDL_support</t>
        <phoneticPr fontId="0" type="noConversion"/>
      </is>
    </nc>
  </rcc>
  <rcc rId="6554" sId="2">
    <nc r="D1267" t="inlineStr">
      <is>
        <t>HDL_support</t>
        <phoneticPr fontId="0" type="noConversion"/>
      </is>
    </nc>
  </rcc>
  <rcc rId="6555" sId="2">
    <nc r="D1268" t="inlineStr">
      <is>
        <t>HDL_support</t>
        <phoneticPr fontId="0" type="noConversion"/>
      </is>
    </nc>
  </rcc>
  <rcc rId="6556" sId="2">
    <nc r="D1269" t="inlineStr">
      <is>
        <t>HDL_support</t>
        <phoneticPr fontId="0" type="noConversion"/>
      </is>
    </nc>
  </rcc>
  <rcc rId="6557" sId="2">
    <nc r="D1270" t="inlineStr">
      <is>
        <t>HDL_support</t>
        <phoneticPr fontId="0" type="noConversion"/>
      </is>
    </nc>
  </rcc>
  <rcc rId="6558" sId="2">
    <nc r="D1271" t="inlineStr">
      <is>
        <t>HDL_support</t>
        <phoneticPr fontId="0" type="noConversion"/>
      </is>
    </nc>
  </rcc>
  <rcc rId="6559" sId="2">
    <nc r="D1272" t="inlineStr">
      <is>
        <t>HDL_support</t>
        <phoneticPr fontId="0" type="noConversion"/>
      </is>
    </nc>
  </rcc>
  <rcc rId="6560" sId="2">
    <nc r="D1273" t="inlineStr">
      <is>
        <t>HDL_support</t>
        <phoneticPr fontId="0" type="noConversion"/>
      </is>
    </nc>
  </rcc>
  <rcc rId="6561" sId="2">
    <nc r="D1274" t="inlineStr">
      <is>
        <t>HDL_support</t>
        <phoneticPr fontId="0" type="noConversion"/>
      </is>
    </nc>
  </rcc>
  <rcc rId="6562" sId="2">
    <nc r="D1275" t="inlineStr">
      <is>
        <t>HDL_support</t>
        <phoneticPr fontId="0" type="noConversion"/>
      </is>
    </nc>
  </rcc>
  <rcc rId="6563" sId="2">
    <nc r="D1276" t="inlineStr">
      <is>
        <t>HDL_support</t>
        <phoneticPr fontId="0" type="noConversion"/>
      </is>
    </nc>
  </rcc>
  <rcc rId="6564" sId="2">
    <nc r="D1277" t="inlineStr">
      <is>
        <t>HDL_support</t>
        <phoneticPr fontId="0" type="noConversion"/>
      </is>
    </nc>
  </rcc>
  <rcc rId="6565" sId="2">
    <nc r="D1278" t="inlineStr">
      <is>
        <t>HDL_support</t>
        <phoneticPr fontId="0" type="noConversion"/>
      </is>
    </nc>
  </rcc>
  <rcc rId="6566" sId="2">
    <nc r="D1279" t="inlineStr">
      <is>
        <t>HDL_support</t>
        <phoneticPr fontId="0" type="noConversion"/>
      </is>
    </nc>
  </rcc>
  <rcc rId="6567" sId="2">
    <nc r="D1280" t="inlineStr">
      <is>
        <t>HDL_support</t>
        <phoneticPr fontId="0" type="noConversion"/>
      </is>
    </nc>
  </rcc>
  <rcc rId="6568" sId="2">
    <nc r="D1281" t="inlineStr">
      <is>
        <t>HDL_support</t>
        <phoneticPr fontId="0" type="noConversion"/>
      </is>
    </nc>
  </rcc>
  <rcc rId="6569" sId="2">
    <nc r="D1282" t="inlineStr">
      <is>
        <t>HDL_support</t>
        <phoneticPr fontId="0" type="noConversion"/>
      </is>
    </nc>
  </rcc>
  <rcc rId="6570" sId="2">
    <nc r="D1283" t="inlineStr">
      <is>
        <t>HDL_support</t>
        <phoneticPr fontId="0" type="noConversion"/>
      </is>
    </nc>
  </rcc>
  <rcc rId="6571" sId="2">
    <nc r="D1284" t="inlineStr">
      <is>
        <t>HDL_support</t>
        <phoneticPr fontId="0" type="noConversion"/>
      </is>
    </nc>
  </rcc>
  <rcc rId="6572" sId="2">
    <nc r="D1285" t="inlineStr">
      <is>
        <t>HDL_support</t>
        <phoneticPr fontId="0" type="noConversion"/>
      </is>
    </nc>
  </rcc>
  <rcc rId="6573" sId="2">
    <nc r="D1286" t="inlineStr">
      <is>
        <t>HDL_support</t>
        <phoneticPr fontId="0" type="noConversion"/>
      </is>
    </nc>
  </rcc>
  <rcc rId="6574" sId="2">
    <nc r="D1287" t="inlineStr">
      <is>
        <t>HDL_support</t>
        <phoneticPr fontId="0" type="noConversion"/>
      </is>
    </nc>
  </rcc>
  <rcc rId="6575" sId="2">
    <nc r="D1288" t="inlineStr">
      <is>
        <t>HDL_support</t>
        <phoneticPr fontId="0" type="noConversion"/>
      </is>
    </nc>
  </rcc>
  <rcc rId="6576" sId="2">
    <nc r="D1289" t="inlineStr">
      <is>
        <t>HDL_support</t>
        <phoneticPr fontId="0" type="noConversion"/>
      </is>
    </nc>
  </rcc>
  <rcc rId="6577" sId="2">
    <nc r="D1290" t="inlineStr">
      <is>
        <t>HDL_support</t>
        <phoneticPr fontId="0" type="noConversion"/>
      </is>
    </nc>
  </rcc>
  <rcc rId="6578" sId="2">
    <nc r="D1291" t="inlineStr">
      <is>
        <t>HDL_support</t>
        <phoneticPr fontId="0" type="noConversion"/>
      </is>
    </nc>
  </rcc>
  <rcc rId="6579" sId="2">
    <nc r="D1292" t="inlineStr">
      <is>
        <t>HDL_support</t>
        <phoneticPr fontId="0" type="noConversion"/>
      </is>
    </nc>
  </rcc>
  <rcc rId="6580" sId="2">
    <nc r="D1293" t="inlineStr">
      <is>
        <t>HDL_support</t>
        <phoneticPr fontId="0" type="noConversion"/>
      </is>
    </nc>
  </rcc>
  <rcc rId="6581" sId="2">
    <nc r="D1294" t="inlineStr">
      <is>
        <t>HDL_support</t>
        <phoneticPr fontId="0" type="noConversion"/>
      </is>
    </nc>
  </rcc>
  <rcc rId="6582" sId="2">
    <nc r="D1295" t="inlineStr">
      <is>
        <t>HDL_support</t>
        <phoneticPr fontId="0" type="noConversion"/>
      </is>
    </nc>
  </rcc>
  <rcc rId="6583" sId="2">
    <nc r="D1296" t="inlineStr">
      <is>
        <t>HDL_support</t>
        <phoneticPr fontId="0" type="noConversion"/>
      </is>
    </nc>
  </rcc>
  <rcc rId="6584" sId="2">
    <nc r="D1297" t="inlineStr">
      <is>
        <t>HDL_support</t>
        <phoneticPr fontId="0" type="noConversion"/>
      </is>
    </nc>
  </rcc>
  <rcc rId="6585" sId="2">
    <nc r="D1298" t="inlineStr">
      <is>
        <t>HDL_support</t>
        <phoneticPr fontId="0" type="noConversion"/>
      </is>
    </nc>
  </rcc>
  <rcc rId="6586" sId="2">
    <nc r="D1299" t="inlineStr">
      <is>
        <t>HDL_support</t>
        <phoneticPr fontId="0" type="noConversion"/>
      </is>
    </nc>
  </rcc>
  <rcc rId="6587" sId="2">
    <nc r="D1300" t="inlineStr">
      <is>
        <t>HDL_support</t>
        <phoneticPr fontId="0" type="noConversion"/>
      </is>
    </nc>
  </rcc>
  <rcc rId="6588" sId="2">
    <nc r="D1301" t="inlineStr">
      <is>
        <t>HDL_support</t>
        <phoneticPr fontId="0" type="noConversion"/>
      </is>
    </nc>
  </rcc>
  <rcc rId="6589" sId="2">
    <nc r="D1302" t="inlineStr">
      <is>
        <t>HDL_support</t>
        <phoneticPr fontId="0" type="noConversion"/>
      </is>
    </nc>
  </rcc>
  <rcc rId="6590" sId="2">
    <nc r="D1303" t="inlineStr">
      <is>
        <t>HDL_support</t>
        <phoneticPr fontId="0" type="noConversion"/>
      </is>
    </nc>
  </rcc>
  <rcc rId="6591" sId="2">
    <nc r="D1304" t="inlineStr">
      <is>
        <t>HDL_support</t>
        <phoneticPr fontId="0" type="noConversion"/>
      </is>
    </nc>
  </rcc>
  <rcc rId="6592" sId="2">
    <nc r="D1305" t="inlineStr">
      <is>
        <t>HDL_support</t>
        <phoneticPr fontId="0" type="noConversion"/>
      </is>
    </nc>
  </rcc>
  <rcc rId="6593" sId="2">
    <nc r="D1306" t="inlineStr">
      <is>
        <t>HDL_support</t>
        <phoneticPr fontId="0" type="noConversion"/>
      </is>
    </nc>
  </rcc>
  <rcc rId="6594" sId="2">
    <nc r="D1307" t="inlineStr">
      <is>
        <t>HDL_support</t>
        <phoneticPr fontId="0" type="noConversion"/>
      </is>
    </nc>
  </rcc>
  <rcc rId="6595" sId="2">
    <nc r="D1308" t="inlineStr">
      <is>
        <t>HDL_support</t>
        <phoneticPr fontId="0" type="noConversion"/>
      </is>
    </nc>
  </rcc>
  <rcc rId="6596" sId="2">
    <nc r="D1309" t="inlineStr">
      <is>
        <t>HDL_support</t>
        <phoneticPr fontId="0" type="noConversion"/>
      </is>
    </nc>
  </rcc>
  <rcc rId="6597" sId="2">
    <nc r="D1310" t="inlineStr">
      <is>
        <t>HDL_support</t>
        <phoneticPr fontId="0" type="noConversion"/>
      </is>
    </nc>
  </rcc>
  <rcc rId="6598" sId="2">
    <nc r="D1311" t="inlineStr">
      <is>
        <t>HDL_support</t>
        <phoneticPr fontId="0" type="noConversion"/>
      </is>
    </nc>
  </rcc>
  <rcc rId="6599" sId="2">
    <nc r="D1312" t="inlineStr">
      <is>
        <t>HDL_support</t>
        <phoneticPr fontId="0" type="noConversion"/>
      </is>
    </nc>
  </rcc>
  <rcc rId="6600" sId="2">
    <nc r="D1313" t="inlineStr">
      <is>
        <t>HDL_support</t>
        <phoneticPr fontId="0" type="noConversion"/>
      </is>
    </nc>
  </rcc>
  <rcc rId="6601" sId="2">
    <nc r="D1314" t="inlineStr">
      <is>
        <t>HDL_support</t>
        <phoneticPr fontId="0" type="noConversion"/>
      </is>
    </nc>
  </rcc>
  <rcc rId="6602" sId="2">
    <nc r="D1315" t="inlineStr">
      <is>
        <t>HDL_support</t>
        <phoneticPr fontId="0" type="noConversion"/>
      </is>
    </nc>
  </rcc>
  <rcc rId="6603" sId="2">
    <nc r="D1316" t="inlineStr">
      <is>
        <t>HDL_support</t>
        <phoneticPr fontId="0" type="noConversion"/>
      </is>
    </nc>
  </rcc>
  <rcc rId="6604" sId="2">
    <nc r="D1317" t="inlineStr">
      <is>
        <t>HDL_support</t>
        <phoneticPr fontId="0" type="noConversion"/>
      </is>
    </nc>
  </rcc>
  <rcc rId="6605" sId="2">
    <nc r="D1318" t="inlineStr">
      <is>
        <t>HDL_support</t>
        <phoneticPr fontId="0" type="noConversion"/>
      </is>
    </nc>
  </rcc>
  <rcc rId="6606" sId="2">
    <nc r="D1319" t="inlineStr">
      <is>
        <t>HDL_support</t>
        <phoneticPr fontId="0" type="noConversion"/>
      </is>
    </nc>
  </rcc>
  <rcc rId="6607" sId="2">
    <nc r="D1320" t="inlineStr">
      <is>
        <t>HDL_support</t>
        <phoneticPr fontId="0" type="noConversion"/>
      </is>
    </nc>
  </rcc>
  <rcc rId="6608" sId="2">
    <nc r="D1321" t="inlineStr">
      <is>
        <t>HDL_support</t>
        <phoneticPr fontId="0" type="noConversion"/>
      </is>
    </nc>
  </rcc>
  <rcc rId="6609" sId="2">
    <nc r="D1322" t="inlineStr">
      <is>
        <t>HDL_support</t>
        <phoneticPr fontId="0" type="noConversion"/>
      </is>
    </nc>
  </rcc>
  <rcc rId="6610" sId="2">
    <nc r="D1323" t="inlineStr">
      <is>
        <t>HDL_support</t>
        <phoneticPr fontId="0" type="noConversion"/>
      </is>
    </nc>
  </rcc>
  <rcc rId="6611" sId="2">
    <nc r="D1324" t="inlineStr">
      <is>
        <t>HDL_support</t>
        <phoneticPr fontId="0" type="noConversion"/>
      </is>
    </nc>
  </rcc>
  <rcc rId="6612" sId="2">
    <nc r="D1325" t="inlineStr">
      <is>
        <t>HDL_support</t>
        <phoneticPr fontId="0" type="noConversion"/>
      </is>
    </nc>
  </rcc>
  <rcc rId="6613" sId="2">
    <nc r="D1326" t="inlineStr">
      <is>
        <t>HDL_support</t>
        <phoneticPr fontId="0" type="noConversion"/>
      </is>
    </nc>
  </rcc>
  <rcc rId="6614" sId="2">
    <nc r="D1327" t="inlineStr">
      <is>
        <t>HDL_support</t>
        <phoneticPr fontId="0" type="noConversion"/>
      </is>
    </nc>
  </rcc>
  <rcc rId="6615" sId="2">
    <nc r="D1328" t="inlineStr">
      <is>
        <t>HDL_support</t>
        <phoneticPr fontId="0" type="noConversion"/>
      </is>
    </nc>
  </rcc>
  <rcc rId="6616" sId="2">
    <nc r="D1329" t="inlineStr">
      <is>
        <t>HDL_support</t>
        <phoneticPr fontId="0" type="noConversion"/>
      </is>
    </nc>
  </rcc>
  <rcc rId="6617" sId="2">
    <nc r="D1330" t="inlineStr">
      <is>
        <t>HDL_support</t>
        <phoneticPr fontId="0" type="noConversion"/>
      </is>
    </nc>
  </rcc>
  <rcc rId="6618" sId="2">
    <nc r="D1331" t="inlineStr">
      <is>
        <t>HDL_support</t>
        <phoneticPr fontId="0" type="noConversion"/>
      </is>
    </nc>
  </rcc>
  <rcc rId="6619" sId="2">
    <nc r="D1332" t="inlineStr">
      <is>
        <t>HDL_support</t>
        <phoneticPr fontId="0" type="noConversion"/>
      </is>
    </nc>
  </rcc>
  <rcc rId="6620" sId="2">
    <nc r="D1333" t="inlineStr">
      <is>
        <t>HDL_support</t>
        <phoneticPr fontId="0" type="noConversion"/>
      </is>
    </nc>
  </rcc>
  <rcc rId="6621" sId="2">
    <nc r="D1334" t="inlineStr">
      <is>
        <t>HDL_support</t>
        <phoneticPr fontId="0" type="noConversion"/>
      </is>
    </nc>
  </rcc>
  <rcc rId="6622" sId="2">
    <nc r="D1335" t="inlineStr">
      <is>
        <t>HDL_support</t>
        <phoneticPr fontId="0" type="noConversion"/>
      </is>
    </nc>
  </rcc>
  <rcc rId="6623" sId="2">
    <nc r="D1336" t="inlineStr">
      <is>
        <t>HDL_support</t>
        <phoneticPr fontId="0" type="noConversion"/>
      </is>
    </nc>
  </rcc>
  <rcc rId="6624" sId="2">
    <nc r="D1337" t="inlineStr">
      <is>
        <t>HDL_support</t>
        <phoneticPr fontId="0" type="noConversion"/>
      </is>
    </nc>
  </rcc>
  <rcc rId="6625" sId="2">
    <nc r="D1338" t="inlineStr">
      <is>
        <t>HDL_support</t>
        <phoneticPr fontId="0" type="noConversion"/>
      </is>
    </nc>
  </rcc>
  <rcc rId="6626" sId="2">
    <nc r="D1339" t="inlineStr">
      <is>
        <t>HDL_support</t>
        <phoneticPr fontId="0" type="noConversion"/>
      </is>
    </nc>
  </rcc>
  <rcc rId="6627" sId="2">
    <nc r="D1340" t="inlineStr">
      <is>
        <t>HDL_support</t>
        <phoneticPr fontId="0" type="noConversion"/>
      </is>
    </nc>
  </rcc>
  <rcc rId="6628" sId="2">
    <nc r="D1341" t="inlineStr">
      <is>
        <t>HDL_support</t>
        <phoneticPr fontId="0" type="noConversion"/>
      </is>
    </nc>
  </rcc>
  <rcc rId="6629" sId="2">
    <nc r="D1342" t="inlineStr">
      <is>
        <t>HDL_support</t>
        <phoneticPr fontId="0" type="noConversion"/>
      </is>
    </nc>
  </rcc>
  <rcc rId="6630" sId="2">
    <nc r="D1343" t="inlineStr">
      <is>
        <t>HDL_support</t>
        <phoneticPr fontId="0" type="noConversion"/>
      </is>
    </nc>
  </rcc>
  <rcc rId="6631" sId="2">
    <nc r="D1344" t="inlineStr">
      <is>
        <t>HDL_support</t>
        <phoneticPr fontId="0" type="noConversion"/>
      </is>
    </nc>
  </rcc>
  <rcc rId="6632" sId="2">
    <nc r="D1345" t="inlineStr">
      <is>
        <t>HDL_support</t>
        <phoneticPr fontId="0" type="noConversion"/>
      </is>
    </nc>
  </rcc>
  <rcc rId="6633" sId="2">
    <nc r="D1346" t="inlineStr">
      <is>
        <t>HDL_support</t>
        <phoneticPr fontId="0" type="noConversion"/>
      </is>
    </nc>
  </rcc>
  <rcc rId="6634" sId="2">
    <nc r="D1347" t="inlineStr">
      <is>
        <t>HDL_support</t>
        <phoneticPr fontId="0" type="noConversion"/>
      </is>
    </nc>
  </rcc>
  <rcc rId="6635" sId="2">
    <nc r="D1348" t="inlineStr">
      <is>
        <t>HDL_support</t>
        <phoneticPr fontId="0" type="noConversion"/>
      </is>
    </nc>
  </rcc>
  <rcc rId="6636" sId="2">
    <nc r="D1349" t="inlineStr">
      <is>
        <t>HDL_support</t>
        <phoneticPr fontId="0" type="noConversion"/>
      </is>
    </nc>
  </rcc>
  <rcc rId="6637" sId="2">
    <nc r="D1350" t="inlineStr">
      <is>
        <t>HDL_support</t>
        <phoneticPr fontId="0" type="noConversion"/>
      </is>
    </nc>
  </rcc>
  <rcc rId="6638" sId="2">
    <nc r="D1351" t="inlineStr">
      <is>
        <t>HDL_support</t>
        <phoneticPr fontId="0" type="noConversion"/>
      </is>
    </nc>
  </rcc>
  <rcc rId="6639" sId="2">
    <nc r="D1352" t="inlineStr">
      <is>
        <t>HDL_support</t>
        <phoneticPr fontId="0" type="noConversion"/>
      </is>
    </nc>
  </rcc>
  <rcc rId="6640" sId="2">
    <nc r="D1353" t="inlineStr">
      <is>
        <t>HDL_support</t>
        <phoneticPr fontId="0" type="noConversion"/>
      </is>
    </nc>
  </rcc>
  <rcc rId="6641" sId="2">
    <nc r="D1354" t="inlineStr">
      <is>
        <t>HDL_support</t>
        <phoneticPr fontId="0" type="noConversion"/>
      </is>
    </nc>
  </rcc>
  <rcc rId="6642" sId="2">
    <nc r="D1355" t="inlineStr">
      <is>
        <t>HDL_support</t>
        <phoneticPr fontId="0" type="noConversion"/>
      </is>
    </nc>
  </rcc>
  <rcc rId="6643" sId="2">
    <nc r="D1356" t="inlineStr">
      <is>
        <t>HDL_support</t>
        <phoneticPr fontId="0" type="noConversion"/>
      </is>
    </nc>
  </rcc>
  <rcc rId="6644" sId="2">
    <nc r="D1357" t="inlineStr">
      <is>
        <t>HDL_support</t>
        <phoneticPr fontId="0" type="noConversion"/>
      </is>
    </nc>
  </rcc>
  <rcc rId="6645" sId="2">
    <nc r="D1358" t="inlineStr">
      <is>
        <t>HDL_support</t>
        <phoneticPr fontId="0" type="noConversion"/>
      </is>
    </nc>
  </rcc>
  <rcc rId="6646" sId="2">
    <nc r="D1359" t="inlineStr">
      <is>
        <t>HDL_support</t>
        <phoneticPr fontId="0" type="noConversion"/>
      </is>
    </nc>
  </rcc>
  <rcc rId="6647" sId="2">
    <nc r="D1360" t="inlineStr">
      <is>
        <t>HDL_support</t>
        <phoneticPr fontId="0" type="noConversion"/>
      </is>
    </nc>
  </rcc>
  <rcc rId="6648" sId="2">
    <nc r="D1361" t="inlineStr">
      <is>
        <t>HDL_support</t>
        <phoneticPr fontId="0" type="noConversion"/>
      </is>
    </nc>
  </rcc>
  <rcc rId="6649" sId="2">
    <nc r="D1362" t="inlineStr">
      <is>
        <t>HDL_support</t>
        <phoneticPr fontId="0" type="noConversion"/>
      </is>
    </nc>
  </rcc>
  <rcc rId="6650" sId="2">
    <nc r="D1363" t="inlineStr">
      <is>
        <t>HDL_support</t>
        <phoneticPr fontId="0" type="noConversion"/>
      </is>
    </nc>
  </rcc>
  <rcc rId="6651" sId="2">
    <nc r="D1364" t="inlineStr">
      <is>
        <t>HDL_support</t>
        <phoneticPr fontId="0" type="noConversion"/>
      </is>
    </nc>
  </rcc>
  <rcc rId="6652" sId="2">
    <nc r="D1365" t="inlineStr">
      <is>
        <t>HDL_support</t>
        <phoneticPr fontId="0" type="noConversion"/>
      </is>
    </nc>
  </rcc>
  <rcc rId="6653" sId="2">
    <nc r="D1366" t="inlineStr">
      <is>
        <t>HDL_support</t>
        <phoneticPr fontId="0" type="noConversion"/>
      </is>
    </nc>
  </rcc>
  <rcc rId="6654" sId="2">
    <nc r="D1367" t="inlineStr">
      <is>
        <t>HDL_support</t>
        <phoneticPr fontId="0" type="noConversion"/>
      </is>
    </nc>
  </rcc>
  <rcc rId="6655" sId="2">
    <nc r="D1368" t="inlineStr">
      <is>
        <t>HDL_support</t>
        <phoneticPr fontId="0" type="noConversion"/>
      </is>
    </nc>
  </rcc>
  <rcc rId="6656" sId="2">
    <nc r="D1369" t="inlineStr">
      <is>
        <t>HDL_support</t>
        <phoneticPr fontId="0" type="noConversion"/>
      </is>
    </nc>
  </rcc>
  <rcc rId="6657" sId="2">
    <nc r="D1370" t="inlineStr">
      <is>
        <t>HDL_support</t>
        <phoneticPr fontId="0" type="noConversion"/>
      </is>
    </nc>
  </rcc>
  <rcc rId="6658" sId="2">
    <nc r="D1371" t="inlineStr">
      <is>
        <t>HDL_support</t>
        <phoneticPr fontId="0" type="noConversion"/>
      </is>
    </nc>
  </rcc>
  <rcc rId="6659" sId="2">
    <nc r="D1372" t="inlineStr">
      <is>
        <t>HDL_support</t>
        <phoneticPr fontId="0" type="noConversion"/>
      </is>
    </nc>
  </rcc>
  <rcc rId="6660" sId="2">
    <nc r="D1373" t="inlineStr">
      <is>
        <t>HDL_support</t>
        <phoneticPr fontId="0" type="noConversion"/>
      </is>
    </nc>
  </rcc>
  <rcc rId="6661" sId="2">
    <nc r="D1374" t="inlineStr">
      <is>
        <t>HDL_support</t>
        <phoneticPr fontId="0" type="noConversion"/>
      </is>
    </nc>
  </rcc>
  <rcc rId="6662" sId="2">
    <nc r="D1375" t="inlineStr">
      <is>
        <t>HDL_support</t>
        <phoneticPr fontId="0" type="noConversion"/>
      </is>
    </nc>
  </rcc>
  <rcc rId="6663" sId="2">
    <nc r="D1376" t="inlineStr">
      <is>
        <t>HDL_support</t>
        <phoneticPr fontId="0" type="noConversion"/>
      </is>
    </nc>
  </rcc>
  <rcc rId="6664" sId="2">
    <nc r="D1377" t="inlineStr">
      <is>
        <t>HDL_support</t>
        <phoneticPr fontId="0" type="noConversion"/>
      </is>
    </nc>
  </rcc>
  <rcc rId="6665" sId="2">
    <nc r="D1378" t="inlineStr">
      <is>
        <t>HDL_support</t>
        <phoneticPr fontId="0" type="noConversion"/>
      </is>
    </nc>
  </rcc>
  <rcc rId="6666" sId="2">
    <nc r="D1379" t="inlineStr">
      <is>
        <t>HDL_support</t>
        <phoneticPr fontId="0" type="noConversion"/>
      </is>
    </nc>
  </rcc>
  <rcc rId="6667" sId="2">
    <nc r="D1380" t="inlineStr">
      <is>
        <t>HDL_support</t>
        <phoneticPr fontId="0" type="noConversion"/>
      </is>
    </nc>
  </rcc>
  <rcc rId="6668" sId="2">
    <nc r="D1381" t="inlineStr">
      <is>
        <t>HDL_support</t>
        <phoneticPr fontId="0" type="noConversion"/>
      </is>
    </nc>
  </rcc>
  <rcc rId="6669" sId="2">
    <nc r="D1382" t="inlineStr">
      <is>
        <t>HDL_support</t>
        <phoneticPr fontId="0" type="noConversion"/>
      </is>
    </nc>
  </rcc>
  <rcc rId="6670" sId="2">
    <nc r="D1383" t="inlineStr">
      <is>
        <t>HDL_support</t>
        <phoneticPr fontId="0" type="noConversion"/>
      </is>
    </nc>
  </rcc>
  <rcc rId="6671" sId="2">
    <nc r="D1384" t="inlineStr">
      <is>
        <t>HDL_support</t>
        <phoneticPr fontId="0" type="noConversion"/>
      </is>
    </nc>
  </rcc>
  <rcc rId="6672" sId="2">
    <nc r="D1385" t="inlineStr">
      <is>
        <t>HDL_support</t>
        <phoneticPr fontId="0" type="noConversion"/>
      </is>
    </nc>
  </rcc>
  <rcc rId="6673" sId="2">
    <nc r="D1386" t="inlineStr">
      <is>
        <t>HDL_support</t>
        <phoneticPr fontId="0" type="noConversion"/>
      </is>
    </nc>
  </rcc>
  <rcc rId="6674" sId="2">
    <nc r="D1387" t="inlineStr">
      <is>
        <t>HDL_support</t>
        <phoneticPr fontId="0" type="noConversion"/>
      </is>
    </nc>
  </rcc>
  <rcc rId="6675" sId="2">
    <nc r="D1388" t="inlineStr">
      <is>
        <t>HDL_support</t>
        <phoneticPr fontId="0" type="noConversion"/>
      </is>
    </nc>
  </rcc>
  <rcc rId="6676" sId="2">
    <nc r="D1389" t="inlineStr">
      <is>
        <t>HDL_support</t>
        <phoneticPr fontId="0" type="noConversion"/>
      </is>
    </nc>
  </rcc>
  <rcc rId="6677" sId="2">
    <nc r="D1390" t="inlineStr">
      <is>
        <t>HDL_support</t>
        <phoneticPr fontId="0" type="noConversion"/>
      </is>
    </nc>
  </rcc>
  <rcc rId="6678" sId="2">
    <nc r="D1391" t="inlineStr">
      <is>
        <t>HDL_support</t>
        <phoneticPr fontId="0" type="noConversion"/>
      </is>
    </nc>
  </rcc>
  <rcc rId="6679" sId="2">
    <nc r="D1392" t="inlineStr">
      <is>
        <t>HDL_support</t>
        <phoneticPr fontId="0" type="noConversion"/>
      </is>
    </nc>
  </rcc>
  <rcc rId="6680" sId="2">
    <nc r="D1393" t="inlineStr">
      <is>
        <t>HDL_support</t>
        <phoneticPr fontId="0" type="noConversion"/>
      </is>
    </nc>
  </rcc>
  <rcc rId="6681" sId="2">
    <nc r="D1394" t="inlineStr">
      <is>
        <t>HDL_support</t>
        <phoneticPr fontId="0" type="noConversion"/>
      </is>
    </nc>
  </rcc>
  <rcc rId="6682" sId="2">
    <nc r="D1395" t="inlineStr">
      <is>
        <t>HDL_support</t>
        <phoneticPr fontId="0" type="noConversion"/>
      </is>
    </nc>
  </rcc>
  <rcc rId="6683" sId="2">
    <nc r="D1396" t="inlineStr">
      <is>
        <t>HDL_support</t>
        <phoneticPr fontId="0" type="noConversion"/>
      </is>
    </nc>
  </rcc>
  <rcc rId="6684" sId="2">
    <nc r="D1397" t="inlineStr">
      <is>
        <t>HDL_support</t>
        <phoneticPr fontId="0" type="noConversion"/>
      </is>
    </nc>
  </rcc>
  <rcc rId="6685" sId="2">
    <nc r="D1398" t="inlineStr">
      <is>
        <t>HDL_support</t>
        <phoneticPr fontId="0" type="noConversion"/>
      </is>
    </nc>
  </rcc>
  <rcc rId="6686" sId="2">
    <nc r="D1399" t="inlineStr">
      <is>
        <t>HDL_support</t>
        <phoneticPr fontId="0" type="noConversion"/>
      </is>
    </nc>
  </rcc>
  <rcc rId="6687" sId="2">
    <nc r="D1400" t="inlineStr">
      <is>
        <t>HDL_support</t>
        <phoneticPr fontId="0" type="noConversion"/>
      </is>
    </nc>
  </rcc>
  <rcc rId="6688" sId="2">
    <nc r="D1401" t="inlineStr">
      <is>
        <t>HDL_support</t>
        <phoneticPr fontId="0" type="noConversion"/>
      </is>
    </nc>
  </rcc>
  <rcc rId="6689" sId="2">
    <nc r="D1402" t="inlineStr">
      <is>
        <t>HDL_support</t>
        <phoneticPr fontId="0" type="noConversion"/>
      </is>
    </nc>
  </rcc>
  <rcc rId="6690" sId="2">
    <nc r="D1403" t="inlineStr">
      <is>
        <t>HDL_support</t>
        <phoneticPr fontId="0" type="noConversion"/>
      </is>
    </nc>
  </rcc>
  <rcc rId="6691" sId="2">
    <nc r="D1404" t="inlineStr">
      <is>
        <t>HDL_support</t>
        <phoneticPr fontId="0" type="noConversion"/>
      </is>
    </nc>
  </rcc>
  <rcc rId="6692" sId="2">
    <nc r="D1405" t="inlineStr">
      <is>
        <t>HDL_support</t>
        <phoneticPr fontId="0" type="noConversion"/>
      </is>
    </nc>
  </rcc>
  <rcc rId="6693" sId="2">
    <nc r="D1406" t="inlineStr">
      <is>
        <t>HDL_support</t>
        <phoneticPr fontId="0" type="noConversion"/>
      </is>
    </nc>
  </rcc>
  <rcc rId="6694" sId="2">
    <nc r="D1407" t="inlineStr">
      <is>
        <t>HDL_support</t>
        <phoneticPr fontId="0" type="noConversion"/>
      </is>
    </nc>
  </rcc>
  <rcc rId="6695" sId="2">
    <nc r="D1408" t="inlineStr">
      <is>
        <t>HDL_support</t>
        <phoneticPr fontId="0" type="noConversion"/>
      </is>
    </nc>
  </rcc>
  <rcc rId="6696" sId="2">
    <nc r="D1409" t="inlineStr">
      <is>
        <t>HDL_support</t>
        <phoneticPr fontId="0" type="noConversion"/>
      </is>
    </nc>
  </rcc>
  <rcc rId="6697" sId="2">
    <nc r="D1410" t="inlineStr">
      <is>
        <t>HDL_support</t>
        <phoneticPr fontId="0" type="noConversion"/>
      </is>
    </nc>
  </rcc>
  <rcc rId="6698" sId="2">
    <nc r="D1411" t="inlineStr">
      <is>
        <t>HDL_support</t>
        <phoneticPr fontId="0" type="noConversion"/>
      </is>
    </nc>
  </rcc>
  <rcc rId="6699" sId="2">
    <nc r="D1412" t="inlineStr">
      <is>
        <t>HDL_support</t>
        <phoneticPr fontId="0" type="noConversion"/>
      </is>
    </nc>
  </rcc>
  <rcc rId="6700" sId="2">
    <nc r="D1413" t="inlineStr">
      <is>
        <t>HDL_support</t>
        <phoneticPr fontId="0" type="noConversion"/>
      </is>
    </nc>
  </rcc>
  <rcc rId="6701" sId="2">
    <nc r="D1414" t="inlineStr">
      <is>
        <t>HDL_support</t>
        <phoneticPr fontId="0" type="noConversion"/>
      </is>
    </nc>
  </rcc>
  <rcc rId="6702" sId="2">
    <nc r="D1415" t="inlineStr">
      <is>
        <t>HDL_support</t>
        <phoneticPr fontId="0" type="noConversion"/>
      </is>
    </nc>
  </rcc>
  <rcc rId="6703" sId="2">
    <nc r="D1416" t="inlineStr">
      <is>
        <t>HDL_support</t>
        <phoneticPr fontId="0" type="noConversion"/>
      </is>
    </nc>
  </rcc>
  <rcc rId="6704" sId="2">
    <nc r="D1417" t="inlineStr">
      <is>
        <t>HDL_support</t>
        <phoneticPr fontId="0" type="noConversion"/>
      </is>
    </nc>
  </rcc>
  <rcc rId="6705" sId="2">
    <nc r="D1418" t="inlineStr">
      <is>
        <t>HDL_support</t>
        <phoneticPr fontId="0" type="noConversion"/>
      </is>
    </nc>
  </rcc>
  <rcc rId="6706" sId="2">
    <nc r="D1419" t="inlineStr">
      <is>
        <t>HDL_support</t>
        <phoneticPr fontId="0" type="noConversion"/>
      </is>
    </nc>
  </rcc>
  <rcc rId="6707" sId="2">
    <nc r="D1420" t="inlineStr">
      <is>
        <t>HDL_support</t>
        <phoneticPr fontId="0" type="noConversion"/>
      </is>
    </nc>
  </rcc>
  <rcc rId="6708" sId="2">
    <nc r="D1421" t="inlineStr">
      <is>
        <t>HDL_support</t>
        <phoneticPr fontId="0" type="noConversion"/>
      </is>
    </nc>
  </rcc>
  <rcc rId="6709" sId="2">
    <nc r="D1422" t="inlineStr">
      <is>
        <t>HDL_support</t>
        <phoneticPr fontId="0" type="noConversion"/>
      </is>
    </nc>
  </rcc>
  <rcc rId="6710" sId="2">
    <nc r="D1423" t="inlineStr">
      <is>
        <t>HDL_support</t>
        <phoneticPr fontId="0" type="noConversion"/>
      </is>
    </nc>
  </rcc>
  <rcc rId="6711" sId="2">
    <nc r="D1424" t="inlineStr">
      <is>
        <t>HDL_support</t>
        <phoneticPr fontId="0" type="noConversion"/>
      </is>
    </nc>
  </rcc>
  <rcc rId="6712" sId="2">
    <nc r="D1425" t="inlineStr">
      <is>
        <t>HDL_support</t>
        <phoneticPr fontId="0" type="noConversion"/>
      </is>
    </nc>
  </rcc>
  <rcc rId="6713" sId="2">
    <nc r="D1426" t="inlineStr">
      <is>
        <t>HDL_support</t>
        <phoneticPr fontId="0" type="noConversion"/>
      </is>
    </nc>
  </rcc>
  <rcc rId="6714" sId="2">
    <nc r="D1427" t="inlineStr">
      <is>
        <t>HDL_support</t>
        <phoneticPr fontId="0" type="noConversion"/>
      </is>
    </nc>
  </rcc>
  <rcc rId="6715" sId="2">
    <nc r="D1428" t="inlineStr">
      <is>
        <t>HDL_support</t>
        <phoneticPr fontId="0" type="noConversion"/>
      </is>
    </nc>
  </rcc>
  <rcc rId="6716" sId="2">
    <nc r="D1429" t="inlineStr">
      <is>
        <t>HDL_support</t>
        <phoneticPr fontId="0" type="noConversion"/>
      </is>
    </nc>
  </rcc>
  <rcc rId="6717" sId="2">
    <nc r="D1430" t="inlineStr">
      <is>
        <t>HDL_support</t>
        <phoneticPr fontId="0" type="noConversion"/>
      </is>
    </nc>
  </rcc>
  <rcc rId="6718" sId="2">
    <nc r="D1431" t="inlineStr">
      <is>
        <t>HDL_support</t>
        <phoneticPr fontId="0" type="noConversion"/>
      </is>
    </nc>
  </rcc>
  <rcc rId="6719" sId="2">
    <nc r="D1432" t="inlineStr">
      <is>
        <t>HDL_support</t>
        <phoneticPr fontId="0" type="noConversion"/>
      </is>
    </nc>
  </rcc>
  <rcc rId="6720" sId="2">
    <nc r="D1433" t="inlineStr">
      <is>
        <t>HDL_support</t>
        <phoneticPr fontId="0" type="noConversion"/>
      </is>
    </nc>
  </rcc>
  <rcc rId="6721" sId="2">
    <nc r="D1434" t="inlineStr">
      <is>
        <t>HDL_support</t>
        <phoneticPr fontId="0" type="noConversion"/>
      </is>
    </nc>
  </rcc>
  <rcc rId="6722" sId="2">
    <nc r="D1435" t="inlineStr">
      <is>
        <t>HDL_support</t>
        <phoneticPr fontId="0" type="noConversion"/>
      </is>
    </nc>
  </rcc>
  <rcc rId="6723" sId="2">
    <nc r="D1436" t="inlineStr">
      <is>
        <t>HDL_support</t>
        <phoneticPr fontId="0" type="noConversion"/>
      </is>
    </nc>
  </rcc>
  <rcc rId="6724" sId="2">
    <nc r="D1437" t="inlineStr">
      <is>
        <t>HDL_support</t>
        <phoneticPr fontId="0" type="noConversion"/>
      </is>
    </nc>
  </rcc>
  <rcc rId="6725" sId="2">
    <nc r="D1438" t="inlineStr">
      <is>
        <t>HDL_support</t>
        <phoneticPr fontId="0" type="noConversion"/>
      </is>
    </nc>
  </rcc>
  <rcc rId="6726" sId="2">
    <nc r="D1439" t="inlineStr">
      <is>
        <t>HDL_support</t>
        <phoneticPr fontId="0" type="noConversion"/>
      </is>
    </nc>
  </rcc>
  <rcc rId="6727" sId="2">
    <nc r="D1440" t="inlineStr">
      <is>
        <t>HDL_support</t>
        <phoneticPr fontId="0" type="noConversion"/>
      </is>
    </nc>
  </rcc>
  <rcc rId="6728" sId="2">
    <nc r="D1441" t="inlineStr">
      <is>
        <t>HDL_support</t>
        <phoneticPr fontId="0" type="noConversion"/>
      </is>
    </nc>
  </rcc>
  <rcc rId="6729" sId="2">
    <nc r="D1442" t="inlineStr">
      <is>
        <t>HDL_support</t>
        <phoneticPr fontId="0" type="noConversion"/>
      </is>
    </nc>
  </rcc>
  <rcc rId="6730" sId="2">
    <nc r="D1443" t="inlineStr">
      <is>
        <t>HDL_support</t>
        <phoneticPr fontId="0" type="noConversion"/>
      </is>
    </nc>
  </rcc>
  <rcc rId="6731" sId="2">
    <nc r="D1444" t="inlineStr">
      <is>
        <t>HDL_support</t>
        <phoneticPr fontId="0" type="noConversion"/>
      </is>
    </nc>
  </rcc>
  <rcc rId="6732" sId="2">
    <nc r="D1445" t="inlineStr">
      <is>
        <t>HDL_support</t>
        <phoneticPr fontId="0" type="noConversion"/>
      </is>
    </nc>
  </rcc>
  <rcc rId="6733" sId="2">
    <nc r="D1446" t="inlineStr">
      <is>
        <t>HDL_support</t>
        <phoneticPr fontId="0" type="noConversion"/>
      </is>
    </nc>
  </rcc>
  <rcc rId="6734" sId="2">
    <nc r="D1447" t="inlineStr">
      <is>
        <t>HDL_support</t>
        <phoneticPr fontId="0" type="noConversion"/>
      </is>
    </nc>
  </rcc>
  <rcc rId="6735" sId="2">
    <nc r="D1448" t="inlineStr">
      <is>
        <t>HDL_support</t>
        <phoneticPr fontId="0" type="noConversion"/>
      </is>
    </nc>
  </rcc>
  <rcc rId="6736" sId="2">
    <nc r="D1449" t="inlineStr">
      <is>
        <t>HDL_support</t>
        <phoneticPr fontId="0" type="noConversion"/>
      </is>
    </nc>
  </rcc>
  <rcc rId="6737" sId="2">
    <nc r="D1450" t="inlineStr">
      <is>
        <t>HDL_support</t>
        <phoneticPr fontId="0" type="noConversion"/>
      </is>
    </nc>
  </rcc>
  <rcc rId="6738" sId="2">
    <nc r="D1451" t="inlineStr">
      <is>
        <t>HDL_support</t>
        <phoneticPr fontId="0" type="noConversion"/>
      </is>
    </nc>
  </rcc>
  <rcc rId="6739" sId="2">
    <nc r="D1452" t="inlineStr">
      <is>
        <t>HDL_support</t>
        <phoneticPr fontId="0" type="noConversion"/>
      </is>
    </nc>
  </rcc>
  <rcc rId="6740" sId="2">
    <nc r="D1453" t="inlineStr">
      <is>
        <t>HDL_support</t>
        <phoneticPr fontId="0" type="noConversion"/>
      </is>
    </nc>
  </rcc>
  <rcc rId="6741" sId="2">
    <nc r="D1454" t="inlineStr">
      <is>
        <t>HDL_support</t>
        <phoneticPr fontId="0" type="noConversion"/>
      </is>
    </nc>
  </rcc>
  <rcc rId="6742" sId="2">
    <nc r="D1455" t="inlineStr">
      <is>
        <t>HDL_support</t>
        <phoneticPr fontId="0" type="noConversion"/>
      </is>
    </nc>
  </rcc>
  <rcc rId="6743" sId="2">
    <nc r="D1456" t="inlineStr">
      <is>
        <t>HDL_support</t>
        <phoneticPr fontId="0" type="noConversion"/>
      </is>
    </nc>
  </rcc>
  <rcc rId="6744" sId="2">
    <nc r="D1457" t="inlineStr">
      <is>
        <t>HDL_support</t>
        <phoneticPr fontId="0" type="noConversion"/>
      </is>
    </nc>
  </rcc>
  <rcc rId="6745" sId="2">
    <nc r="D1458" t="inlineStr">
      <is>
        <t>HDL_support</t>
        <phoneticPr fontId="0" type="noConversion"/>
      </is>
    </nc>
  </rcc>
  <rcc rId="6746" sId="2">
    <nc r="D1459" t="inlineStr">
      <is>
        <t>HDL_support</t>
        <phoneticPr fontId="0" type="noConversion"/>
      </is>
    </nc>
  </rcc>
  <rcc rId="6747" sId="2">
    <nc r="D1460" t="inlineStr">
      <is>
        <t>HDL_support</t>
        <phoneticPr fontId="0" type="noConversion"/>
      </is>
    </nc>
  </rcc>
  <rcc rId="6748" sId="2">
    <nc r="D1461" t="inlineStr">
      <is>
        <t>HDL_support</t>
        <phoneticPr fontId="0" type="noConversion"/>
      </is>
    </nc>
  </rcc>
  <rcc rId="6749" sId="2">
    <nc r="D1462" t="inlineStr">
      <is>
        <t>HDL_support</t>
        <phoneticPr fontId="0" type="noConversion"/>
      </is>
    </nc>
  </rcc>
  <rcc rId="6750" sId="2">
    <nc r="D1463" t="inlineStr">
      <is>
        <t>HDL_support</t>
        <phoneticPr fontId="0" type="noConversion"/>
      </is>
    </nc>
  </rcc>
  <rcc rId="6751" sId="2">
    <nc r="D1464" t="inlineStr">
      <is>
        <t>HDL_support</t>
        <phoneticPr fontId="0" type="noConversion"/>
      </is>
    </nc>
  </rcc>
  <rcc rId="6752" sId="2">
    <nc r="D1465" t="inlineStr">
      <is>
        <t>HDL_support</t>
        <phoneticPr fontId="0" type="noConversion"/>
      </is>
    </nc>
  </rcc>
  <rcc rId="6753" sId="2">
    <nc r="D1466" t="inlineStr">
      <is>
        <t>HDL_support</t>
        <phoneticPr fontId="0" type="noConversion"/>
      </is>
    </nc>
  </rcc>
  <rcc rId="6754" sId="2">
    <nc r="D1467" t="inlineStr">
      <is>
        <t>HDL_support</t>
        <phoneticPr fontId="0" type="noConversion"/>
      </is>
    </nc>
  </rcc>
  <rcc rId="6755" sId="2">
    <nc r="D1468" t="inlineStr">
      <is>
        <t>HDL_support</t>
        <phoneticPr fontId="0" type="noConversion"/>
      </is>
    </nc>
  </rcc>
  <rcc rId="6756" sId="2">
    <nc r="D1469" t="inlineStr">
      <is>
        <t>HDL_support</t>
        <phoneticPr fontId="0" type="noConversion"/>
      </is>
    </nc>
  </rcc>
  <rcc rId="6757" sId="2">
    <nc r="D1470" t="inlineStr">
      <is>
        <t>HDL_support</t>
        <phoneticPr fontId="0" type="noConversion"/>
      </is>
    </nc>
  </rcc>
  <rcc rId="6758" sId="2">
    <nc r="D1471" t="inlineStr">
      <is>
        <t>HDL_support</t>
        <phoneticPr fontId="0" type="noConversion"/>
      </is>
    </nc>
  </rcc>
  <rcc rId="6759" sId="2">
    <nc r="D1472" t="inlineStr">
      <is>
        <t>HDL_support</t>
        <phoneticPr fontId="0" type="noConversion"/>
      </is>
    </nc>
  </rcc>
  <rcc rId="6760" sId="2">
    <nc r="D1473" t="inlineStr">
      <is>
        <t>HDL_support</t>
        <phoneticPr fontId="0" type="noConversion"/>
      </is>
    </nc>
  </rcc>
  <rcc rId="6761" sId="2">
    <nc r="D1474" t="inlineStr">
      <is>
        <t>HDL_support</t>
        <phoneticPr fontId="0" type="noConversion"/>
      </is>
    </nc>
  </rcc>
  <rcc rId="6762" sId="2">
    <nc r="D1475" t="inlineStr">
      <is>
        <t>HDL_support</t>
        <phoneticPr fontId="0" type="noConversion"/>
      </is>
    </nc>
  </rcc>
  <rcc rId="6763" sId="2">
    <nc r="D1476" t="inlineStr">
      <is>
        <t>HDL_support</t>
        <phoneticPr fontId="0" type="noConversion"/>
      </is>
    </nc>
  </rcc>
  <rcc rId="6764" sId="2">
    <nc r="D1477" t="inlineStr">
      <is>
        <t>HDL_support</t>
        <phoneticPr fontId="0" type="noConversion"/>
      </is>
    </nc>
  </rcc>
  <rcc rId="6765" sId="2">
    <nc r="D1478" t="inlineStr">
      <is>
        <t>HDL_support</t>
        <phoneticPr fontId="0" type="noConversion"/>
      </is>
    </nc>
  </rcc>
  <rcc rId="6766" sId="2">
    <nc r="D1479" t="inlineStr">
      <is>
        <t>HDL_support</t>
        <phoneticPr fontId="0" type="noConversion"/>
      </is>
    </nc>
  </rcc>
  <rcc rId="6767" sId="2">
    <nc r="D1480" t="inlineStr">
      <is>
        <t>HDL_support</t>
        <phoneticPr fontId="0" type="noConversion"/>
      </is>
    </nc>
  </rcc>
  <rcc rId="6768" sId="2">
    <nc r="D1481" t="inlineStr">
      <is>
        <t>HDL_support</t>
        <phoneticPr fontId="0" type="noConversion"/>
      </is>
    </nc>
  </rcc>
  <rcc rId="6769" sId="2">
    <nc r="D1482" t="inlineStr">
      <is>
        <t>HDL_support</t>
        <phoneticPr fontId="0" type="noConversion"/>
      </is>
    </nc>
  </rcc>
  <rcc rId="6770" sId="2">
    <nc r="D1483" t="inlineStr">
      <is>
        <t>HDL_support</t>
        <phoneticPr fontId="0" type="noConversion"/>
      </is>
    </nc>
  </rcc>
  <rcc rId="6771" sId="2">
    <nc r="D1484" t="inlineStr">
      <is>
        <t>HDL_support</t>
        <phoneticPr fontId="0" type="noConversion"/>
      </is>
    </nc>
  </rcc>
  <rcc rId="6772" sId="2">
    <nc r="D1485" t="inlineStr">
      <is>
        <t>HDL_support</t>
        <phoneticPr fontId="0" type="noConversion"/>
      </is>
    </nc>
  </rcc>
  <rcc rId="6773" sId="2">
    <nc r="D1486" t="inlineStr">
      <is>
        <t>HDL_support</t>
        <phoneticPr fontId="0" type="noConversion"/>
      </is>
    </nc>
  </rcc>
  <rcc rId="6774" sId="2">
    <nc r="D1487" t="inlineStr">
      <is>
        <t>HDL_support</t>
        <phoneticPr fontId="0" type="noConversion"/>
      </is>
    </nc>
  </rcc>
  <rcc rId="6775" sId="2">
    <nc r="D1488" t="inlineStr">
      <is>
        <t>HDL_support</t>
        <phoneticPr fontId="0" type="noConversion"/>
      </is>
    </nc>
  </rcc>
  <rcc rId="6776" sId="2">
    <nc r="D1489" t="inlineStr">
      <is>
        <t>HDL_support</t>
        <phoneticPr fontId="0" type="noConversion"/>
      </is>
    </nc>
  </rcc>
  <rcc rId="6777" sId="2">
    <nc r="D1490" t="inlineStr">
      <is>
        <t>HDL_support</t>
        <phoneticPr fontId="0" type="noConversion"/>
      </is>
    </nc>
  </rcc>
  <rcc rId="6778" sId="2">
    <nc r="D1491" t="inlineStr">
      <is>
        <t>HDL_support</t>
        <phoneticPr fontId="0" type="noConversion"/>
      </is>
    </nc>
  </rcc>
  <rcc rId="6779" sId="2">
    <nc r="D1492" t="inlineStr">
      <is>
        <t>HDL_support</t>
        <phoneticPr fontId="0" type="noConversion"/>
      </is>
    </nc>
  </rcc>
  <rcc rId="6780" sId="2">
    <nc r="D1493" t="inlineStr">
      <is>
        <t>HDL_support</t>
        <phoneticPr fontId="0" type="noConversion"/>
      </is>
    </nc>
  </rcc>
  <rcc rId="6781" sId="2">
    <nc r="D1494" t="inlineStr">
      <is>
        <t>HDL_support</t>
        <phoneticPr fontId="0" type="noConversion"/>
      </is>
    </nc>
  </rcc>
  <rcc rId="6782" sId="2">
    <nc r="D1495" t="inlineStr">
      <is>
        <t>HDL_support</t>
        <phoneticPr fontId="0" type="noConversion"/>
      </is>
    </nc>
  </rcc>
  <rcc rId="6783" sId="2">
    <nc r="D1496" t="inlineStr">
      <is>
        <t>HDL_support</t>
        <phoneticPr fontId="0" type="noConversion"/>
      </is>
    </nc>
  </rcc>
  <rcc rId="6784" sId="2">
    <nc r="D1497" t="inlineStr">
      <is>
        <t>HDL_support</t>
        <phoneticPr fontId="0" type="noConversion"/>
      </is>
    </nc>
  </rcc>
  <rcc rId="6785" sId="2">
    <nc r="D1498" t="inlineStr">
      <is>
        <t>HDL_support</t>
        <phoneticPr fontId="0" type="noConversion"/>
      </is>
    </nc>
  </rcc>
  <rcc rId="6786" sId="2">
    <nc r="D1499" t="inlineStr">
      <is>
        <t>HDL_support</t>
        <phoneticPr fontId="0" type="noConversion"/>
      </is>
    </nc>
  </rcc>
  <rcc rId="6787" sId="2">
    <nc r="D1500" t="inlineStr">
      <is>
        <t>HDL_support</t>
        <phoneticPr fontId="0" type="noConversion"/>
      </is>
    </nc>
  </rcc>
  <rcc rId="6788" sId="2">
    <nc r="D1501" t="inlineStr">
      <is>
        <t>HDL_support</t>
        <phoneticPr fontId="0" type="noConversion"/>
      </is>
    </nc>
  </rcc>
  <rcc rId="6789" sId="2">
    <nc r="D1502" t="inlineStr">
      <is>
        <t>HDL_support</t>
        <phoneticPr fontId="0" type="noConversion"/>
      </is>
    </nc>
  </rcc>
  <rcc rId="6790" sId="2">
    <nc r="D1503" t="inlineStr">
      <is>
        <t>HDL_support</t>
        <phoneticPr fontId="0" type="noConversion"/>
      </is>
    </nc>
  </rcc>
  <rcc rId="6791" sId="2">
    <nc r="D1504" t="inlineStr">
      <is>
        <t>HDL_support</t>
        <phoneticPr fontId="0" type="noConversion"/>
      </is>
    </nc>
  </rcc>
  <rcc rId="6792" sId="2">
    <nc r="D1505" t="inlineStr">
      <is>
        <t>HDL_support</t>
        <phoneticPr fontId="0" type="noConversion"/>
      </is>
    </nc>
  </rcc>
  <rcc rId="6793" sId="2">
    <nc r="D1506" t="inlineStr">
      <is>
        <t>HDL_support</t>
        <phoneticPr fontId="0" type="noConversion"/>
      </is>
    </nc>
  </rcc>
  <rcc rId="6794" sId="2">
    <nc r="D1507" t="inlineStr">
      <is>
        <t>HDL_support</t>
        <phoneticPr fontId="0" type="noConversion"/>
      </is>
    </nc>
  </rcc>
  <rcc rId="6795" sId="2">
    <nc r="D1508" t="inlineStr">
      <is>
        <t>HDL_support</t>
        <phoneticPr fontId="0" type="noConversion"/>
      </is>
    </nc>
  </rcc>
  <rcc rId="6796" sId="2">
    <nc r="D1509" t="inlineStr">
      <is>
        <t>HDL_support</t>
        <phoneticPr fontId="0" type="noConversion"/>
      </is>
    </nc>
  </rcc>
  <rcc rId="6797" sId="2">
    <nc r="D1510" t="inlineStr">
      <is>
        <t>HDL_support</t>
        <phoneticPr fontId="0" type="noConversion"/>
      </is>
    </nc>
  </rcc>
  <rcc rId="6798" sId="2">
    <nc r="D1511" t="inlineStr">
      <is>
        <t>HDL_support</t>
        <phoneticPr fontId="0" type="noConversion"/>
      </is>
    </nc>
  </rcc>
  <rcc rId="6799" sId="2">
    <nc r="D1512" t="inlineStr">
      <is>
        <t>HDL_support</t>
        <phoneticPr fontId="0" type="noConversion"/>
      </is>
    </nc>
  </rcc>
  <rcc rId="6800" sId="2">
    <nc r="D1513" t="inlineStr">
      <is>
        <t>HDL_support</t>
        <phoneticPr fontId="0" type="noConversion"/>
      </is>
    </nc>
  </rcc>
  <rcc rId="6801" sId="2">
    <nc r="D1514" t="inlineStr">
      <is>
        <t>HDL_support</t>
        <phoneticPr fontId="0" type="noConversion"/>
      </is>
    </nc>
  </rcc>
  <rcc rId="6802" sId="2">
    <nc r="D1515" t="inlineStr">
      <is>
        <t>HDL_support</t>
        <phoneticPr fontId="0" type="noConversion"/>
      </is>
    </nc>
  </rcc>
  <rcc rId="6803" sId="2">
    <nc r="D1516" t="inlineStr">
      <is>
        <t>HDL_support</t>
        <phoneticPr fontId="0" type="noConversion"/>
      </is>
    </nc>
  </rcc>
  <rcc rId="6804" sId="2">
    <nc r="D1517" t="inlineStr">
      <is>
        <t>HDL_support</t>
        <phoneticPr fontId="0" type="noConversion"/>
      </is>
    </nc>
  </rcc>
  <rcc rId="6805" sId="2">
    <nc r="D1518" t="inlineStr">
      <is>
        <t>HDL_support</t>
        <phoneticPr fontId="0" type="noConversion"/>
      </is>
    </nc>
  </rcc>
  <rcc rId="6806" sId="2">
    <nc r="D1519" t="inlineStr">
      <is>
        <t>HDL_support</t>
        <phoneticPr fontId="0" type="noConversion"/>
      </is>
    </nc>
  </rcc>
  <rcc rId="6807" sId="2">
    <nc r="D1520" t="inlineStr">
      <is>
        <t>HDL_support</t>
        <phoneticPr fontId="0" type="noConversion"/>
      </is>
    </nc>
  </rcc>
  <rcc rId="6808" sId="2">
    <nc r="D1521" t="inlineStr">
      <is>
        <t>HDL_support</t>
        <phoneticPr fontId="0" type="noConversion"/>
      </is>
    </nc>
  </rcc>
  <rcc rId="6809" sId="2">
    <nc r="D1522" t="inlineStr">
      <is>
        <t>HDL_support</t>
        <phoneticPr fontId="0" type="noConversion"/>
      </is>
    </nc>
  </rcc>
  <rcc rId="6810" sId="2">
    <nc r="D1523" t="inlineStr">
      <is>
        <t>HDL_support</t>
        <phoneticPr fontId="0" type="noConversion"/>
      </is>
    </nc>
  </rcc>
  <rcc rId="6811" sId="2">
    <nc r="D1524" t="inlineStr">
      <is>
        <t>HDL_support</t>
        <phoneticPr fontId="0" type="noConversion"/>
      </is>
    </nc>
  </rcc>
  <rcc rId="6812" sId="2">
    <nc r="D1525" t="inlineStr">
      <is>
        <t>HDL_support</t>
        <phoneticPr fontId="0" type="noConversion"/>
      </is>
    </nc>
  </rcc>
  <rcc rId="6813" sId="2">
    <nc r="D1526" t="inlineStr">
      <is>
        <t>HDL_support</t>
        <phoneticPr fontId="0" type="noConversion"/>
      </is>
    </nc>
  </rcc>
  <rcc rId="6814" sId="2">
    <nc r="D1527" t="inlineStr">
      <is>
        <t>HDL_support</t>
        <phoneticPr fontId="0" type="noConversion"/>
      </is>
    </nc>
  </rcc>
  <rcc rId="6815" sId="2">
    <nc r="D1528" t="inlineStr">
      <is>
        <t>HDL_support</t>
        <phoneticPr fontId="0" type="noConversion"/>
      </is>
    </nc>
  </rcc>
  <rcc rId="6816" sId="2">
    <nc r="D1529" t="inlineStr">
      <is>
        <t>HDL_support</t>
        <phoneticPr fontId="0" type="noConversion"/>
      </is>
    </nc>
  </rcc>
  <rcc rId="6817" sId="2">
    <nc r="D1530" t="inlineStr">
      <is>
        <t>HDL_support</t>
        <phoneticPr fontId="0" type="noConversion"/>
      </is>
    </nc>
  </rcc>
  <rcc rId="6818" sId="2">
    <nc r="D1531" t="inlineStr">
      <is>
        <t>HDL_support</t>
        <phoneticPr fontId="0" type="noConversion"/>
      </is>
    </nc>
  </rcc>
  <rcc rId="6819" sId="2">
    <nc r="D1532" t="inlineStr">
      <is>
        <t>HDL_support</t>
        <phoneticPr fontId="0" type="noConversion"/>
      </is>
    </nc>
  </rcc>
  <rcc rId="6820" sId="2">
    <nc r="D1533" t="inlineStr">
      <is>
        <t>HDL_support</t>
        <phoneticPr fontId="0" type="noConversion"/>
      </is>
    </nc>
  </rcc>
  <rcc rId="6821" sId="2">
    <nc r="D1534" t="inlineStr">
      <is>
        <t>HDL_support</t>
        <phoneticPr fontId="0" type="noConversion"/>
      </is>
    </nc>
  </rcc>
  <rcc rId="6822" sId="2">
    <nc r="D1535" t="inlineStr">
      <is>
        <t>HDL_support</t>
        <phoneticPr fontId="0" type="noConversion"/>
      </is>
    </nc>
  </rcc>
  <rcc rId="6823" sId="2">
    <nc r="D1536" t="inlineStr">
      <is>
        <t>HDL_support</t>
        <phoneticPr fontId="0" type="noConversion"/>
      </is>
    </nc>
  </rcc>
  <rcc rId="6824" sId="2">
    <nc r="D1537" t="inlineStr">
      <is>
        <t>HDL_support</t>
        <phoneticPr fontId="0" type="noConversion"/>
      </is>
    </nc>
  </rcc>
  <rcc rId="6825" sId="2">
    <nc r="D1538" t="inlineStr">
      <is>
        <t>HDL_support</t>
        <phoneticPr fontId="0" type="noConversion"/>
      </is>
    </nc>
  </rcc>
  <rcc rId="6826" sId="2">
    <nc r="D1539" t="inlineStr">
      <is>
        <t>HDL_support</t>
        <phoneticPr fontId="0" type="noConversion"/>
      </is>
    </nc>
  </rcc>
  <rcc rId="6827" sId="2">
    <nc r="D1540" t="inlineStr">
      <is>
        <t>HDL_support</t>
        <phoneticPr fontId="0" type="noConversion"/>
      </is>
    </nc>
  </rcc>
  <rcc rId="6828" sId="2">
    <nc r="D1541" t="inlineStr">
      <is>
        <t>HDL_support</t>
        <phoneticPr fontId="0" type="noConversion"/>
      </is>
    </nc>
  </rcc>
  <rcc rId="6829" sId="2">
    <nc r="D1542" t="inlineStr">
      <is>
        <t>HDL_support</t>
        <phoneticPr fontId="0" type="noConversion"/>
      </is>
    </nc>
  </rcc>
  <rcc rId="6830" sId="2">
    <nc r="D1543" t="inlineStr">
      <is>
        <t>HDL_support</t>
        <phoneticPr fontId="0" type="noConversion"/>
      </is>
    </nc>
  </rcc>
  <rcc rId="6831" sId="2">
    <nc r="D1544" t="inlineStr">
      <is>
        <t>HDL_support</t>
        <phoneticPr fontId="0" type="noConversion"/>
      </is>
    </nc>
  </rcc>
  <rcc rId="6832" sId="2">
    <nc r="D1545" t="inlineStr">
      <is>
        <t>HDL_support</t>
        <phoneticPr fontId="0" type="noConversion"/>
      </is>
    </nc>
  </rcc>
  <rcc rId="6833" sId="2">
    <nc r="D1546" t="inlineStr">
      <is>
        <t>HDL_support</t>
        <phoneticPr fontId="0" type="noConversion"/>
      </is>
    </nc>
  </rcc>
  <rcc rId="6834" sId="2">
    <nc r="D1547" t="inlineStr">
      <is>
        <t>HDL_support</t>
        <phoneticPr fontId="0" type="noConversion"/>
      </is>
    </nc>
  </rcc>
  <rcc rId="6835" sId="2">
    <nc r="D1548" t="inlineStr">
      <is>
        <t>HDL_support</t>
        <phoneticPr fontId="0" type="noConversion"/>
      </is>
    </nc>
  </rcc>
  <rcc rId="6836" sId="2">
    <nc r="D1549" t="inlineStr">
      <is>
        <t>HDL_support</t>
        <phoneticPr fontId="0" type="noConversion"/>
      </is>
    </nc>
  </rcc>
  <rcc rId="6837" sId="2">
    <nc r="D1550" t="inlineStr">
      <is>
        <t>HDL_support</t>
        <phoneticPr fontId="0" type="noConversion"/>
      </is>
    </nc>
  </rcc>
  <rcc rId="6838" sId="2">
    <nc r="D1551" t="inlineStr">
      <is>
        <t>HDL_support</t>
        <phoneticPr fontId="0" type="noConversion"/>
      </is>
    </nc>
  </rcc>
  <rcc rId="6839" sId="2">
    <nc r="D1552" t="inlineStr">
      <is>
        <t>HDL_support</t>
        <phoneticPr fontId="0" type="noConversion"/>
      </is>
    </nc>
  </rcc>
  <rcc rId="6840" sId="2">
    <nc r="D1553" t="inlineStr">
      <is>
        <t>HDL_support</t>
        <phoneticPr fontId="0" type="noConversion"/>
      </is>
    </nc>
  </rcc>
  <rcc rId="6841" sId="2">
    <nc r="D1554" t="inlineStr">
      <is>
        <t>HDL_support</t>
        <phoneticPr fontId="0" type="noConversion"/>
      </is>
    </nc>
  </rcc>
  <rcc rId="6842" sId="2">
    <nc r="D1555" t="inlineStr">
      <is>
        <t>HDL_support</t>
        <phoneticPr fontId="0" type="noConversion"/>
      </is>
    </nc>
  </rcc>
  <rcc rId="6843" sId="2">
    <nc r="D1556" t="inlineStr">
      <is>
        <t>HDL_support</t>
        <phoneticPr fontId="0" type="noConversion"/>
      </is>
    </nc>
  </rcc>
  <rcc rId="6844" sId="2">
    <nc r="D1557" t="inlineStr">
      <is>
        <t>HDL_support</t>
        <phoneticPr fontId="0" type="noConversion"/>
      </is>
    </nc>
  </rcc>
  <rcc rId="6845" sId="2">
    <nc r="D1558" t="inlineStr">
      <is>
        <t>HDL_support</t>
        <phoneticPr fontId="0" type="noConversion"/>
      </is>
    </nc>
  </rcc>
  <rcc rId="6846" sId="2">
    <nc r="D1559" t="inlineStr">
      <is>
        <t>HDL_support</t>
        <phoneticPr fontId="0" type="noConversion"/>
      </is>
    </nc>
  </rcc>
  <rcc rId="6847" sId="2">
    <nc r="D1560" t="inlineStr">
      <is>
        <t>HDL_support</t>
        <phoneticPr fontId="0" type="noConversion"/>
      </is>
    </nc>
  </rcc>
  <rcc rId="6848" sId="2">
    <nc r="D1561" t="inlineStr">
      <is>
        <t>HDL_support</t>
        <phoneticPr fontId="0" type="noConversion"/>
      </is>
    </nc>
  </rcc>
  <rcc rId="6849" sId="2">
    <nc r="D1562" t="inlineStr">
      <is>
        <t>HDL_support</t>
        <phoneticPr fontId="0" type="noConversion"/>
      </is>
    </nc>
  </rcc>
  <rcc rId="6850" sId="2">
    <nc r="D1563" t="inlineStr">
      <is>
        <t>HDL_support</t>
        <phoneticPr fontId="0" type="noConversion"/>
      </is>
    </nc>
  </rcc>
  <rcc rId="6851" sId="2">
    <nc r="D1564" t="inlineStr">
      <is>
        <t>HDL_support</t>
        <phoneticPr fontId="0" type="noConversion"/>
      </is>
    </nc>
  </rcc>
  <rcc rId="6852" sId="2">
    <nc r="D1565" t="inlineStr">
      <is>
        <t>HDL_support</t>
        <phoneticPr fontId="0" type="noConversion"/>
      </is>
    </nc>
  </rcc>
  <rcc rId="6853" sId="2">
    <nc r="D1566" t="inlineStr">
      <is>
        <t>HDL_support</t>
        <phoneticPr fontId="0" type="noConversion"/>
      </is>
    </nc>
  </rcc>
  <rcc rId="6854" sId="2">
    <nc r="D1567" t="inlineStr">
      <is>
        <t>HDL_support</t>
        <phoneticPr fontId="0" type="noConversion"/>
      </is>
    </nc>
  </rcc>
  <rcc rId="6855" sId="2">
    <nc r="D1568" t="inlineStr">
      <is>
        <t>HDL_support</t>
        <phoneticPr fontId="0" type="noConversion"/>
      </is>
    </nc>
  </rcc>
  <rcc rId="6856" sId="2">
    <nc r="D1569" t="inlineStr">
      <is>
        <t>HDL_support</t>
        <phoneticPr fontId="0" type="noConversion"/>
      </is>
    </nc>
  </rcc>
  <rcc rId="6857" sId="2">
    <nc r="D1570" t="inlineStr">
      <is>
        <t>HDL_support</t>
        <phoneticPr fontId="0" type="noConversion"/>
      </is>
    </nc>
  </rcc>
  <rcc rId="6858" sId="2">
    <nc r="D1571" t="inlineStr">
      <is>
        <t>HDL_support</t>
        <phoneticPr fontId="0" type="noConversion"/>
      </is>
    </nc>
  </rcc>
  <rcc rId="6859" sId="2">
    <nc r="D1572" t="inlineStr">
      <is>
        <t>HDL_support</t>
        <phoneticPr fontId="0" type="noConversion"/>
      </is>
    </nc>
  </rcc>
  <rcc rId="6860" sId="2">
    <nc r="D1573" t="inlineStr">
      <is>
        <t>HDL_support</t>
        <phoneticPr fontId="0" type="noConversion"/>
      </is>
    </nc>
  </rcc>
  <rcc rId="6861" sId="2">
    <nc r="D1574" t="inlineStr">
      <is>
        <t>HDL_support</t>
        <phoneticPr fontId="0" type="noConversion"/>
      </is>
    </nc>
  </rcc>
  <rcc rId="6862" sId="2">
    <nc r="D1575" t="inlineStr">
      <is>
        <t>HDL_support</t>
        <phoneticPr fontId="0" type="noConversion"/>
      </is>
    </nc>
  </rcc>
  <rcc rId="6863" sId="2">
    <nc r="D1576" t="inlineStr">
      <is>
        <t>HDL_support</t>
        <phoneticPr fontId="0" type="noConversion"/>
      </is>
    </nc>
  </rcc>
  <rcc rId="6864" sId="2">
    <nc r="D1577" t="inlineStr">
      <is>
        <t>HDL_support</t>
        <phoneticPr fontId="0" type="noConversion"/>
      </is>
    </nc>
  </rcc>
  <rcc rId="6865" sId="2">
    <nc r="D1578" t="inlineStr">
      <is>
        <t>HDL_support</t>
        <phoneticPr fontId="0" type="noConversion"/>
      </is>
    </nc>
  </rcc>
  <rcc rId="6866" sId="2">
    <nc r="D1579" t="inlineStr">
      <is>
        <t>HDL_support</t>
        <phoneticPr fontId="0" type="noConversion"/>
      </is>
    </nc>
  </rcc>
  <rcc rId="6867" sId="2">
    <nc r="D1580" t="inlineStr">
      <is>
        <t>HDL_support</t>
        <phoneticPr fontId="0" type="noConversion"/>
      </is>
    </nc>
  </rcc>
  <rcc rId="6868" sId="2">
    <nc r="D1581" t="inlineStr">
      <is>
        <t>HDL_support</t>
        <phoneticPr fontId="0" type="noConversion"/>
      </is>
    </nc>
  </rcc>
  <rcc rId="6869" sId="2">
    <nc r="D1582" t="inlineStr">
      <is>
        <t>HDL_support</t>
        <phoneticPr fontId="0" type="noConversion"/>
      </is>
    </nc>
  </rcc>
  <rcc rId="6870" sId="2">
    <nc r="D1583" t="inlineStr">
      <is>
        <t>HDL_support</t>
        <phoneticPr fontId="0" type="noConversion"/>
      </is>
    </nc>
  </rcc>
  <rcc rId="6871" sId="2">
    <nc r="D1584" t="inlineStr">
      <is>
        <t>HDL_support</t>
        <phoneticPr fontId="0" type="noConversion"/>
      </is>
    </nc>
  </rcc>
  <rcc rId="6872" sId="2">
    <nc r="D1585" t="inlineStr">
      <is>
        <t>HDL_support</t>
        <phoneticPr fontId="0" type="noConversion"/>
      </is>
    </nc>
  </rcc>
  <rcc rId="6873" sId="2">
    <nc r="D1586" t="inlineStr">
      <is>
        <t>HDL_support</t>
        <phoneticPr fontId="0" type="noConversion"/>
      </is>
    </nc>
  </rcc>
  <rcc rId="6874" sId="2">
    <nc r="D1587" t="inlineStr">
      <is>
        <t>HDL_support</t>
        <phoneticPr fontId="0" type="noConversion"/>
      </is>
    </nc>
  </rcc>
  <rcc rId="6875" sId="2">
    <nc r="D1588" t="inlineStr">
      <is>
        <t>HDL_support</t>
        <phoneticPr fontId="0" type="noConversion"/>
      </is>
    </nc>
  </rcc>
  <rcc rId="6876" sId="2">
    <nc r="D1589" t="inlineStr">
      <is>
        <t>HDL_support</t>
        <phoneticPr fontId="0" type="noConversion"/>
      </is>
    </nc>
  </rcc>
  <rcc rId="6877" sId="2">
    <nc r="D1590" t="inlineStr">
      <is>
        <t>HDL_support</t>
        <phoneticPr fontId="0" type="noConversion"/>
      </is>
    </nc>
  </rcc>
  <rcc rId="6878" sId="2">
    <nc r="D1591" t="inlineStr">
      <is>
        <t>HDL_support</t>
        <phoneticPr fontId="0" type="noConversion"/>
      </is>
    </nc>
  </rcc>
  <rcc rId="6879" sId="2">
    <nc r="D1592" t="inlineStr">
      <is>
        <t>HDL_support</t>
        <phoneticPr fontId="0" type="noConversion"/>
      </is>
    </nc>
  </rcc>
  <rcc rId="6880" sId="2">
    <nc r="D1593" t="inlineStr">
      <is>
        <t>HDL_support</t>
        <phoneticPr fontId="0" type="noConversion"/>
      </is>
    </nc>
  </rcc>
  <rcc rId="6881" sId="2">
    <nc r="D1594" t="inlineStr">
      <is>
        <t>HDL_support</t>
        <phoneticPr fontId="0" type="noConversion"/>
      </is>
    </nc>
  </rcc>
  <rcc rId="6882" sId="2">
    <nc r="D1595" t="inlineStr">
      <is>
        <t>HDL_support</t>
        <phoneticPr fontId="0" type="noConversion"/>
      </is>
    </nc>
  </rcc>
  <rcc rId="6883" sId="2">
    <nc r="D1596" t="inlineStr">
      <is>
        <t>HDL_support</t>
        <phoneticPr fontId="0" type="noConversion"/>
      </is>
    </nc>
  </rcc>
  <rcc rId="6884" sId="2">
    <nc r="D1597" t="inlineStr">
      <is>
        <t>HDL_support</t>
        <phoneticPr fontId="0" type="noConversion"/>
      </is>
    </nc>
  </rcc>
  <rcc rId="6885" sId="2">
    <nc r="D1598" t="inlineStr">
      <is>
        <t>HDL_support</t>
        <phoneticPr fontId="0" type="noConversion"/>
      </is>
    </nc>
  </rcc>
  <rcc rId="6886" sId="2">
    <nc r="D1599" t="inlineStr">
      <is>
        <t>HDL_support</t>
        <phoneticPr fontId="0" type="noConversion"/>
      </is>
    </nc>
  </rcc>
  <rcc rId="6887" sId="2">
    <nc r="D1600" t="inlineStr">
      <is>
        <t>HDL_support</t>
        <phoneticPr fontId="0" type="noConversion"/>
      </is>
    </nc>
  </rcc>
  <rcc rId="6888" sId="2">
    <nc r="D1601" t="inlineStr">
      <is>
        <t>HDL_support</t>
        <phoneticPr fontId="0" type="noConversion"/>
      </is>
    </nc>
  </rcc>
  <rcc rId="6889" sId="2">
    <nc r="D1602" t="inlineStr">
      <is>
        <t>HDL_support</t>
        <phoneticPr fontId="0" type="noConversion"/>
      </is>
    </nc>
  </rcc>
  <rcc rId="6890" sId="2">
    <nc r="D1603" t="inlineStr">
      <is>
        <t>HDL_support</t>
        <phoneticPr fontId="0" type="noConversion"/>
      </is>
    </nc>
  </rcc>
  <rcc rId="6891" sId="2">
    <nc r="D1604" t="inlineStr">
      <is>
        <t>HDL_support</t>
        <phoneticPr fontId="0" type="noConversion"/>
      </is>
    </nc>
  </rcc>
  <rcc rId="6892" sId="2">
    <nc r="D1605" t="inlineStr">
      <is>
        <t>HDL_support</t>
        <phoneticPr fontId="0" type="noConversion"/>
      </is>
    </nc>
  </rcc>
  <rcc rId="6893" sId="2">
    <nc r="D1606" t="inlineStr">
      <is>
        <t>HDL_support</t>
        <phoneticPr fontId="0" type="noConversion"/>
      </is>
    </nc>
  </rcc>
  <rcc rId="6894" sId="2">
    <nc r="D1607" t="inlineStr">
      <is>
        <t>HDL_support</t>
        <phoneticPr fontId="0" type="noConversion"/>
      </is>
    </nc>
  </rcc>
  <rcc rId="6895" sId="2">
    <nc r="D1608" t="inlineStr">
      <is>
        <t>HDL_support</t>
        <phoneticPr fontId="0" type="noConversion"/>
      </is>
    </nc>
  </rcc>
  <rcc rId="6896" sId="2">
    <nc r="D1609" t="inlineStr">
      <is>
        <t>HDL_support</t>
        <phoneticPr fontId="0" type="noConversion"/>
      </is>
    </nc>
  </rcc>
  <rcc rId="6897" sId="2">
    <nc r="D1610" t="inlineStr">
      <is>
        <t>HDL_support</t>
        <phoneticPr fontId="0" type="noConversion"/>
      </is>
    </nc>
  </rcc>
  <rcc rId="6898" sId="2">
    <nc r="D1611" t="inlineStr">
      <is>
        <t>HDL_support</t>
        <phoneticPr fontId="0" type="noConversion"/>
      </is>
    </nc>
  </rcc>
  <rcc rId="6899" sId="2">
    <nc r="D1612" t="inlineStr">
      <is>
        <t>HDL_support</t>
        <phoneticPr fontId="0" type="noConversion"/>
      </is>
    </nc>
  </rcc>
  <rcc rId="6900" sId="2">
    <nc r="D1613" t="inlineStr">
      <is>
        <t>HDL_support</t>
        <phoneticPr fontId="0" type="noConversion"/>
      </is>
    </nc>
  </rcc>
  <rcc rId="6901" sId="2">
    <nc r="D1614" t="inlineStr">
      <is>
        <t>HDL_support</t>
        <phoneticPr fontId="0" type="noConversion"/>
      </is>
    </nc>
  </rcc>
  <rcc rId="6902" sId="2">
    <nc r="D1615" t="inlineStr">
      <is>
        <t>HDL_support</t>
        <phoneticPr fontId="0" type="noConversion"/>
      </is>
    </nc>
  </rcc>
  <rcc rId="6903" sId="2">
    <nc r="D1616" t="inlineStr">
      <is>
        <t>HDL_support</t>
        <phoneticPr fontId="0" type="noConversion"/>
      </is>
    </nc>
  </rcc>
  <rcc rId="6904" sId="2">
    <nc r="D1617" t="inlineStr">
      <is>
        <t>HDL_support</t>
        <phoneticPr fontId="0" type="noConversion"/>
      </is>
    </nc>
  </rcc>
  <rcc rId="6905" sId="2">
    <nc r="D1618" t="inlineStr">
      <is>
        <t>HDL_support</t>
        <phoneticPr fontId="0" type="noConversion"/>
      </is>
    </nc>
  </rcc>
  <rcc rId="6906" sId="2">
    <nc r="D1619" t="inlineStr">
      <is>
        <t>HDL_support</t>
        <phoneticPr fontId="0" type="noConversion"/>
      </is>
    </nc>
  </rcc>
  <rcc rId="6907" sId="2">
    <nc r="D1620" t="inlineStr">
      <is>
        <t>HDL_support</t>
        <phoneticPr fontId="0" type="noConversion"/>
      </is>
    </nc>
  </rcc>
  <rcc rId="6908" sId="2">
    <nc r="D1621" t="inlineStr">
      <is>
        <t>HDL_support</t>
        <phoneticPr fontId="0" type="noConversion"/>
      </is>
    </nc>
  </rcc>
  <rcc rId="6909" sId="2">
    <nc r="D1622" t="inlineStr">
      <is>
        <t>HDL_support</t>
        <phoneticPr fontId="0" type="noConversion"/>
      </is>
    </nc>
  </rcc>
  <rcc rId="6910" sId="2">
    <nc r="D1623" t="inlineStr">
      <is>
        <t>HDL_support</t>
        <phoneticPr fontId="0" type="noConversion"/>
      </is>
    </nc>
  </rcc>
  <rcc rId="6911" sId="2">
    <nc r="D1624" t="inlineStr">
      <is>
        <t>HDL_support</t>
        <phoneticPr fontId="0" type="noConversion"/>
      </is>
    </nc>
  </rcc>
  <rcc rId="6912" sId="2">
    <nc r="D1625" t="inlineStr">
      <is>
        <t>HDL_support</t>
        <phoneticPr fontId="0" type="noConversion"/>
      </is>
    </nc>
  </rcc>
  <rcc rId="6913" sId="2">
    <nc r="D1626" t="inlineStr">
      <is>
        <t>HDL_support</t>
        <phoneticPr fontId="0" type="noConversion"/>
      </is>
    </nc>
  </rcc>
  <rcc rId="6914" sId="2">
    <nc r="D1627" t="inlineStr">
      <is>
        <t>HDL_support</t>
        <phoneticPr fontId="0" type="noConversion"/>
      </is>
    </nc>
  </rcc>
  <rcc rId="6915" sId="2">
    <nc r="D1628" t="inlineStr">
      <is>
        <t>HDL_support</t>
        <phoneticPr fontId="0" type="noConversion"/>
      </is>
    </nc>
  </rcc>
  <rcc rId="6916" sId="2">
    <nc r="D1629" t="inlineStr">
      <is>
        <t>HDL_support</t>
        <phoneticPr fontId="0" type="noConversion"/>
      </is>
    </nc>
  </rcc>
  <rcc rId="6917" sId="2">
    <nc r="D1630" t="inlineStr">
      <is>
        <t>HDL_support</t>
        <phoneticPr fontId="0" type="noConversion"/>
      </is>
    </nc>
  </rcc>
  <rcc rId="6918" sId="2">
    <nc r="D1631" t="inlineStr">
      <is>
        <t>HDL_support</t>
        <phoneticPr fontId="0" type="noConversion"/>
      </is>
    </nc>
  </rcc>
  <rcc rId="6919" sId="2">
    <nc r="D1632" t="inlineStr">
      <is>
        <t>HDL_support</t>
        <phoneticPr fontId="0" type="noConversion"/>
      </is>
    </nc>
  </rcc>
  <rcc rId="6920" sId="2">
    <nc r="D1633" t="inlineStr">
      <is>
        <t>HDL_support</t>
        <phoneticPr fontId="0" type="noConversion"/>
      </is>
    </nc>
  </rcc>
  <rcc rId="6921" sId="2">
    <nc r="D1634" t="inlineStr">
      <is>
        <t>HDL_support</t>
        <phoneticPr fontId="0" type="noConversion"/>
      </is>
    </nc>
  </rcc>
  <rcc rId="6922" sId="2">
    <nc r="D1635" t="inlineStr">
      <is>
        <t>HDL_support</t>
        <phoneticPr fontId="0" type="noConversion"/>
      </is>
    </nc>
  </rcc>
  <rcc rId="6923" sId="2">
    <nc r="D1636" t="inlineStr">
      <is>
        <t>HDL_support</t>
        <phoneticPr fontId="0" type="noConversion"/>
      </is>
    </nc>
  </rcc>
  <rcc rId="6924" sId="2">
    <nc r="D1637" t="inlineStr">
      <is>
        <t>HDL_support</t>
        <phoneticPr fontId="0" type="noConversion"/>
      </is>
    </nc>
  </rcc>
  <rcc rId="6925" sId="2">
    <nc r="D1638" t="inlineStr">
      <is>
        <t>HDL_support</t>
        <phoneticPr fontId="0" type="noConversion"/>
      </is>
    </nc>
  </rcc>
  <rcc rId="6926" sId="2">
    <nc r="D1639" t="inlineStr">
      <is>
        <t>HDL_support</t>
        <phoneticPr fontId="0" type="noConversion"/>
      </is>
    </nc>
  </rcc>
  <rcc rId="6927" sId="2">
    <nc r="D1640" t="inlineStr">
      <is>
        <t>HDL_support</t>
        <phoneticPr fontId="0" type="noConversion"/>
      </is>
    </nc>
  </rcc>
  <rcc rId="6928" sId="2">
    <nc r="D1641" t="inlineStr">
      <is>
        <t>HDL_support</t>
        <phoneticPr fontId="0" type="noConversion"/>
      </is>
    </nc>
  </rcc>
  <rcc rId="6929" sId="2">
    <nc r="D1642" t="inlineStr">
      <is>
        <t>HDL_support</t>
        <phoneticPr fontId="0" type="noConversion"/>
      </is>
    </nc>
  </rcc>
  <rcc rId="6930" sId="2">
    <nc r="D1643" t="inlineStr">
      <is>
        <t>HDL_support</t>
        <phoneticPr fontId="0" type="noConversion"/>
      </is>
    </nc>
  </rcc>
  <rcc rId="6931" sId="2">
    <nc r="D1644" t="inlineStr">
      <is>
        <t>HDL_support</t>
        <phoneticPr fontId="0" type="noConversion"/>
      </is>
    </nc>
  </rcc>
  <rcc rId="6932" sId="2">
    <nc r="D1645" t="inlineStr">
      <is>
        <t>HDL_support</t>
        <phoneticPr fontId="0" type="noConversion"/>
      </is>
    </nc>
  </rcc>
  <rcc rId="6933" sId="2">
    <nc r="D1646" t="inlineStr">
      <is>
        <t>HDL_support</t>
        <phoneticPr fontId="0" type="noConversion"/>
      </is>
    </nc>
  </rcc>
  <rcc rId="6934" sId="2">
    <nc r="D1647" t="inlineStr">
      <is>
        <t>HDL_support</t>
        <phoneticPr fontId="0" type="noConversion"/>
      </is>
    </nc>
  </rcc>
  <rcc rId="6935" sId="2">
    <nc r="D1648" t="inlineStr">
      <is>
        <t>HDL_support</t>
        <phoneticPr fontId="0" type="noConversion"/>
      </is>
    </nc>
  </rcc>
  <rcc rId="6936" sId="2">
    <nc r="D1649" t="inlineStr">
      <is>
        <t>HDL_support</t>
        <phoneticPr fontId="0" type="noConversion"/>
      </is>
    </nc>
  </rcc>
  <rcc rId="6937" sId="2">
    <nc r="D1650" t="inlineStr">
      <is>
        <t>HDL_support</t>
        <phoneticPr fontId="0" type="noConversion"/>
      </is>
    </nc>
  </rcc>
  <rcc rId="6938" sId="2">
    <nc r="D1651" t="inlineStr">
      <is>
        <t>HDL_support</t>
        <phoneticPr fontId="0" type="noConversion"/>
      </is>
    </nc>
  </rcc>
  <rcc rId="6939" sId="2">
    <nc r="D1652" t="inlineStr">
      <is>
        <t>HDL_support</t>
        <phoneticPr fontId="0" type="noConversion"/>
      </is>
    </nc>
  </rcc>
  <rcc rId="6940" sId="2">
    <nc r="D1653" t="inlineStr">
      <is>
        <t>HDL_support</t>
        <phoneticPr fontId="0" type="noConversion"/>
      </is>
    </nc>
  </rcc>
  <rcc rId="6941" sId="2">
    <nc r="D1654" t="inlineStr">
      <is>
        <t>HDL_support</t>
        <phoneticPr fontId="0" type="noConversion"/>
      </is>
    </nc>
  </rcc>
  <rcc rId="6942" sId="2">
    <nc r="D1655" t="inlineStr">
      <is>
        <t>HDL_support</t>
        <phoneticPr fontId="0" type="noConversion"/>
      </is>
    </nc>
  </rcc>
  <rcc rId="6943" sId="2">
    <nc r="D1656" t="inlineStr">
      <is>
        <t>HDL_support</t>
        <phoneticPr fontId="0" type="noConversion"/>
      </is>
    </nc>
  </rcc>
  <rcc rId="6944" sId="2">
    <nc r="D1657" t="inlineStr">
      <is>
        <t>HDL_support</t>
        <phoneticPr fontId="0" type="noConversion"/>
      </is>
    </nc>
  </rcc>
  <rcc rId="6945" sId="2">
    <nc r="D1658" t="inlineStr">
      <is>
        <t>HDL_support</t>
        <phoneticPr fontId="0" type="noConversion"/>
      </is>
    </nc>
  </rcc>
  <rcc rId="6946" sId="2">
    <nc r="D1659" t="inlineStr">
      <is>
        <t>HDL_support</t>
        <phoneticPr fontId="0" type="noConversion"/>
      </is>
    </nc>
  </rcc>
  <rcc rId="6947" sId="2">
    <nc r="D1660" t="inlineStr">
      <is>
        <t>HDL_support</t>
        <phoneticPr fontId="0" type="noConversion"/>
      </is>
    </nc>
  </rcc>
  <rcc rId="6948" sId="2">
    <nc r="D1661" t="inlineStr">
      <is>
        <t>HDL_support</t>
        <phoneticPr fontId="0" type="noConversion"/>
      </is>
    </nc>
  </rcc>
  <rcc rId="6949" sId="2">
    <nc r="D1662" t="inlineStr">
      <is>
        <t>HDL_support</t>
        <phoneticPr fontId="0" type="noConversion"/>
      </is>
    </nc>
  </rcc>
  <rcc rId="6950" sId="2">
    <nc r="D1663" t="inlineStr">
      <is>
        <t>HDL_support</t>
        <phoneticPr fontId="0" type="noConversion"/>
      </is>
    </nc>
  </rcc>
  <rcc rId="6951" sId="2">
    <nc r="D1664" t="inlineStr">
      <is>
        <t>HDL_support</t>
        <phoneticPr fontId="0" type="noConversion"/>
      </is>
    </nc>
  </rcc>
  <rcc rId="6952" sId="2">
    <nc r="D1665" t="inlineStr">
      <is>
        <t>HDL_support</t>
        <phoneticPr fontId="0" type="noConversion"/>
      </is>
    </nc>
  </rcc>
  <rcc rId="6953" sId="2">
    <nc r="D1666" t="inlineStr">
      <is>
        <t>HDL_support</t>
        <phoneticPr fontId="0" type="noConversion"/>
      </is>
    </nc>
  </rcc>
  <rcc rId="6954" sId="2">
    <nc r="D1667" t="inlineStr">
      <is>
        <t>HDL_support</t>
        <phoneticPr fontId="0" type="noConversion"/>
      </is>
    </nc>
  </rcc>
  <rcc rId="6955" sId="2">
    <nc r="D1668" t="inlineStr">
      <is>
        <t>HDL_support</t>
        <phoneticPr fontId="0" type="noConversion"/>
      </is>
    </nc>
  </rcc>
  <rcc rId="6956" sId="2">
    <nc r="D1669" t="inlineStr">
      <is>
        <t>HDL_support</t>
        <phoneticPr fontId="0" type="noConversion"/>
      </is>
    </nc>
  </rcc>
  <rcc rId="6957" sId="2">
    <nc r="D1670" t="inlineStr">
      <is>
        <t>HDL_support</t>
        <phoneticPr fontId="0" type="noConversion"/>
      </is>
    </nc>
  </rcc>
  <rcc rId="6958" sId="2">
    <nc r="D1671" t="inlineStr">
      <is>
        <t>HDL_support</t>
        <phoneticPr fontId="0" type="noConversion"/>
      </is>
    </nc>
  </rcc>
  <rcc rId="6959" sId="2">
    <nc r="D1672" t="inlineStr">
      <is>
        <t>HDL_support</t>
        <phoneticPr fontId="0" type="noConversion"/>
      </is>
    </nc>
  </rcc>
  <rcc rId="6960" sId="2">
    <nc r="D1673" t="inlineStr">
      <is>
        <t>HDL_support</t>
        <phoneticPr fontId="0" type="noConversion"/>
      </is>
    </nc>
  </rcc>
  <rcc rId="6961" sId="2">
    <nc r="D1674" t="inlineStr">
      <is>
        <t>HDL_support</t>
        <phoneticPr fontId="0" type="noConversion"/>
      </is>
    </nc>
  </rcc>
  <rcc rId="6962" sId="2">
    <nc r="D1675" t="inlineStr">
      <is>
        <t>HDL_support</t>
        <phoneticPr fontId="0" type="noConversion"/>
      </is>
    </nc>
  </rcc>
  <rcc rId="6963" sId="2">
    <nc r="D1676" t="inlineStr">
      <is>
        <t>HDL_support</t>
        <phoneticPr fontId="0" type="noConversion"/>
      </is>
    </nc>
  </rcc>
  <rcc rId="6964" sId="2">
    <nc r="D1677" t="inlineStr">
      <is>
        <t>HDL_support</t>
        <phoneticPr fontId="0" type="noConversion"/>
      </is>
    </nc>
  </rcc>
  <rcc rId="6965" sId="2">
    <nc r="D1678" t="inlineStr">
      <is>
        <t>HDL_support</t>
        <phoneticPr fontId="0" type="noConversion"/>
      </is>
    </nc>
  </rcc>
  <rcc rId="6966" sId="2">
    <nc r="D1679" t="inlineStr">
      <is>
        <t>HDL_support</t>
        <phoneticPr fontId="0" type="noConversion"/>
      </is>
    </nc>
  </rcc>
  <rcc rId="6967" sId="2">
    <nc r="D1680" t="inlineStr">
      <is>
        <t>HDL_support</t>
        <phoneticPr fontId="0" type="noConversion"/>
      </is>
    </nc>
  </rcc>
  <rcc rId="6968" sId="2">
    <nc r="D1681" t="inlineStr">
      <is>
        <t>HDL_support</t>
        <phoneticPr fontId="0" type="noConversion"/>
      </is>
    </nc>
  </rcc>
  <rcc rId="6969" sId="2">
    <nc r="D1682" t="inlineStr">
      <is>
        <t>HDL_support</t>
        <phoneticPr fontId="0" type="noConversion"/>
      </is>
    </nc>
  </rcc>
  <rcc rId="6970" sId="2">
    <nc r="D1683" t="inlineStr">
      <is>
        <t>HDL_support</t>
        <phoneticPr fontId="0" type="noConversion"/>
      </is>
    </nc>
  </rcc>
  <rcc rId="6971" sId="2">
    <nc r="D1684" t="inlineStr">
      <is>
        <t>HDL_support</t>
        <phoneticPr fontId="0" type="noConversion"/>
      </is>
    </nc>
  </rcc>
  <rcc rId="6972" sId="2">
    <nc r="D1685" t="inlineStr">
      <is>
        <t>HDL_support</t>
        <phoneticPr fontId="0" type="noConversion"/>
      </is>
    </nc>
  </rcc>
  <rcc rId="6973" sId="2">
    <nc r="D1686" t="inlineStr">
      <is>
        <t>HDL_support</t>
        <phoneticPr fontId="0" type="noConversion"/>
      </is>
    </nc>
  </rcc>
  <rcc rId="6974" sId="2">
    <nc r="D1687" t="inlineStr">
      <is>
        <t>HDL_support</t>
        <phoneticPr fontId="0" type="noConversion"/>
      </is>
    </nc>
  </rcc>
  <rcc rId="6975" sId="2">
    <nc r="D1688" t="inlineStr">
      <is>
        <t>HDL_support</t>
        <phoneticPr fontId="0" type="noConversion"/>
      </is>
    </nc>
  </rcc>
  <rcc rId="6976" sId="2">
    <nc r="D1689" t="inlineStr">
      <is>
        <t>HDL_support</t>
        <phoneticPr fontId="0" type="noConversion"/>
      </is>
    </nc>
  </rcc>
  <rcc rId="6977" sId="2">
    <nc r="D1690" t="inlineStr">
      <is>
        <t>HDL_support</t>
        <phoneticPr fontId="0" type="noConversion"/>
      </is>
    </nc>
  </rcc>
  <rcc rId="6978" sId="2">
    <nc r="D1691" t="inlineStr">
      <is>
        <t>HDL_support</t>
        <phoneticPr fontId="0" type="noConversion"/>
      </is>
    </nc>
  </rcc>
  <rcc rId="6979" sId="2">
    <nc r="D1692" t="inlineStr">
      <is>
        <t>HDL_support</t>
        <phoneticPr fontId="0" type="noConversion"/>
      </is>
    </nc>
  </rcc>
  <rcc rId="6980" sId="2">
    <nc r="D1693" t="inlineStr">
      <is>
        <t>HDL_support</t>
        <phoneticPr fontId="0" type="noConversion"/>
      </is>
    </nc>
  </rcc>
  <rcc rId="6981" sId="2">
    <nc r="D1694" t="inlineStr">
      <is>
        <t>HDL_support</t>
        <phoneticPr fontId="0" type="noConversion"/>
      </is>
    </nc>
  </rcc>
  <rcc rId="6982" sId="2">
    <nc r="D1695" t="inlineStr">
      <is>
        <t>HDL_support</t>
        <phoneticPr fontId="0" type="noConversion"/>
      </is>
    </nc>
  </rcc>
  <rcc rId="6983" sId="2">
    <nc r="D1696" t="inlineStr">
      <is>
        <t>HDL_support</t>
        <phoneticPr fontId="0" type="noConversion"/>
      </is>
    </nc>
  </rcc>
  <rcc rId="6984" sId="2">
    <nc r="D1697" t="inlineStr">
      <is>
        <t>HDL_support</t>
        <phoneticPr fontId="0" type="noConversion"/>
      </is>
    </nc>
  </rcc>
  <rcc rId="6985" sId="2">
    <nc r="D1698" t="inlineStr">
      <is>
        <t>HDL_support</t>
        <phoneticPr fontId="0" type="noConversion"/>
      </is>
    </nc>
  </rcc>
  <rcc rId="6986" sId="2">
    <nc r="D1699" t="inlineStr">
      <is>
        <t>HDL_support</t>
        <phoneticPr fontId="0" type="noConversion"/>
      </is>
    </nc>
  </rcc>
  <rcc rId="6987" sId="2">
    <nc r="D1700" t="inlineStr">
      <is>
        <t>HDL_support</t>
        <phoneticPr fontId="0" type="noConversion"/>
      </is>
    </nc>
  </rcc>
  <rcc rId="6988" sId="2">
    <nc r="D1701" t="inlineStr">
      <is>
        <t>HDL_support</t>
        <phoneticPr fontId="0" type="noConversion"/>
      </is>
    </nc>
  </rcc>
  <rcc rId="6989" sId="2">
    <nc r="D1702" t="inlineStr">
      <is>
        <t>HDL_support</t>
        <phoneticPr fontId="0" type="noConversion"/>
      </is>
    </nc>
  </rcc>
  <rcc rId="6990" sId="2">
    <nc r="D1703" t="inlineStr">
      <is>
        <t>HDL_support</t>
        <phoneticPr fontId="0" type="noConversion"/>
      </is>
    </nc>
  </rcc>
  <rcc rId="6991" sId="2">
    <nc r="D1704" t="inlineStr">
      <is>
        <t>HDL_support</t>
        <phoneticPr fontId="0" type="noConversion"/>
      </is>
    </nc>
  </rcc>
  <rcc rId="6992" sId="2">
    <nc r="D1705" t="inlineStr">
      <is>
        <t>HDL_support</t>
        <phoneticPr fontId="0" type="noConversion"/>
      </is>
    </nc>
  </rcc>
  <rcc rId="6993" sId="2">
    <nc r="D1706" t="inlineStr">
      <is>
        <t>HDL_support</t>
        <phoneticPr fontId="0" type="noConversion"/>
      </is>
    </nc>
  </rcc>
  <rcc rId="6994" sId="2">
    <nc r="D1707" t="inlineStr">
      <is>
        <t>HDL_support</t>
        <phoneticPr fontId="0" type="noConversion"/>
      </is>
    </nc>
  </rcc>
  <rcc rId="6995" sId="2">
    <nc r="D1708" t="inlineStr">
      <is>
        <t>HDL_support</t>
        <phoneticPr fontId="0" type="noConversion"/>
      </is>
    </nc>
  </rcc>
  <rcc rId="6996" sId="2">
    <nc r="D1709" t="inlineStr">
      <is>
        <t>HDL_support</t>
        <phoneticPr fontId="0" type="noConversion"/>
      </is>
    </nc>
  </rcc>
  <rcc rId="6997" sId="2">
    <nc r="D1710" t="inlineStr">
      <is>
        <t>HDL_support</t>
        <phoneticPr fontId="0" type="noConversion"/>
      </is>
    </nc>
  </rcc>
  <rcc rId="6998" sId="2">
    <nc r="D1711" t="inlineStr">
      <is>
        <t>HDL_support</t>
        <phoneticPr fontId="0" type="noConversion"/>
      </is>
    </nc>
  </rcc>
  <rcc rId="6999" sId="2">
    <nc r="D1712" t="inlineStr">
      <is>
        <t>HDL_support</t>
        <phoneticPr fontId="0" type="noConversion"/>
      </is>
    </nc>
  </rcc>
  <rcc rId="7000" sId="2">
    <nc r="D1713" t="inlineStr">
      <is>
        <t>HDL_support</t>
        <phoneticPr fontId="0" type="noConversion"/>
      </is>
    </nc>
  </rcc>
  <rcc rId="7001" sId="2">
    <nc r="D1714" t="inlineStr">
      <is>
        <t>HDL_support</t>
        <phoneticPr fontId="0" type="noConversion"/>
      </is>
    </nc>
  </rcc>
  <rcc rId="7002" sId="2">
    <nc r="D1715" t="inlineStr">
      <is>
        <t>HDL_support</t>
        <phoneticPr fontId="0" type="noConversion"/>
      </is>
    </nc>
  </rcc>
  <rcc rId="7003" sId="2">
    <nc r="D1716" t="inlineStr">
      <is>
        <t>HDL_support</t>
        <phoneticPr fontId="0" type="noConversion"/>
      </is>
    </nc>
  </rcc>
  <rcc rId="7004" sId="2">
    <nc r="D1717" t="inlineStr">
      <is>
        <t>HDL_support</t>
        <phoneticPr fontId="0" type="noConversion"/>
      </is>
    </nc>
  </rcc>
  <rcc rId="7005" sId="2">
    <nc r="D1718" t="inlineStr">
      <is>
        <t>HDL_support</t>
        <phoneticPr fontId="0" type="noConversion"/>
      </is>
    </nc>
  </rcc>
  <rcc rId="7006" sId="2">
    <nc r="D1719" t="inlineStr">
      <is>
        <t>HDL_support</t>
        <phoneticPr fontId="0" type="noConversion"/>
      </is>
    </nc>
  </rcc>
  <rcc rId="7007" sId="2">
    <nc r="D1720" t="inlineStr">
      <is>
        <t>HDL_support</t>
        <phoneticPr fontId="0" type="noConversion"/>
      </is>
    </nc>
  </rcc>
  <rcc rId="7008" sId="2">
    <nc r="D1721" t="inlineStr">
      <is>
        <t>HDL_support</t>
        <phoneticPr fontId="0" type="noConversion"/>
      </is>
    </nc>
  </rcc>
  <rcc rId="7009" sId="2">
    <nc r="D1722" t="inlineStr">
      <is>
        <t>HDL_support</t>
        <phoneticPr fontId="0" type="noConversion"/>
      </is>
    </nc>
  </rcc>
  <rcc rId="7010" sId="2">
    <nc r="D1723" t="inlineStr">
      <is>
        <t>HDL_support</t>
        <phoneticPr fontId="0" type="noConversion"/>
      </is>
    </nc>
  </rcc>
  <rcc rId="7011" sId="2">
    <nc r="D1724" t="inlineStr">
      <is>
        <t>HDL_support</t>
        <phoneticPr fontId="0" type="noConversion"/>
      </is>
    </nc>
  </rcc>
  <rcc rId="7012" sId="2">
    <nc r="D1725" t="inlineStr">
      <is>
        <t>HDL_support</t>
        <phoneticPr fontId="0" type="noConversion"/>
      </is>
    </nc>
  </rcc>
  <rcc rId="7013" sId="2">
    <nc r="D1726" t="inlineStr">
      <is>
        <t>HDL_support</t>
        <phoneticPr fontId="0" type="noConversion"/>
      </is>
    </nc>
  </rcc>
  <rcc rId="7014" sId="2">
    <nc r="D1727" t="inlineStr">
      <is>
        <t>HDL_support</t>
        <phoneticPr fontId="0" type="noConversion"/>
      </is>
    </nc>
  </rcc>
  <rcc rId="7015" sId="2">
    <nc r="D1728" t="inlineStr">
      <is>
        <t>HDL_support</t>
        <phoneticPr fontId="0" type="noConversion"/>
      </is>
    </nc>
  </rcc>
  <rcc rId="7016" sId="2">
    <nc r="D1729" t="inlineStr">
      <is>
        <t>HDL_support</t>
        <phoneticPr fontId="0" type="noConversion"/>
      </is>
    </nc>
  </rcc>
  <rcc rId="7017" sId="2">
    <nc r="D1730" t="inlineStr">
      <is>
        <t>HDL_support</t>
        <phoneticPr fontId="0" type="noConversion"/>
      </is>
    </nc>
  </rcc>
  <rcc rId="7018" sId="2">
    <nc r="D1731" t="inlineStr">
      <is>
        <t>HDL_support</t>
        <phoneticPr fontId="0" type="noConversion"/>
      </is>
    </nc>
  </rcc>
  <rcc rId="7019" sId="2">
    <nc r="D1732" t="inlineStr">
      <is>
        <t>HDL_support</t>
        <phoneticPr fontId="0" type="noConversion"/>
      </is>
    </nc>
  </rcc>
  <rcc rId="7020" sId="2">
    <nc r="D1733" t="inlineStr">
      <is>
        <t>HDL_support</t>
        <phoneticPr fontId="0" type="noConversion"/>
      </is>
    </nc>
  </rcc>
  <rcc rId="7021" sId="2">
    <nc r="D1734" t="inlineStr">
      <is>
        <t>HDL_support</t>
        <phoneticPr fontId="0" type="noConversion"/>
      </is>
    </nc>
  </rcc>
  <rcc rId="7022" sId="2">
    <nc r="D1735" t="inlineStr">
      <is>
        <t>HDL_support</t>
        <phoneticPr fontId="0" type="noConversion"/>
      </is>
    </nc>
  </rcc>
  <rcc rId="7023" sId="2">
    <nc r="D1736" t="inlineStr">
      <is>
        <t>HDL_support</t>
        <phoneticPr fontId="0" type="noConversion"/>
      </is>
    </nc>
  </rcc>
  <rcc rId="7024" sId="2">
    <nc r="D1737" t="inlineStr">
      <is>
        <t>HDL_support</t>
        <phoneticPr fontId="0" type="noConversion"/>
      </is>
    </nc>
  </rcc>
  <rcc rId="7025" sId="2">
    <nc r="D1738" t="inlineStr">
      <is>
        <t>HDL_support</t>
        <phoneticPr fontId="0" type="noConversion"/>
      </is>
    </nc>
  </rcc>
  <rcc rId="7026" sId="2">
    <nc r="D1739" t="inlineStr">
      <is>
        <t>HDL_support</t>
        <phoneticPr fontId="0" type="noConversion"/>
      </is>
    </nc>
  </rcc>
  <rcc rId="7027" sId="2">
    <nc r="D1740" t="inlineStr">
      <is>
        <t>HDL_support</t>
        <phoneticPr fontId="0" type="noConversion"/>
      </is>
    </nc>
  </rcc>
  <rcc rId="7028" sId="2">
    <nc r="D1741" t="inlineStr">
      <is>
        <t>HDL_support</t>
        <phoneticPr fontId="0" type="noConversion"/>
      </is>
    </nc>
  </rcc>
  <rcc rId="7029" sId="2">
    <nc r="D1742" t="inlineStr">
      <is>
        <t>HDL_support</t>
        <phoneticPr fontId="0" type="noConversion"/>
      </is>
    </nc>
  </rcc>
  <rcc rId="7030" sId="2">
    <nc r="D1743" t="inlineStr">
      <is>
        <t>HDL_support</t>
        <phoneticPr fontId="0" type="noConversion"/>
      </is>
    </nc>
  </rcc>
  <rcc rId="7031" sId="2">
    <nc r="D1744" t="inlineStr">
      <is>
        <t>HDL_support</t>
        <phoneticPr fontId="0" type="noConversion"/>
      </is>
    </nc>
  </rcc>
  <rcc rId="7032" sId="2">
    <nc r="D1745" t="inlineStr">
      <is>
        <t>HDL_support</t>
        <phoneticPr fontId="0" type="noConversion"/>
      </is>
    </nc>
  </rcc>
  <rcc rId="7033" sId="2">
    <nc r="D1746" t="inlineStr">
      <is>
        <t>HDL_support</t>
        <phoneticPr fontId="0" type="noConversion"/>
      </is>
    </nc>
  </rcc>
  <rcc rId="7034" sId="2">
    <nc r="D1747" t="inlineStr">
      <is>
        <t>HDL_support</t>
        <phoneticPr fontId="0" type="noConversion"/>
      </is>
    </nc>
  </rcc>
  <rcc rId="7035" sId="2">
    <nc r="D1748" t="inlineStr">
      <is>
        <t>HDL_support</t>
        <phoneticPr fontId="0" type="noConversion"/>
      </is>
    </nc>
  </rcc>
  <rcc rId="7036" sId="2">
    <nc r="D1749" t="inlineStr">
      <is>
        <t>HDL_support</t>
        <phoneticPr fontId="0" type="noConversion"/>
      </is>
    </nc>
  </rcc>
  <rcc rId="7037" sId="2">
    <nc r="D1750" t="inlineStr">
      <is>
        <t>HDL_support</t>
        <phoneticPr fontId="0" type="noConversion"/>
      </is>
    </nc>
  </rcc>
  <rcc rId="7038" sId="2">
    <nc r="D1751" t="inlineStr">
      <is>
        <t>HDL_support</t>
        <phoneticPr fontId="0" type="noConversion"/>
      </is>
    </nc>
  </rcc>
  <rcc rId="7039" sId="2">
    <nc r="D1752" t="inlineStr">
      <is>
        <t>HDL_support</t>
        <phoneticPr fontId="0" type="noConversion"/>
      </is>
    </nc>
  </rcc>
  <rcc rId="7040" sId="2">
    <nc r="D1753" t="inlineStr">
      <is>
        <t>HDL_support</t>
        <phoneticPr fontId="0" type="noConversion"/>
      </is>
    </nc>
  </rcc>
  <rcc rId="7041" sId="2">
    <nc r="D1754" t="inlineStr">
      <is>
        <t>HDL_support</t>
        <phoneticPr fontId="0" type="noConversion"/>
      </is>
    </nc>
  </rcc>
  <rcc rId="7042" sId="2">
    <nc r="D1755" t="inlineStr">
      <is>
        <t>HDL_support</t>
        <phoneticPr fontId="0" type="noConversion"/>
      </is>
    </nc>
  </rcc>
  <rcc rId="7043" sId="2">
    <nc r="D1756" t="inlineStr">
      <is>
        <t>HDL_support</t>
        <phoneticPr fontId="0" type="noConversion"/>
      </is>
    </nc>
  </rcc>
  <rcc rId="7044" sId="2">
    <nc r="D1757" t="inlineStr">
      <is>
        <t>HDL_support</t>
        <phoneticPr fontId="0" type="noConversion"/>
      </is>
    </nc>
  </rcc>
  <rcc rId="7045" sId="2">
    <nc r="D1758" t="inlineStr">
      <is>
        <t>HDL_support</t>
        <phoneticPr fontId="0" type="noConversion"/>
      </is>
    </nc>
  </rcc>
  <rcc rId="7046" sId="2">
    <nc r="D1759" t="inlineStr">
      <is>
        <t>HDL_support</t>
        <phoneticPr fontId="0" type="noConversion"/>
      </is>
    </nc>
  </rcc>
  <rcc rId="7047" sId="2">
    <nc r="D1760" t="inlineStr">
      <is>
        <t>HDL_support</t>
        <phoneticPr fontId="0" type="noConversion"/>
      </is>
    </nc>
  </rcc>
  <rcc rId="7048" sId="2">
    <nc r="D1761" t="inlineStr">
      <is>
        <t>HDL_support</t>
        <phoneticPr fontId="0" type="noConversion"/>
      </is>
    </nc>
  </rcc>
  <rcc rId="7049" sId="2">
    <nc r="D1762" t="inlineStr">
      <is>
        <t>HDL_support</t>
        <phoneticPr fontId="0" type="noConversion"/>
      </is>
    </nc>
  </rcc>
  <rcc rId="7050" sId="2">
    <nc r="D1763" t="inlineStr">
      <is>
        <t>HDL_support</t>
        <phoneticPr fontId="0" type="noConversion"/>
      </is>
    </nc>
  </rcc>
  <rcc rId="7051" sId="2">
    <nc r="D1764" t="inlineStr">
      <is>
        <t>HDL_support</t>
        <phoneticPr fontId="0" type="noConversion"/>
      </is>
    </nc>
  </rcc>
  <rcc rId="7052" sId="2">
    <nc r="D1765" t="inlineStr">
      <is>
        <t>HDL_support</t>
        <phoneticPr fontId="0" type="noConversion"/>
      </is>
    </nc>
  </rcc>
  <rcc rId="7053" sId="2">
    <nc r="D1766" t="inlineStr">
      <is>
        <t>HDL_support</t>
        <phoneticPr fontId="0" type="noConversion"/>
      </is>
    </nc>
  </rcc>
  <rcc rId="7054" sId="2">
    <nc r="D1767" t="inlineStr">
      <is>
        <t>HDL_support</t>
        <phoneticPr fontId="0" type="noConversion"/>
      </is>
    </nc>
  </rcc>
  <rcc rId="7055" sId="2">
    <nc r="D1768" t="inlineStr">
      <is>
        <t>HDL_support</t>
        <phoneticPr fontId="0" type="noConversion"/>
      </is>
    </nc>
  </rcc>
  <rcc rId="7056" sId="2">
    <nc r="D1769" t="inlineStr">
      <is>
        <t>HDL_support</t>
        <phoneticPr fontId="0" type="noConversion"/>
      </is>
    </nc>
  </rcc>
  <rcc rId="7057" sId="2">
    <nc r="D1770" t="inlineStr">
      <is>
        <t>HDL_support</t>
        <phoneticPr fontId="0" type="noConversion"/>
      </is>
    </nc>
  </rcc>
  <rcc rId="7058" sId="2">
    <nc r="D1771" t="inlineStr">
      <is>
        <t>HDL_support</t>
        <phoneticPr fontId="0" type="noConversion"/>
      </is>
    </nc>
  </rcc>
  <rcc rId="7059" sId="2">
    <nc r="D1772" t="inlineStr">
      <is>
        <t>HDL_support</t>
        <phoneticPr fontId="0" type="noConversion"/>
      </is>
    </nc>
  </rcc>
  <rcc rId="7060" sId="2">
    <nc r="D1773" t="inlineStr">
      <is>
        <t>HDL_support</t>
        <phoneticPr fontId="0" type="noConversion"/>
      </is>
    </nc>
  </rcc>
  <rcc rId="7061" sId="2">
    <nc r="D1774" t="inlineStr">
      <is>
        <t>HDL_support</t>
        <phoneticPr fontId="0" type="noConversion"/>
      </is>
    </nc>
  </rcc>
  <rcc rId="7062" sId="2">
    <nc r="D1775" t="inlineStr">
      <is>
        <t>HDL_support</t>
        <phoneticPr fontId="0" type="noConversion"/>
      </is>
    </nc>
  </rcc>
  <rcc rId="7063" sId="2">
    <nc r="D1776" t="inlineStr">
      <is>
        <t>HDL_support</t>
        <phoneticPr fontId="0" type="noConversion"/>
      </is>
    </nc>
  </rcc>
  <rcc rId="7064" sId="2">
    <nc r="D1777" t="inlineStr">
      <is>
        <t>HDL_support</t>
        <phoneticPr fontId="0" type="noConversion"/>
      </is>
    </nc>
  </rcc>
  <rcc rId="7065" sId="2">
    <nc r="D1778" t="inlineStr">
      <is>
        <t>HDL_support</t>
        <phoneticPr fontId="0" type="noConversion"/>
      </is>
    </nc>
  </rcc>
  <rcc rId="7066" sId="2">
    <nc r="D1779" t="inlineStr">
      <is>
        <t>HDL_support</t>
        <phoneticPr fontId="0" type="noConversion"/>
      </is>
    </nc>
  </rcc>
  <rcc rId="7067" sId="2">
    <nc r="D1780" t="inlineStr">
      <is>
        <t>HDL_support</t>
        <phoneticPr fontId="0" type="noConversion"/>
      </is>
    </nc>
  </rcc>
  <rcc rId="7068" sId="2">
    <nc r="D1781" t="inlineStr">
      <is>
        <t>HDL_support</t>
        <phoneticPr fontId="0" type="noConversion"/>
      </is>
    </nc>
  </rcc>
  <rcc rId="7069" sId="2">
    <nc r="D1782" t="inlineStr">
      <is>
        <t>HDL_support</t>
        <phoneticPr fontId="0" type="noConversion"/>
      </is>
    </nc>
  </rcc>
  <rcc rId="7070" sId="2">
    <nc r="D1783" t="inlineStr">
      <is>
        <t>HDL_support</t>
        <phoneticPr fontId="0" type="noConversion"/>
      </is>
    </nc>
  </rcc>
  <rcc rId="7071" sId="2">
    <nc r="D1784" t="inlineStr">
      <is>
        <t>HDL_support</t>
        <phoneticPr fontId="0" type="noConversion"/>
      </is>
    </nc>
  </rcc>
  <rcc rId="7072" sId="2">
    <nc r="D1785" t="inlineStr">
      <is>
        <t>HDL_support</t>
        <phoneticPr fontId="0" type="noConversion"/>
      </is>
    </nc>
  </rcc>
  <rcc rId="7073" sId="2">
    <nc r="D1786" t="inlineStr">
      <is>
        <t>HDL_support</t>
        <phoneticPr fontId="0" type="noConversion"/>
      </is>
    </nc>
  </rcc>
  <rcc rId="7074" sId="2">
    <nc r="D1787" t="inlineStr">
      <is>
        <t>HDL_support</t>
        <phoneticPr fontId="0" type="noConversion"/>
      </is>
    </nc>
  </rcc>
  <rcc rId="7075" sId="2">
    <nc r="D1788" t="inlineStr">
      <is>
        <t>HDL_support</t>
        <phoneticPr fontId="0" type="noConversion"/>
      </is>
    </nc>
  </rcc>
  <rcc rId="7076" sId="2">
    <nc r="D1789" t="inlineStr">
      <is>
        <t>HDL_support</t>
        <phoneticPr fontId="0" type="noConversion"/>
      </is>
    </nc>
  </rcc>
  <rcc rId="7077" sId="2">
    <nc r="D1790" t="inlineStr">
      <is>
        <t>HDL_support</t>
        <phoneticPr fontId="0" type="noConversion"/>
      </is>
    </nc>
  </rcc>
  <rcc rId="7078" sId="2">
    <nc r="D1791" t="inlineStr">
      <is>
        <t>HDL_support</t>
        <phoneticPr fontId="0" type="noConversion"/>
      </is>
    </nc>
  </rcc>
  <rcc rId="7079" sId="2">
    <nc r="D1792" t="inlineStr">
      <is>
        <t>HDL_support</t>
        <phoneticPr fontId="0" type="noConversion"/>
      </is>
    </nc>
  </rcc>
  <rcc rId="7080" sId="2">
    <nc r="D1793" t="inlineStr">
      <is>
        <t>HDL_support</t>
        <phoneticPr fontId="0" type="noConversion"/>
      </is>
    </nc>
  </rcc>
  <rcc rId="7081" sId="2">
    <nc r="D1794" t="inlineStr">
      <is>
        <t>HDL_support</t>
        <phoneticPr fontId="0" type="noConversion"/>
      </is>
    </nc>
  </rcc>
  <rcc rId="7082" sId="2">
    <nc r="D1795" t="inlineStr">
      <is>
        <t>HDL_support</t>
        <phoneticPr fontId="0" type="noConversion"/>
      </is>
    </nc>
  </rcc>
  <rcc rId="7083" sId="2">
    <nc r="D1796" t="inlineStr">
      <is>
        <t>HDL_support</t>
        <phoneticPr fontId="0" type="noConversion"/>
      </is>
    </nc>
  </rcc>
  <rcc rId="7084" sId="2">
    <nc r="D1797" t="inlineStr">
      <is>
        <t>HDL_support</t>
        <phoneticPr fontId="0" type="noConversion"/>
      </is>
    </nc>
  </rcc>
  <rcc rId="7085" sId="2">
    <nc r="D1798" t="inlineStr">
      <is>
        <t>HDL_support</t>
        <phoneticPr fontId="0" type="noConversion"/>
      </is>
    </nc>
  </rcc>
  <rcc rId="7086" sId="2">
    <nc r="D1799" t="inlineStr">
      <is>
        <t>HDL_support</t>
        <phoneticPr fontId="0" type="noConversion"/>
      </is>
    </nc>
  </rcc>
  <rcc rId="7087" sId="2">
    <nc r="D1800" t="inlineStr">
      <is>
        <t>HDL_support</t>
        <phoneticPr fontId="0" type="noConversion"/>
      </is>
    </nc>
  </rcc>
  <rcc rId="7088" sId="2">
    <nc r="D1801" t="inlineStr">
      <is>
        <t>HDL_support</t>
        <phoneticPr fontId="0" type="noConversion"/>
      </is>
    </nc>
  </rcc>
  <rcc rId="7089" sId="2">
    <nc r="D1802" t="inlineStr">
      <is>
        <t>HDL_support</t>
        <phoneticPr fontId="0" type="noConversion"/>
      </is>
    </nc>
  </rcc>
  <rcc rId="7090" sId="2">
    <nc r="D1803" t="inlineStr">
      <is>
        <t>HDL_support</t>
        <phoneticPr fontId="0" type="noConversion"/>
      </is>
    </nc>
  </rcc>
  <rcc rId="7091" sId="2">
    <nc r="D1804" t="inlineStr">
      <is>
        <t>HDL_support</t>
        <phoneticPr fontId="0" type="noConversion"/>
      </is>
    </nc>
  </rcc>
  <rcc rId="7092" sId="2">
    <nc r="D1805" t="inlineStr">
      <is>
        <t>HDL_support</t>
        <phoneticPr fontId="0" type="noConversion"/>
      </is>
    </nc>
  </rcc>
  <rcc rId="7093" sId="2">
    <nc r="D1806" t="inlineStr">
      <is>
        <t>HDL_support</t>
        <phoneticPr fontId="0" type="noConversion"/>
      </is>
    </nc>
  </rcc>
  <rcc rId="7094" sId="2">
    <nc r="D1807" t="inlineStr">
      <is>
        <t>HDL_support</t>
        <phoneticPr fontId="0" type="noConversion"/>
      </is>
    </nc>
  </rcc>
  <rcc rId="7095" sId="2">
    <nc r="D1808" t="inlineStr">
      <is>
        <t>HDL_support</t>
        <phoneticPr fontId="0" type="noConversion"/>
      </is>
    </nc>
  </rcc>
  <rcc rId="7096" sId="2">
    <nc r="D1809" t="inlineStr">
      <is>
        <t>HDL_support</t>
        <phoneticPr fontId="0" type="noConversion"/>
      </is>
    </nc>
  </rcc>
  <rcc rId="7097" sId="2">
    <nc r="D1810" t="inlineStr">
      <is>
        <t>HDL_support</t>
        <phoneticPr fontId="0" type="noConversion"/>
      </is>
    </nc>
  </rcc>
  <rcc rId="7098" sId="2">
    <nc r="D1811" t="inlineStr">
      <is>
        <t>HDL_support</t>
        <phoneticPr fontId="0" type="noConversion"/>
      </is>
    </nc>
  </rcc>
  <rcc rId="7099" sId="2">
    <nc r="D1812" t="inlineStr">
      <is>
        <t>HDL_support</t>
        <phoneticPr fontId="0" type="noConversion"/>
      </is>
    </nc>
  </rcc>
  <rcc rId="7100" sId="2">
    <nc r="D1813" t="inlineStr">
      <is>
        <t>HDL_support</t>
        <phoneticPr fontId="0" type="noConversion"/>
      </is>
    </nc>
  </rcc>
  <rcc rId="7101" sId="2">
    <nc r="D1814" t="inlineStr">
      <is>
        <t>HDL_support</t>
        <phoneticPr fontId="0" type="noConversion"/>
      </is>
    </nc>
  </rcc>
  <rcc rId="7102" sId="2">
    <nc r="D1815" t="inlineStr">
      <is>
        <t>HDL_support</t>
        <phoneticPr fontId="0" type="noConversion"/>
      </is>
    </nc>
  </rcc>
  <rcc rId="7103" sId="2">
    <nc r="D1816" t="inlineStr">
      <is>
        <t>HDL_support</t>
        <phoneticPr fontId="0" type="noConversion"/>
      </is>
    </nc>
  </rcc>
  <rcc rId="7104" sId="2">
    <nc r="D1817" t="inlineStr">
      <is>
        <t>HDL_support</t>
        <phoneticPr fontId="0" type="noConversion"/>
      </is>
    </nc>
  </rcc>
  <rcc rId="7105" sId="2">
    <nc r="D1818" t="inlineStr">
      <is>
        <t>HDL_support</t>
        <phoneticPr fontId="0" type="noConversion"/>
      </is>
    </nc>
  </rcc>
  <rcc rId="7106" sId="2">
    <nc r="D1819" t="inlineStr">
      <is>
        <t>HDL_support</t>
        <phoneticPr fontId="0" type="noConversion"/>
      </is>
    </nc>
  </rcc>
  <rcc rId="7107" sId="2">
    <nc r="D1820" t="inlineStr">
      <is>
        <t>HDL_support</t>
        <phoneticPr fontId="0" type="noConversion"/>
      </is>
    </nc>
  </rcc>
  <rcc rId="7108" sId="2">
    <nc r="D1821" t="inlineStr">
      <is>
        <t>HDL_support</t>
        <phoneticPr fontId="0" type="noConversion"/>
      </is>
    </nc>
  </rcc>
  <rcc rId="7109" sId="2">
    <nc r="D1822" t="inlineStr">
      <is>
        <t>HDL_support</t>
        <phoneticPr fontId="0" type="noConversion"/>
      </is>
    </nc>
  </rcc>
  <rcc rId="7110" sId="2">
    <nc r="D1823" t="inlineStr">
      <is>
        <t>HDL_support</t>
        <phoneticPr fontId="0" type="noConversion"/>
      </is>
    </nc>
  </rcc>
  <rcc rId="7111" sId="2">
    <nc r="D1824" t="inlineStr">
      <is>
        <t>HDL_support</t>
        <phoneticPr fontId="0" type="noConversion"/>
      </is>
    </nc>
  </rcc>
  <rcc rId="7112" sId="2">
    <nc r="D1825" t="inlineStr">
      <is>
        <t>HDL_support</t>
        <phoneticPr fontId="0" type="noConversion"/>
      </is>
    </nc>
  </rcc>
  <rcc rId="7113" sId="2">
    <nc r="D1826" t="inlineStr">
      <is>
        <t>HDL_support</t>
        <phoneticPr fontId="0" type="noConversion"/>
      </is>
    </nc>
  </rcc>
  <rcc rId="7114" sId="2">
    <nc r="D1827" t="inlineStr">
      <is>
        <t>HDL_support</t>
        <phoneticPr fontId="0" type="noConversion"/>
      </is>
    </nc>
  </rcc>
  <rcc rId="7115" sId="2">
    <nc r="D1828" t="inlineStr">
      <is>
        <t>HDL_support</t>
        <phoneticPr fontId="0" type="noConversion"/>
      </is>
    </nc>
  </rcc>
  <rcc rId="7116" sId="2">
    <nc r="D1829" t="inlineStr">
      <is>
        <t>HDL_support</t>
        <phoneticPr fontId="0" type="noConversion"/>
      </is>
    </nc>
  </rcc>
  <rcc rId="7117" sId="2">
    <nc r="D1830" t="inlineStr">
      <is>
        <t>HDL_support</t>
        <phoneticPr fontId="0" type="noConversion"/>
      </is>
    </nc>
  </rcc>
  <rcc rId="7118" sId="2">
    <nc r="D1831" t="inlineStr">
      <is>
        <t>HDL_support</t>
        <phoneticPr fontId="0" type="noConversion"/>
      </is>
    </nc>
  </rcc>
  <rcc rId="7119" sId="2">
    <nc r="D1832" t="inlineStr">
      <is>
        <t>HDL_support</t>
        <phoneticPr fontId="0" type="noConversion"/>
      </is>
    </nc>
  </rcc>
  <rcc rId="7120" sId="2">
    <nc r="D1833" t="inlineStr">
      <is>
        <t>HDL_support</t>
        <phoneticPr fontId="0" type="noConversion"/>
      </is>
    </nc>
  </rcc>
  <rcc rId="7121" sId="2">
    <nc r="D1834" t="inlineStr">
      <is>
        <t>HDL_support</t>
        <phoneticPr fontId="0" type="noConversion"/>
      </is>
    </nc>
  </rcc>
  <rcc rId="7122" sId="2">
    <nc r="D1835" t="inlineStr">
      <is>
        <t>HDL_support</t>
        <phoneticPr fontId="0" type="noConversion"/>
      </is>
    </nc>
  </rcc>
  <rcc rId="7123" sId="2">
    <nc r="D1836" t="inlineStr">
      <is>
        <t>HDL_support</t>
        <phoneticPr fontId="0" type="noConversion"/>
      </is>
    </nc>
  </rcc>
  <rcc rId="7124" sId="2">
    <nc r="D1837" t="inlineStr">
      <is>
        <t>HDL_support</t>
        <phoneticPr fontId="0" type="noConversion"/>
      </is>
    </nc>
  </rcc>
  <rcc rId="7125" sId="2">
    <nc r="D1838" t="inlineStr">
      <is>
        <t>HDL_support</t>
        <phoneticPr fontId="0" type="noConversion"/>
      </is>
    </nc>
  </rcc>
  <rcc rId="7126" sId="2">
    <nc r="D1839" t="inlineStr">
      <is>
        <t>HDL_support</t>
        <phoneticPr fontId="0" type="noConversion"/>
      </is>
    </nc>
  </rcc>
  <rcc rId="7127" sId="2">
    <nc r="D1840" t="inlineStr">
      <is>
        <t>HDL_support</t>
        <phoneticPr fontId="0" type="noConversion"/>
      </is>
    </nc>
  </rcc>
  <rcc rId="7128" sId="2">
    <nc r="D1841" t="inlineStr">
      <is>
        <t>HDL_support</t>
        <phoneticPr fontId="0" type="noConversion"/>
      </is>
    </nc>
  </rcc>
  <rcc rId="7129" sId="2">
    <nc r="D1842" t="inlineStr">
      <is>
        <t>HDL_support</t>
        <phoneticPr fontId="0" type="noConversion"/>
      </is>
    </nc>
  </rcc>
  <rcc rId="7130" sId="2">
    <nc r="D1843" t="inlineStr">
      <is>
        <t>HDL_support</t>
        <phoneticPr fontId="0" type="noConversion"/>
      </is>
    </nc>
  </rcc>
  <rcc rId="7131" sId="2">
    <nc r="D1844" t="inlineStr">
      <is>
        <t>HDL_support</t>
        <phoneticPr fontId="0" type="noConversion"/>
      </is>
    </nc>
  </rcc>
  <rcc rId="7132" sId="2">
    <nc r="D1845" t="inlineStr">
      <is>
        <t>HDL_support</t>
        <phoneticPr fontId="0" type="noConversion"/>
      </is>
    </nc>
  </rcc>
  <rcc rId="7133" sId="2">
    <nc r="D1846" t="inlineStr">
      <is>
        <t>HDL_support</t>
        <phoneticPr fontId="0" type="noConversion"/>
      </is>
    </nc>
  </rcc>
  <rcc rId="7134" sId="2">
    <nc r="D1847" t="inlineStr">
      <is>
        <t>HDL_support</t>
        <phoneticPr fontId="0" type="noConversion"/>
      </is>
    </nc>
  </rcc>
  <rcc rId="7135" sId="2">
    <nc r="D1848" t="inlineStr">
      <is>
        <t>HDL_support</t>
        <phoneticPr fontId="0" type="noConversion"/>
      </is>
    </nc>
  </rcc>
  <rcc rId="7136" sId="2">
    <nc r="D1849" t="inlineStr">
      <is>
        <t>HDL_support</t>
        <phoneticPr fontId="0" type="noConversion"/>
      </is>
    </nc>
  </rcc>
  <rcc rId="7137" sId="2">
    <nc r="D1850" t="inlineStr">
      <is>
        <t>HDL_support</t>
        <phoneticPr fontId="0" type="noConversion"/>
      </is>
    </nc>
  </rcc>
  <rcc rId="7138" sId="2">
    <nc r="D1851" t="inlineStr">
      <is>
        <t>HDL_support</t>
        <phoneticPr fontId="0" type="noConversion"/>
      </is>
    </nc>
  </rcc>
  <rcc rId="7139" sId="2">
    <nc r="D1852" t="inlineStr">
      <is>
        <t>HDL_support</t>
        <phoneticPr fontId="0" type="noConversion"/>
      </is>
    </nc>
  </rcc>
  <rcc rId="7140" sId="2">
    <nc r="D1853" t="inlineStr">
      <is>
        <t>HDL_support</t>
        <phoneticPr fontId="0" type="noConversion"/>
      </is>
    </nc>
  </rcc>
  <rcc rId="7141" sId="2">
    <nc r="D1854" t="inlineStr">
      <is>
        <t>HDL_support</t>
        <phoneticPr fontId="0" type="noConversion"/>
      </is>
    </nc>
  </rcc>
  <rcc rId="7142" sId="2">
    <nc r="D1855" t="inlineStr">
      <is>
        <t>HDL_support</t>
        <phoneticPr fontId="0" type="noConversion"/>
      </is>
    </nc>
  </rcc>
  <rcc rId="7143" sId="2">
    <nc r="D1856" t="inlineStr">
      <is>
        <t>HDL_support</t>
        <phoneticPr fontId="0" type="noConversion"/>
      </is>
    </nc>
  </rcc>
  <rcc rId="7144" sId="2">
    <nc r="D1857" t="inlineStr">
      <is>
        <t>HDL_support</t>
        <phoneticPr fontId="0" type="noConversion"/>
      </is>
    </nc>
  </rcc>
  <rcc rId="7145" sId="2">
    <nc r="D1858" t="inlineStr">
      <is>
        <t>HDL_support</t>
        <phoneticPr fontId="0" type="noConversion"/>
      </is>
    </nc>
  </rcc>
  <rcc rId="7146" sId="2">
    <nc r="D1859" t="inlineStr">
      <is>
        <t>HDL_support</t>
        <phoneticPr fontId="0" type="noConversion"/>
      </is>
    </nc>
  </rcc>
  <rcc rId="7147" sId="2">
    <nc r="D1860" t="inlineStr">
      <is>
        <t>HDL_support</t>
        <phoneticPr fontId="0" type="noConversion"/>
      </is>
    </nc>
  </rcc>
  <rcc rId="7148" sId="2">
    <nc r="D1861" t="inlineStr">
      <is>
        <t>HDL_support</t>
        <phoneticPr fontId="0" type="noConversion"/>
      </is>
    </nc>
  </rcc>
  <rcc rId="7149" sId="2">
    <nc r="D1862" t="inlineStr">
      <is>
        <t>HDL_support</t>
        <phoneticPr fontId="0" type="noConversion"/>
      </is>
    </nc>
  </rcc>
  <rcc rId="7150" sId="2">
    <nc r="D1863" t="inlineStr">
      <is>
        <t>HDL_support</t>
        <phoneticPr fontId="0" type="noConversion"/>
      </is>
    </nc>
  </rcc>
  <rcc rId="7151" sId="2">
    <nc r="D1864" t="inlineStr">
      <is>
        <t>HDL_support</t>
        <phoneticPr fontId="0" type="noConversion"/>
      </is>
    </nc>
  </rcc>
  <rcc rId="7152" sId="2">
    <nc r="D1865" t="inlineStr">
      <is>
        <t>HDL_support</t>
        <phoneticPr fontId="0" type="noConversion"/>
      </is>
    </nc>
  </rcc>
  <rcc rId="7153" sId="2">
    <nc r="D1866" t="inlineStr">
      <is>
        <t>HDL_support</t>
        <phoneticPr fontId="0" type="noConversion"/>
      </is>
    </nc>
  </rcc>
  <rcc rId="7154" sId="2">
    <nc r="D1867" t="inlineStr">
      <is>
        <t>HDL_support</t>
        <phoneticPr fontId="0" type="noConversion"/>
      </is>
    </nc>
  </rcc>
  <rcc rId="7155" sId="2">
    <nc r="D1868" t="inlineStr">
      <is>
        <t>HDL_support</t>
        <phoneticPr fontId="0" type="noConversion"/>
      </is>
    </nc>
  </rcc>
  <rcc rId="7156" sId="2">
    <nc r="D1869" t="inlineStr">
      <is>
        <t>HDL_support</t>
        <phoneticPr fontId="0" type="noConversion"/>
      </is>
    </nc>
  </rcc>
  <rcc rId="7157" sId="2">
    <nc r="D1870" t="inlineStr">
      <is>
        <t>HDL_support</t>
        <phoneticPr fontId="0" type="noConversion"/>
      </is>
    </nc>
  </rcc>
  <rcc rId="7158" sId="2">
    <nc r="D1871" t="inlineStr">
      <is>
        <t>HDL_support</t>
        <phoneticPr fontId="0" type="noConversion"/>
      </is>
    </nc>
  </rcc>
  <rcc rId="7159" sId="2">
    <nc r="D1872" t="inlineStr">
      <is>
        <t>HDL_support</t>
        <phoneticPr fontId="0" type="noConversion"/>
      </is>
    </nc>
  </rcc>
  <rcc rId="7160" sId="2">
    <nc r="D1873" t="inlineStr">
      <is>
        <t>HDL_support</t>
        <phoneticPr fontId="0" type="noConversion"/>
      </is>
    </nc>
  </rcc>
  <rcc rId="7161" sId="2">
    <nc r="D1874" t="inlineStr">
      <is>
        <t>HDL_support</t>
        <phoneticPr fontId="0" type="noConversion"/>
      </is>
    </nc>
  </rcc>
  <rcc rId="7162" sId="2">
    <nc r="D1875" t="inlineStr">
      <is>
        <t>HDL_support</t>
        <phoneticPr fontId="0" type="noConversion"/>
      </is>
    </nc>
  </rcc>
  <rcc rId="7163" sId="2">
    <nc r="D1876" t="inlineStr">
      <is>
        <t>HDL_support</t>
        <phoneticPr fontId="0" type="noConversion"/>
      </is>
    </nc>
  </rcc>
  <rcc rId="7164" sId="2">
    <nc r="D1877" t="inlineStr">
      <is>
        <t>HDL_support</t>
        <phoneticPr fontId="0" type="noConversion"/>
      </is>
    </nc>
  </rcc>
  <rcc rId="7165" sId="2">
    <nc r="D1878" t="inlineStr">
      <is>
        <t>HDL_support</t>
        <phoneticPr fontId="0" type="noConversion"/>
      </is>
    </nc>
  </rcc>
  <rcc rId="7166" sId="2">
    <nc r="D1879" t="inlineStr">
      <is>
        <t>HDL_support</t>
        <phoneticPr fontId="0" type="noConversion"/>
      </is>
    </nc>
  </rcc>
  <rcc rId="7167" sId="2">
    <nc r="D1880" t="inlineStr">
      <is>
        <t>HDL_support</t>
        <phoneticPr fontId="0" type="noConversion"/>
      </is>
    </nc>
  </rcc>
  <rcc rId="7168" sId="2">
    <nc r="D1881" t="inlineStr">
      <is>
        <t>HDL_support</t>
        <phoneticPr fontId="0" type="noConversion"/>
      </is>
    </nc>
  </rcc>
  <rcc rId="7169" sId="2">
    <nc r="D1882" t="inlineStr">
      <is>
        <t>HDL_support</t>
        <phoneticPr fontId="0" type="noConversion"/>
      </is>
    </nc>
  </rcc>
  <rcc rId="7170" sId="2">
    <nc r="D1883" t="inlineStr">
      <is>
        <t>HDL_support</t>
        <phoneticPr fontId="0" type="noConversion"/>
      </is>
    </nc>
  </rcc>
  <rcc rId="7171" sId="2">
    <nc r="D1884" t="inlineStr">
      <is>
        <t>HDL_support</t>
        <phoneticPr fontId="0" type="noConversion"/>
      </is>
    </nc>
  </rcc>
  <rcc rId="7172" sId="2">
    <nc r="D1885" t="inlineStr">
      <is>
        <t>HDL_support</t>
        <phoneticPr fontId="0" type="noConversion"/>
      </is>
    </nc>
  </rcc>
  <rcc rId="7173" sId="2">
    <nc r="D1886" t="inlineStr">
      <is>
        <t>HDL_support</t>
        <phoneticPr fontId="0" type="noConversion"/>
      </is>
    </nc>
  </rcc>
  <rcc rId="7174" sId="2">
    <nc r="D1887" t="inlineStr">
      <is>
        <t>HDL_support</t>
        <phoneticPr fontId="0" type="noConversion"/>
      </is>
    </nc>
  </rcc>
  <rcc rId="7175" sId="2">
    <nc r="D1888" t="inlineStr">
      <is>
        <t>HDL_support</t>
        <phoneticPr fontId="0" type="noConversion"/>
      </is>
    </nc>
  </rcc>
  <rcc rId="7176" sId="2">
    <nc r="D1889" t="inlineStr">
      <is>
        <t>HDL_support</t>
        <phoneticPr fontId="0" type="noConversion"/>
      </is>
    </nc>
  </rcc>
  <rcc rId="7177" sId="2">
    <nc r="D1890" t="inlineStr">
      <is>
        <t>HDL_support</t>
        <phoneticPr fontId="0" type="noConversion"/>
      </is>
    </nc>
  </rcc>
  <rcc rId="7178" sId="2">
    <nc r="D1891" t="inlineStr">
      <is>
        <t>HDL_support</t>
        <phoneticPr fontId="0" type="noConversion"/>
      </is>
    </nc>
  </rcc>
  <rcc rId="7179" sId="2">
    <nc r="D1892" t="inlineStr">
      <is>
        <t>HDL_support</t>
        <phoneticPr fontId="0" type="noConversion"/>
      </is>
    </nc>
  </rcc>
  <rcc rId="7180" sId="2">
    <nc r="D1893" t="inlineStr">
      <is>
        <t>HDL_support</t>
        <phoneticPr fontId="0" type="noConversion"/>
      </is>
    </nc>
  </rcc>
  <rcc rId="7181" sId="2">
    <nc r="D1894" t="inlineStr">
      <is>
        <t>HDL_support</t>
        <phoneticPr fontId="0" type="noConversion"/>
      </is>
    </nc>
  </rcc>
  <rcc rId="7182" sId="2">
    <nc r="D1895" t="inlineStr">
      <is>
        <t>HDL_support</t>
        <phoneticPr fontId="0" type="noConversion"/>
      </is>
    </nc>
  </rcc>
  <rcc rId="7183" sId="2">
    <nc r="D1896" t="inlineStr">
      <is>
        <t>HDL_support</t>
        <phoneticPr fontId="0" type="noConversion"/>
      </is>
    </nc>
  </rcc>
  <rcc rId="7184" sId="2">
    <nc r="D1897" t="inlineStr">
      <is>
        <t>HDL_support</t>
        <phoneticPr fontId="0" type="noConversion"/>
      </is>
    </nc>
  </rcc>
  <rcc rId="7185" sId="2">
    <nc r="D1898" t="inlineStr">
      <is>
        <t>HDL_support</t>
        <phoneticPr fontId="0" type="noConversion"/>
      </is>
    </nc>
  </rcc>
  <rcc rId="7186" sId="2">
    <nc r="D1899" t="inlineStr">
      <is>
        <t>HDL_support</t>
        <phoneticPr fontId="0" type="noConversion"/>
      </is>
    </nc>
  </rcc>
  <rcc rId="7187" sId="2">
    <nc r="D1900" t="inlineStr">
      <is>
        <t>HDL_support</t>
        <phoneticPr fontId="0" type="noConversion"/>
      </is>
    </nc>
  </rcc>
  <rcc rId="7188" sId="2">
    <nc r="D1901" t="inlineStr">
      <is>
        <t>HDL_support</t>
        <phoneticPr fontId="0" type="noConversion"/>
      </is>
    </nc>
  </rcc>
  <rcc rId="7189" sId="2">
    <nc r="D1902" t="inlineStr">
      <is>
        <t>HDL_support</t>
        <phoneticPr fontId="0" type="noConversion"/>
      </is>
    </nc>
  </rcc>
  <rcc rId="7190" sId="2">
    <nc r="D1903" t="inlineStr">
      <is>
        <t>HDL_support</t>
        <phoneticPr fontId="0" type="noConversion"/>
      </is>
    </nc>
  </rcc>
  <rcc rId="7191" sId="2">
    <nc r="D1904" t="inlineStr">
      <is>
        <t>HDL_support</t>
        <phoneticPr fontId="0" type="noConversion"/>
      </is>
    </nc>
  </rcc>
  <rcc rId="7192" sId="2">
    <nc r="D1905" t="inlineStr">
      <is>
        <t>HDL_support</t>
        <phoneticPr fontId="0" type="noConversion"/>
      </is>
    </nc>
  </rcc>
  <rcc rId="7193" sId="2">
    <nc r="D1906" t="inlineStr">
      <is>
        <t>HDL_support</t>
        <phoneticPr fontId="0" type="noConversion"/>
      </is>
    </nc>
  </rcc>
  <rcc rId="7194" sId="2">
    <nc r="D1907" t="inlineStr">
      <is>
        <t>HDL_support</t>
        <phoneticPr fontId="0" type="noConversion"/>
      </is>
    </nc>
  </rcc>
  <rcc rId="7195" sId="2">
    <nc r="D1908" t="inlineStr">
      <is>
        <t>HDL_support</t>
        <phoneticPr fontId="0" type="noConversion"/>
      </is>
    </nc>
  </rcc>
  <rcc rId="7196" sId="2">
    <nc r="D1909" t="inlineStr">
      <is>
        <t>HDL_support</t>
        <phoneticPr fontId="0" type="noConversion"/>
      </is>
    </nc>
  </rcc>
  <rcc rId="7197" sId="2">
    <nc r="D1910" t="inlineStr">
      <is>
        <t>HDL_support</t>
        <phoneticPr fontId="0" type="noConversion"/>
      </is>
    </nc>
  </rcc>
  <rcc rId="7198" sId="2">
    <nc r="D1911" t="inlineStr">
      <is>
        <t>HDL_support</t>
        <phoneticPr fontId="0" type="noConversion"/>
      </is>
    </nc>
  </rcc>
  <rcc rId="7199" sId="2">
    <nc r="D1912" t="inlineStr">
      <is>
        <t>HDL_support</t>
        <phoneticPr fontId="0" type="noConversion"/>
      </is>
    </nc>
  </rcc>
  <rcc rId="7200" sId="2">
    <nc r="D1913" t="inlineStr">
      <is>
        <t>HDL_support</t>
        <phoneticPr fontId="0" type="noConversion"/>
      </is>
    </nc>
  </rcc>
  <rcc rId="7201" sId="2">
    <nc r="D1914" t="inlineStr">
      <is>
        <t>HDL_support</t>
        <phoneticPr fontId="0" type="noConversion"/>
      </is>
    </nc>
  </rcc>
  <rcc rId="7202" sId="2">
    <nc r="D1915" t="inlineStr">
      <is>
        <t>HDL_support</t>
        <phoneticPr fontId="0" type="noConversion"/>
      </is>
    </nc>
  </rcc>
  <rcc rId="7203" sId="2">
    <nc r="D1916" t="inlineStr">
      <is>
        <t>HDL_support</t>
        <phoneticPr fontId="0" type="noConversion"/>
      </is>
    </nc>
  </rcc>
  <rcc rId="7204" sId="2">
    <nc r="D1917" t="inlineStr">
      <is>
        <t>HDL_support</t>
        <phoneticPr fontId="0" type="noConversion"/>
      </is>
    </nc>
  </rcc>
  <rcc rId="7205" sId="2">
    <nc r="D1918" t="inlineStr">
      <is>
        <t>HDL_support</t>
        <phoneticPr fontId="0" type="noConversion"/>
      </is>
    </nc>
  </rcc>
  <rcc rId="7206" sId="2">
    <nc r="D1919" t="inlineStr">
      <is>
        <t>HDL_support</t>
        <phoneticPr fontId="0" type="noConversion"/>
      </is>
    </nc>
  </rcc>
  <rcc rId="7207" sId="2">
    <nc r="D1920" t="inlineStr">
      <is>
        <t>HDL_support</t>
        <phoneticPr fontId="0" type="noConversion"/>
      </is>
    </nc>
  </rcc>
  <rcc rId="7208" sId="2">
    <nc r="D1921" t="inlineStr">
      <is>
        <t>HDL_support</t>
        <phoneticPr fontId="0" type="noConversion"/>
      </is>
    </nc>
  </rcc>
  <rcc rId="7209" sId="2">
    <nc r="D1922" t="inlineStr">
      <is>
        <t>HDL_support</t>
        <phoneticPr fontId="0" type="noConversion"/>
      </is>
    </nc>
  </rcc>
  <rcc rId="7210" sId="2">
    <nc r="D1923" t="inlineStr">
      <is>
        <t>HDL_support</t>
        <phoneticPr fontId="0" type="noConversion"/>
      </is>
    </nc>
  </rcc>
  <rcc rId="7211" sId="2">
    <nc r="D1924" t="inlineStr">
      <is>
        <t>HDL_support</t>
        <phoneticPr fontId="0" type="noConversion"/>
      </is>
    </nc>
  </rcc>
  <rcc rId="7212" sId="2">
    <nc r="D1925" t="inlineStr">
      <is>
        <t>HDL_support</t>
        <phoneticPr fontId="0" type="noConversion"/>
      </is>
    </nc>
  </rcc>
  <rcc rId="7213" sId="2">
    <nc r="D1926" t="inlineStr">
      <is>
        <t>HDL_support</t>
        <phoneticPr fontId="0" type="noConversion"/>
      </is>
    </nc>
  </rcc>
  <rcc rId="7214" sId="2">
    <nc r="D1927" t="inlineStr">
      <is>
        <t>HDL_support</t>
        <phoneticPr fontId="0" type="noConversion"/>
      </is>
    </nc>
  </rcc>
  <rcc rId="7215" sId="2">
    <nc r="D1928" t="inlineStr">
      <is>
        <t>HDL_support</t>
        <phoneticPr fontId="0" type="noConversion"/>
      </is>
    </nc>
  </rcc>
  <rcc rId="7216" sId="2">
    <nc r="D1929" t="inlineStr">
      <is>
        <t>HDL_support</t>
        <phoneticPr fontId="0" type="noConversion"/>
      </is>
    </nc>
  </rcc>
  <rcc rId="7217" sId="2">
    <nc r="D1930" t="inlineStr">
      <is>
        <t>HDL_support</t>
        <phoneticPr fontId="0" type="noConversion"/>
      </is>
    </nc>
  </rcc>
  <rcc rId="7218" sId="2">
    <nc r="D1931" t="inlineStr">
      <is>
        <t>HDL_support</t>
        <phoneticPr fontId="0" type="noConversion"/>
      </is>
    </nc>
  </rcc>
  <rcc rId="7219" sId="2">
    <nc r="D1932" t="inlineStr">
      <is>
        <t>HDL_support</t>
        <phoneticPr fontId="0" type="noConversion"/>
      </is>
    </nc>
  </rcc>
  <rcc rId="7220" sId="2">
    <nc r="D1933" t="inlineStr">
      <is>
        <t>HDL_support</t>
        <phoneticPr fontId="0" type="noConversion"/>
      </is>
    </nc>
  </rcc>
  <rcc rId="7221" sId="2">
    <nc r="D1934" t="inlineStr">
      <is>
        <t>HDL_support</t>
        <phoneticPr fontId="0" type="noConversion"/>
      </is>
    </nc>
  </rcc>
  <rcc rId="7222" sId="2">
    <nc r="D1935" t="inlineStr">
      <is>
        <t>HDL_support</t>
        <phoneticPr fontId="0" type="noConversion"/>
      </is>
    </nc>
  </rcc>
  <rcc rId="7223" sId="2">
    <nc r="D1936" t="inlineStr">
      <is>
        <t>HDL_support</t>
        <phoneticPr fontId="0" type="noConversion"/>
      </is>
    </nc>
  </rcc>
  <rcc rId="7224" sId="2">
    <nc r="D1937" t="inlineStr">
      <is>
        <t>HDL_support</t>
        <phoneticPr fontId="0" type="noConversion"/>
      </is>
    </nc>
  </rcc>
  <rcc rId="7225" sId="2">
    <nc r="D1938" t="inlineStr">
      <is>
        <t>HDL_support</t>
        <phoneticPr fontId="0" type="noConversion"/>
      </is>
    </nc>
  </rcc>
  <rcc rId="7226" sId="2">
    <nc r="D1939" t="inlineStr">
      <is>
        <t>HDL_support</t>
        <phoneticPr fontId="0" type="noConversion"/>
      </is>
    </nc>
  </rcc>
  <rcc rId="7227" sId="2">
    <nc r="D1940" t="inlineStr">
      <is>
        <t>HDL_support</t>
        <phoneticPr fontId="0" type="noConversion"/>
      </is>
    </nc>
  </rcc>
  <rcc rId="7228" sId="2">
    <nc r="D1941" t="inlineStr">
      <is>
        <t>HDL_support</t>
        <phoneticPr fontId="0" type="noConversion"/>
      </is>
    </nc>
  </rcc>
  <rcc rId="7229" sId="2">
    <nc r="D1942" t="inlineStr">
      <is>
        <t>HDL_support</t>
        <phoneticPr fontId="0" type="noConversion"/>
      </is>
    </nc>
  </rcc>
  <rcc rId="7230" sId="2">
    <nc r="D1943" t="inlineStr">
      <is>
        <t>HDL_support</t>
        <phoneticPr fontId="0" type="noConversion"/>
      </is>
    </nc>
  </rcc>
  <rcc rId="7231" sId="2">
    <nc r="D1944" t="inlineStr">
      <is>
        <t>HDL_support</t>
        <phoneticPr fontId="0" type="noConversion"/>
      </is>
    </nc>
  </rcc>
  <rcc rId="7232" sId="2">
    <nc r="D1945" t="inlineStr">
      <is>
        <t>HDL_support</t>
        <phoneticPr fontId="0" type="noConversion"/>
      </is>
    </nc>
  </rcc>
  <rcc rId="7233" sId="2">
    <nc r="D1946" t="inlineStr">
      <is>
        <t>HDL_support</t>
        <phoneticPr fontId="0" type="noConversion"/>
      </is>
    </nc>
  </rcc>
  <rcc rId="7234" sId="2">
    <nc r="D1947" t="inlineStr">
      <is>
        <t>HDL_support</t>
        <phoneticPr fontId="0" type="noConversion"/>
      </is>
    </nc>
  </rcc>
  <rcc rId="7235" sId="2">
    <nc r="D1948" t="inlineStr">
      <is>
        <t>HDL_support</t>
        <phoneticPr fontId="0" type="noConversion"/>
      </is>
    </nc>
  </rcc>
  <rcc rId="7236" sId="2">
    <nc r="D1949" t="inlineStr">
      <is>
        <t>HDL_support</t>
        <phoneticPr fontId="0" type="noConversion"/>
      </is>
    </nc>
  </rcc>
  <rcc rId="7237" sId="2">
    <nc r="D1950" t="inlineStr">
      <is>
        <t>HDL_support</t>
        <phoneticPr fontId="0" type="noConversion"/>
      </is>
    </nc>
  </rcc>
  <rcc rId="7238" sId="2">
    <nc r="D1951" t="inlineStr">
      <is>
        <t>HDL_support</t>
        <phoneticPr fontId="0" type="noConversion"/>
      </is>
    </nc>
  </rcc>
  <rcc rId="7239" sId="2">
    <nc r="D1952" t="inlineStr">
      <is>
        <t>HDL_support</t>
        <phoneticPr fontId="0" type="noConversion"/>
      </is>
    </nc>
  </rcc>
  <rcc rId="7240" sId="2">
    <nc r="D1953" t="inlineStr">
      <is>
        <t>HDL_support</t>
        <phoneticPr fontId="0" type="noConversion"/>
      </is>
    </nc>
  </rcc>
  <rcc rId="7241" sId="2">
    <nc r="D1954" t="inlineStr">
      <is>
        <t>HDL_support</t>
        <phoneticPr fontId="0" type="noConversion"/>
      </is>
    </nc>
  </rcc>
  <rcc rId="7242" sId="2">
    <nc r="D1955" t="inlineStr">
      <is>
        <t>HDL_support</t>
        <phoneticPr fontId="0" type="noConversion"/>
      </is>
    </nc>
  </rcc>
  <rcc rId="7243" sId="2">
    <nc r="D1956" t="inlineStr">
      <is>
        <t>HDL_support</t>
        <phoneticPr fontId="0" type="noConversion"/>
      </is>
    </nc>
  </rcc>
  <rcc rId="7244" sId="2">
    <nc r="D1957" t="inlineStr">
      <is>
        <t>HDL_support</t>
        <phoneticPr fontId="0" type="noConversion"/>
      </is>
    </nc>
  </rcc>
  <rcc rId="7245" sId="2">
    <nc r="D1958" t="inlineStr">
      <is>
        <t>HDL_support</t>
        <phoneticPr fontId="0" type="noConversion"/>
      </is>
    </nc>
  </rcc>
  <rcc rId="7246" sId="2">
    <nc r="D1959" t="inlineStr">
      <is>
        <t>HDL_support</t>
        <phoneticPr fontId="0" type="noConversion"/>
      </is>
    </nc>
  </rcc>
  <rcc rId="7247" sId="2">
    <nc r="D1960" t="inlineStr">
      <is>
        <t>HDL_support</t>
        <phoneticPr fontId="0" type="noConversion"/>
      </is>
    </nc>
  </rcc>
  <rcc rId="7248" sId="2">
    <nc r="D1961" t="inlineStr">
      <is>
        <t>HDL_support</t>
        <phoneticPr fontId="0" type="noConversion"/>
      </is>
    </nc>
  </rcc>
  <rcc rId="7249" sId="2">
    <nc r="D1962" t="inlineStr">
      <is>
        <t>HDL_support</t>
        <phoneticPr fontId="0" type="noConversion"/>
      </is>
    </nc>
  </rcc>
  <rcc rId="7250" sId="2">
    <nc r="D1963" t="inlineStr">
      <is>
        <t>HDL_support</t>
        <phoneticPr fontId="0" type="noConversion"/>
      </is>
    </nc>
  </rcc>
  <rcc rId="7251" sId="2">
    <nc r="D1964" t="inlineStr">
      <is>
        <t>HDL_support</t>
        <phoneticPr fontId="0" type="noConversion"/>
      </is>
    </nc>
  </rcc>
  <rcc rId="7252" sId="2">
    <nc r="D1965" t="inlineStr">
      <is>
        <t>HDL_support</t>
        <phoneticPr fontId="0" type="noConversion"/>
      </is>
    </nc>
  </rcc>
  <rcc rId="7253" sId="2">
    <nc r="D1966" t="inlineStr">
      <is>
        <t>HDL_support</t>
        <phoneticPr fontId="0" type="noConversion"/>
      </is>
    </nc>
  </rcc>
  <rcc rId="7254" sId="2">
    <nc r="D1967" t="inlineStr">
      <is>
        <t>HDL_support</t>
        <phoneticPr fontId="0" type="noConversion"/>
      </is>
    </nc>
  </rcc>
  <rcc rId="7255" sId="2">
    <nc r="D1968" t="inlineStr">
      <is>
        <t>HDL_support</t>
        <phoneticPr fontId="0" type="noConversion"/>
      </is>
    </nc>
  </rcc>
  <rcc rId="7256" sId="2">
    <nc r="D1969" t="inlineStr">
      <is>
        <t>HDL_support</t>
        <phoneticPr fontId="0" type="noConversion"/>
      </is>
    </nc>
  </rcc>
  <rcc rId="7257" sId="2">
    <nc r="D1970" t="inlineStr">
      <is>
        <t>HDL_support</t>
        <phoneticPr fontId="0" type="noConversion"/>
      </is>
    </nc>
  </rcc>
  <rcc rId="7258" sId="2">
    <nc r="D1971" t="inlineStr">
      <is>
        <t>HDL_support</t>
        <phoneticPr fontId="0" type="noConversion"/>
      </is>
    </nc>
  </rcc>
  <rcc rId="7259" sId="2">
    <nc r="D1972" t="inlineStr">
      <is>
        <t>HDL_support</t>
        <phoneticPr fontId="0" type="noConversion"/>
      </is>
    </nc>
  </rcc>
  <rcc rId="7260" sId="2">
    <nc r="D1973" t="inlineStr">
      <is>
        <t>HDL_support</t>
        <phoneticPr fontId="0" type="noConversion"/>
      </is>
    </nc>
  </rcc>
  <rcc rId="7261" sId="2">
    <nc r="D1974" t="inlineStr">
      <is>
        <t>HDL_support</t>
        <phoneticPr fontId="0" type="noConversion"/>
      </is>
    </nc>
  </rcc>
  <rcc rId="7262" sId="2">
    <nc r="D1975" t="inlineStr">
      <is>
        <t>HDL_support</t>
        <phoneticPr fontId="0" type="noConversion"/>
      </is>
    </nc>
  </rcc>
  <rcc rId="7263" sId="2">
    <nc r="D1976" t="inlineStr">
      <is>
        <t>HDL_support</t>
        <phoneticPr fontId="0" type="noConversion"/>
      </is>
    </nc>
  </rcc>
  <rcc rId="7264" sId="2">
    <nc r="D1977" t="inlineStr">
      <is>
        <t>HDL_support</t>
        <phoneticPr fontId="0" type="noConversion"/>
      </is>
    </nc>
  </rcc>
  <rcc rId="7265" sId="2">
    <nc r="D1978" t="inlineStr">
      <is>
        <t>HDL_support</t>
        <phoneticPr fontId="0" type="noConversion"/>
      </is>
    </nc>
  </rcc>
  <rcc rId="7266" sId="2">
    <nc r="D1979" t="inlineStr">
      <is>
        <t>HDL_support</t>
        <phoneticPr fontId="0" type="noConversion"/>
      </is>
    </nc>
  </rcc>
  <rcc rId="7267" sId="2">
    <nc r="D1980" t="inlineStr">
      <is>
        <t>HDL_support</t>
        <phoneticPr fontId="0" type="noConversion"/>
      </is>
    </nc>
  </rcc>
  <rcc rId="7268" sId="2">
    <nc r="D1981" t="inlineStr">
      <is>
        <t>HDL_support</t>
        <phoneticPr fontId="0" type="noConversion"/>
      </is>
    </nc>
  </rcc>
  <rcc rId="7269" sId="2">
    <nc r="D1982" t="inlineStr">
      <is>
        <t>HDL_support</t>
        <phoneticPr fontId="0" type="noConversion"/>
      </is>
    </nc>
  </rcc>
  <rcc rId="7270" sId="2">
    <nc r="D1983" t="inlineStr">
      <is>
        <t>HDL_support</t>
        <phoneticPr fontId="0" type="noConversion"/>
      </is>
    </nc>
  </rcc>
  <rcc rId="7271" sId="2">
    <nc r="D1984" t="inlineStr">
      <is>
        <t>HDL_support</t>
        <phoneticPr fontId="0" type="noConversion"/>
      </is>
    </nc>
  </rcc>
  <rcc rId="7272" sId="2">
    <nc r="D1985" t="inlineStr">
      <is>
        <t>HDL_support</t>
        <phoneticPr fontId="0" type="noConversion"/>
      </is>
    </nc>
  </rcc>
  <rcc rId="7273" sId="2">
    <nc r="D1986" t="inlineStr">
      <is>
        <t>HDL_support</t>
        <phoneticPr fontId="0" type="noConversion"/>
      </is>
    </nc>
  </rcc>
  <rcc rId="7274" sId="2">
    <nc r="D1987" t="inlineStr">
      <is>
        <t>HDL_support</t>
        <phoneticPr fontId="0" type="noConversion"/>
      </is>
    </nc>
  </rcc>
  <rcc rId="7275" sId="2">
    <nc r="D1988" t="inlineStr">
      <is>
        <t>HDL_support</t>
        <phoneticPr fontId="0" type="noConversion"/>
      </is>
    </nc>
  </rcc>
  <rcc rId="7276" sId="2">
    <nc r="D1989" t="inlineStr">
      <is>
        <t>HDL_support</t>
        <phoneticPr fontId="0" type="noConversion"/>
      </is>
    </nc>
  </rcc>
  <rcc rId="7277" sId="2">
    <nc r="D1990" t="inlineStr">
      <is>
        <t>HDL_support</t>
        <phoneticPr fontId="0" type="noConversion"/>
      </is>
    </nc>
  </rcc>
  <rcc rId="7278" sId="2">
    <nc r="D1991" t="inlineStr">
      <is>
        <t>HDL_support</t>
        <phoneticPr fontId="0" type="noConversion"/>
      </is>
    </nc>
  </rcc>
  <rcc rId="7279" sId="2">
    <nc r="D1992" t="inlineStr">
      <is>
        <t>HDL_support</t>
        <phoneticPr fontId="0" type="noConversion"/>
      </is>
    </nc>
  </rcc>
  <rcc rId="7280" sId="2">
    <nc r="D1993" t="inlineStr">
      <is>
        <t>HDL_support</t>
        <phoneticPr fontId="0" type="noConversion"/>
      </is>
    </nc>
  </rcc>
  <rcc rId="7281" sId="2">
    <nc r="D1994" t="inlineStr">
      <is>
        <t>HDL_support</t>
        <phoneticPr fontId="0" type="noConversion"/>
      </is>
    </nc>
  </rcc>
  <rcc rId="7282" sId="2">
    <nc r="D1995" t="inlineStr">
      <is>
        <t>HDL_support</t>
        <phoneticPr fontId="0" type="noConversion"/>
      </is>
    </nc>
  </rcc>
  <rcc rId="7283" sId="2">
    <nc r="D1996" t="inlineStr">
      <is>
        <t>HDL_support</t>
        <phoneticPr fontId="0" type="noConversion"/>
      </is>
    </nc>
  </rcc>
  <rcc rId="7284" sId="2">
    <nc r="D1997" t="inlineStr">
      <is>
        <t>HDL_support</t>
        <phoneticPr fontId="0" type="noConversion"/>
      </is>
    </nc>
  </rcc>
  <rcc rId="7285" sId="2">
    <nc r="D1998" t="inlineStr">
      <is>
        <t>HDL_support</t>
        <phoneticPr fontId="0" type="noConversion"/>
      </is>
    </nc>
  </rcc>
  <rcc rId="7286" sId="2">
    <nc r="D1999" t="inlineStr">
      <is>
        <t>HDL_support</t>
        <phoneticPr fontId="0" type="noConversion"/>
      </is>
    </nc>
  </rcc>
  <rcc rId="7287" sId="2">
    <nc r="D2000" t="inlineStr">
      <is>
        <t>HDL_support</t>
        <phoneticPr fontId="0" type="noConversion"/>
      </is>
    </nc>
  </rcc>
  <rcc rId="7288" sId="2">
    <nc r="D2001" t="inlineStr">
      <is>
        <t>HDL_support</t>
        <phoneticPr fontId="0" type="noConversion"/>
      </is>
    </nc>
  </rcc>
  <rcc rId="7289" sId="2">
    <nc r="D2002" t="inlineStr">
      <is>
        <t>HDL_support</t>
        <phoneticPr fontId="0" type="noConversion"/>
      </is>
    </nc>
  </rcc>
  <rcc rId="7290" sId="2">
    <nc r="D2003" t="inlineStr">
      <is>
        <t>HDL_support</t>
        <phoneticPr fontId="0" type="noConversion"/>
      </is>
    </nc>
  </rcc>
  <rcc rId="7291" sId="2">
    <nc r="D2004" t="inlineStr">
      <is>
        <t>HDL_support</t>
        <phoneticPr fontId="0" type="noConversion"/>
      </is>
    </nc>
  </rcc>
  <rcc rId="7292" sId="2">
    <nc r="D2005" t="inlineStr">
      <is>
        <t>HDL_support</t>
        <phoneticPr fontId="0" type="noConversion"/>
      </is>
    </nc>
  </rcc>
  <rcc rId="7293" sId="2">
    <nc r="D2006" t="inlineStr">
      <is>
        <t>HDL_support</t>
        <phoneticPr fontId="0" type="noConversion"/>
      </is>
    </nc>
  </rcc>
  <rcc rId="7294" sId="2">
    <nc r="D2007" t="inlineStr">
      <is>
        <t>HDL_support</t>
        <phoneticPr fontId="0" type="noConversion"/>
      </is>
    </nc>
  </rcc>
  <rcc rId="7295" sId="2">
    <nc r="D2008" t="inlineStr">
      <is>
        <t>HDL_support</t>
        <phoneticPr fontId="0" type="noConversion"/>
      </is>
    </nc>
  </rcc>
  <rcc rId="7296" sId="2">
    <nc r="D2009" t="inlineStr">
      <is>
        <t>HDL_support</t>
        <phoneticPr fontId="0" type="noConversion"/>
      </is>
    </nc>
  </rcc>
  <rcc rId="7297" sId="2">
    <nc r="D2010" t="inlineStr">
      <is>
        <t>HDL_support</t>
        <phoneticPr fontId="0" type="noConversion"/>
      </is>
    </nc>
  </rcc>
  <rcc rId="7298" sId="2">
    <nc r="D2011" t="inlineStr">
      <is>
        <t>HDL_support</t>
        <phoneticPr fontId="0" type="noConversion"/>
      </is>
    </nc>
  </rcc>
  <rcc rId="7299" sId="2">
    <nc r="D2012" t="inlineStr">
      <is>
        <t>HDL_support</t>
        <phoneticPr fontId="0" type="noConversion"/>
      </is>
    </nc>
  </rcc>
  <rcc rId="7300" sId="2">
    <nc r="D2013" t="inlineStr">
      <is>
        <t>HDL_support</t>
        <phoneticPr fontId="0" type="noConversion"/>
      </is>
    </nc>
  </rcc>
  <rcc rId="7301" sId="2">
    <nc r="D2014" t="inlineStr">
      <is>
        <t>HDL_support</t>
        <phoneticPr fontId="0" type="noConversion"/>
      </is>
    </nc>
  </rcc>
  <rcc rId="7302" sId="2">
    <nc r="D2015" t="inlineStr">
      <is>
        <t>HDL_support</t>
        <phoneticPr fontId="0" type="noConversion"/>
      </is>
    </nc>
  </rcc>
  <rcc rId="7303" sId="2">
    <nc r="D2016" t="inlineStr">
      <is>
        <t>HDL_support</t>
        <phoneticPr fontId="0" type="noConversion"/>
      </is>
    </nc>
  </rcc>
  <rcc rId="7304" sId="2">
    <nc r="D2017" t="inlineStr">
      <is>
        <t>HDL_support</t>
        <phoneticPr fontId="0" type="noConversion"/>
      </is>
    </nc>
  </rcc>
  <rcc rId="7305" sId="2">
    <nc r="D2018" t="inlineStr">
      <is>
        <t>HDL_support</t>
        <phoneticPr fontId="0" type="noConversion"/>
      </is>
    </nc>
  </rcc>
  <rcc rId="7306" sId="2">
    <nc r="D2019" t="inlineStr">
      <is>
        <t>HDL_support</t>
        <phoneticPr fontId="0" type="noConversion"/>
      </is>
    </nc>
  </rcc>
  <rcc rId="7307" sId="2">
    <nc r="D2020" t="inlineStr">
      <is>
        <t>HDL_support</t>
        <phoneticPr fontId="0" type="noConversion"/>
      </is>
    </nc>
  </rcc>
  <rcc rId="7308" sId="2">
    <nc r="D2021" t="inlineStr">
      <is>
        <t>HDL_support</t>
        <phoneticPr fontId="0" type="noConversion"/>
      </is>
    </nc>
  </rcc>
  <rcc rId="7309" sId="2">
    <nc r="D2022" t="inlineStr">
      <is>
        <t>HDL_support</t>
        <phoneticPr fontId="0" type="noConversion"/>
      </is>
    </nc>
  </rcc>
  <rcc rId="7310" sId="2">
    <nc r="D2023" t="inlineStr">
      <is>
        <t>HDL_support</t>
        <phoneticPr fontId="0" type="noConversion"/>
      </is>
    </nc>
  </rcc>
  <rcc rId="7311" sId="2">
    <nc r="D2024" t="inlineStr">
      <is>
        <t>HDL_support</t>
        <phoneticPr fontId="0" type="noConversion"/>
      </is>
    </nc>
  </rcc>
  <rcc rId="7312" sId="2">
    <nc r="D2025" t="inlineStr">
      <is>
        <t>HDL_support</t>
        <phoneticPr fontId="0" type="noConversion"/>
      </is>
    </nc>
  </rcc>
  <rcc rId="7313" sId="2">
    <nc r="D2026" t="inlineStr">
      <is>
        <t>HDL_support</t>
        <phoneticPr fontId="0" type="noConversion"/>
      </is>
    </nc>
  </rcc>
  <rcc rId="7314" sId="2">
    <nc r="D2027" t="inlineStr">
      <is>
        <t>HDL_support</t>
        <phoneticPr fontId="0" type="noConversion"/>
      </is>
    </nc>
  </rcc>
  <rcc rId="7315" sId="2">
    <nc r="D2028" t="inlineStr">
      <is>
        <t>HDL_support</t>
        <phoneticPr fontId="0" type="noConversion"/>
      </is>
    </nc>
  </rcc>
  <rcc rId="7316" sId="2">
    <nc r="D2029" t="inlineStr">
      <is>
        <t>HDL_support</t>
        <phoneticPr fontId="0" type="noConversion"/>
      </is>
    </nc>
  </rcc>
  <rcc rId="7317" sId="2">
    <nc r="D2030" t="inlineStr">
      <is>
        <t>HDL_support</t>
        <phoneticPr fontId="0" type="noConversion"/>
      </is>
    </nc>
  </rcc>
  <rcc rId="7318" sId="2">
    <nc r="D2031" t="inlineStr">
      <is>
        <t>HDL_support</t>
        <phoneticPr fontId="0" type="noConversion"/>
      </is>
    </nc>
  </rcc>
  <rcc rId="7319" sId="2">
    <nc r="D2032" t="inlineStr">
      <is>
        <t>HDL_support</t>
        <phoneticPr fontId="0" type="noConversion"/>
      </is>
    </nc>
  </rcc>
  <rcc rId="7320" sId="2">
    <nc r="D2033" t="inlineStr">
      <is>
        <t>HDL_support</t>
        <phoneticPr fontId="0" type="noConversion"/>
      </is>
    </nc>
  </rcc>
  <rcc rId="7321" sId="2">
    <nc r="D2034" t="inlineStr">
      <is>
        <t>HDL_support</t>
        <phoneticPr fontId="0" type="noConversion"/>
      </is>
    </nc>
  </rcc>
  <rcc rId="7322" sId="2">
    <nc r="D2035" t="inlineStr">
      <is>
        <t>HDL_support</t>
        <phoneticPr fontId="0" type="noConversion"/>
      </is>
    </nc>
  </rcc>
  <rcc rId="7323" sId="2">
    <nc r="D2036" t="inlineStr">
      <is>
        <t>HDL_support</t>
        <phoneticPr fontId="0" type="noConversion"/>
      </is>
    </nc>
  </rcc>
  <rcc rId="7324" sId="2">
    <nc r="D2037" t="inlineStr">
      <is>
        <t>HDL_support</t>
        <phoneticPr fontId="0" type="noConversion"/>
      </is>
    </nc>
  </rcc>
  <rcc rId="7325" sId="2">
    <nc r="D2038" t="inlineStr">
      <is>
        <t>HDL_support</t>
        <phoneticPr fontId="0" type="noConversion"/>
      </is>
    </nc>
  </rcc>
  <rcc rId="7326" sId="2">
    <nc r="D2039" t="inlineStr">
      <is>
        <t>HDL_support</t>
        <phoneticPr fontId="0" type="noConversion"/>
      </is>
    </nc>
  </rcc>
  <rcc rId="7327" sId="2">
    <nc r="D2040" t="inlineStr">
      <is>
        <t>HDL_support</t>
        <phoneticPr fontId="0" type="noConversion"/>
      </is>
    </nc>
  </rcc>
  <rcc rId="7328" sId="2">
    <nc r="D2041" t="inlineStr">
      <is>
        <t>HDL_support</t>
        <phoneticPr fontId="0" type="noConversion"/>
      </is>
    </nc>
  </rcc>
  <rcc rId="7329" sId="2">
    <nc r="D2042" t="inlineStr">
      <is>
        <t>HDL_support</t>
        <phoneticPr fontId="0" type="noConversion"/>
      </is>
    </nc>
  </rcc>
  <rcc rId="7330" sId="2">
    <nc r="D2043" t="inlineStr">
      <is>
        <t>HDL_support</t>
        <phoneticPr fontId="0" type="noConversion"/>
      </is>
    </nc>
  </rcc>
  <rcc rId="7331" sId="2">
    <nc r="D2044" t="inlineStr">
      <is>
        <t>HDL_support</t>
        <phoneticPr fontId="0" type="noConversion"/>
      </is>
    </nc>
  </rcc>
  <rcc rId="7332" sId="2">
    <nc r="D2045" t="inlineStr">
      <is>
        <t>HDL_support</t>
        <phoneticPr fontId="0" type="noConversion"/>
      </is>
    </nc>
  </rcc>
  <rcc rId="7333" sId="2">
    <nc r="D2046" t="inlineStr">
      <is>
        <t>HDL_support</t>
        <phoneticPr fontId="0" type="noConversion"/>
      </is>
    </nc>
  </rcc>
  <rcc rId="7334" sId="2">
    <nc r="D2047" t="inlineStr">
      <is>
        <t>HDL_support</t>
        <phoneticPr fontId="0" type="noConversion"/>
      </is>
    </nc>
  </rcc>
  <rcc rId="7335" sId="2">
    <nc r="D2048" t="inlineStr">
      <is>
        <t>HDL_support</t>
        <phoneticPr fontId="0" type="noConversion"/>
      </is>
    </nc>
  </rcc>
  <rcc rId="7336" sId="2">
    <nc r="D2049" t="inlineStr">
      <is>
        <t>HDL_support</t>
        <phoneticPr fontId="0" type="noConversion"/>
      </is>
    </nc>
  </rcc>
  <rcc rId="7337" sId="2">
    <nc r="D2050" t="inlineStr">
      <is>
        <t>HDL_support</t>
        <phoneticPr fontId="0" type="noConversion"/>
      </is>
    </nc>
  </rcc>
  <rcc rId="7338" sId="2">
    <nc r="D2051" t="inlineStr">
      <is>
        <t>HDL_support</t>
        <phoneticPr fontId="0" type="noConversion"/>
      </is>
    </nc>
  </rcc>
  <rcc rId="7339" sId="2">
    <nc r="D2052" t="inlineStr">
      <is>
        <t>HDL_support</t>
        <phoneticPr fontId="0" type="noConversion"/>
      </is>
    </nc>
  </rcc>
  <rcc rId="7340" sId="2">
    <nc r="D2053" t="inlineStr">
      <is>
        <t>HDL_support</t>
        <phoneticPr fontId="0" type="noConversion"/>
      </is>
    </nc>
  </rcc>
  <rcc rId="7341" sId="2">
    <nc r="D2054" t="inlineStr">
      <is>
        <t>HDL_support</t>
        <phoneticPr fontId="0" type="noConversion"/>
      </is>
    </nc>
  </rcc>
  <rcc rId="7342" sId="2">
    <nc r="D2055" t="inlineStr">
      <is>
        <t>HDL_support</t>
        <phoneticPr fontId="0" type="noConversion"/>
      </is>
    </nc>
  </rcc>
  <rcc rId="7343" sId="2">
    <nc r="D2056" t="inlineStr">
      <is>
        <t>HDL_support</t>
        <phoneticPr fontId="0" type="noConversion"/>
      </is>
    </nc>
  </rcc>
  <rcc rId="7344" sId="2">
    <nc r="D2057" t="inlineStr">
      <is>
        <t>HDL_support</t>
        <phoneticPr fontId="0" type="noConversion"/>
      </is>
    </nc>
  </rcc>
  <rcc rId="7345" sId="2">
    <nc r="D2058" t="inlineStr">
      <is>
        <t>HDL_support</t>
        <phoneticPr fontId="0" type="noConversion"/>
      </is>
    </nc>
  </rcc>
  <rcc rId="7346" sId="2">
    <nc r="D2059" t="inlineStr">
      <is>
        <t>HDL_support</t>
        <phoneticPr fontId="0" type="noConversion"/>
      </is>
    </nc>
  </rcc>
  <rcc rId="7347" sId="2">
    <nc r="D2060" t="inlineStr">
      <is>
        <t>HDL_support</t>
        <phoneticPr fontId="0" type="noConversion"/>
      </is>
    </nc>
  </rcc>
  <rcc rId="7348" sId="2">
    <nc r="D2061" t="inlineStr">
      <is>
        <t>HDL_support</t>
        <phoneticPr fontId="0" type="noConversion"/>
      </is>
    </nc>
  </rcc>
  <rcc rId="7349" sId="2">
    <nc r="D2062" t="inlineStr">
      <is>
        <t>HDL_support</t>
        <phoneticPr fontId="0" type="noConversion"/>
      </is>
    </nc>
  </rcc>
  <rcc rId="7350" sId="2">
    <nc r="D2063" t="inlineStr">
      <is>
        <t>HDL_support</t>
        <phoneticPr fontId="0" type="noConversion"/>
      </is>
    </nc>
  </rcc>
  <rcc rId="7351" sId="2">
    <nc r="D2064" t="inlineStr">
      <is>
        <t>HDL_support</t>
        <phoneticPr fontId="0" type="noConversion"/>
      </is>
    </nc>
  </rcc>
  <rcc rId="7352" sId="2">
    <nc r="D2065" t="inlineStr">
      <is>
        <t>HDL_support</t>
        <phoneticPr fontId="0" type="noConversion"/>
      </is>
    </nc>
  </rcc>
  <rcc rId="7353" sId="2">
    <nc r="D2066" t="inlineStr">
      <is>
        <t>HDL_support</t>
        <phoneticPr fontId="0" type="noConversion"/>
      </is>
    </nc>
  </rcc>
  <rcc rId="7354" sId="2">
    <nc r="D2067" t="inlineStr">
      <is>
        <t>HDL_support</t>
        <phoneticPr fontId="0" type="noConversion"/>
      </is>
    </nc>
  </rcc>
  <rcc rId="7355" sId="2">
    <nc r="D2068" t="inlineStr">
      <is>
        <t>HDL_support</t>
        <phoneticPr fontId="0" type="noConversion"/>
      </is>
    </nc>
  </rcc>
  <rcc rId="7356" sId="2">
    <nc r="D2069" t="inlineStr">
      <is>
        <t>HDL_support</t>
        <phoneticPr fontId="0" type="noConversion"/>
      </is>
    </nc>
  </rcc>
  <rcc rId="7357" sId="2">
    <nc r="D2070" t="inlineStr">
      <is>
        <t>HDL_support</t>
        <phoneticPr fontId="0" type="noConversion"/>
      </is>
    </nc>
  </rcc>
  <rcc rId="7358" sId="2">
    <nc r="D2071" t="inlineStr">
      <is>
        <t>HDL_support</t>
        <phoneticPr fontId="0" type="noConversion"/>
      </is>
    </nc>
  </rcc>
  <rcc rId="7359" sId="2">
    <nc r="D2072" t="inlineStr">
      <is>
        <t>HDL_support</t>
        <phoneticPr fontId="0" type="noConversion"/>
      </is>
    </nc>
  </rcc>
  <rcc rId="7360" sId="2">
    <nc r="D2073" t="inlineStr">
      <is>
        <t>HDL_support</t>
        <phoneticPr fontId="0" type="noConversion"/>
      </is>
    </nc>
  </rcc>
  <rcc rId="7361" sId="2">
    <nc r="D2074" t="inlineStr">
      <is>
        <t>HDL_support</t>
        <phoneticPr fontId="0" type="noConversion"/>
      </is>
    </nc>
  </rcc>
  <rcc rId="7362" sId="2">
    <nc r="D2075" t="inlineStr">
      <is>
        <t>HDL_support</t>
        <phoneticPr fontId="0" type="noConversion"/>
      </is>
    </nc>
  </rcc>
  <rcc rId="7363" sId="2">
    <nc r="D2076" t="inlineStr">
      <is>
        <t>HDL_support</t>
        <phoneticPr fontId="0" type="noConversion"/>
      </is>
    </nc>
  </rcc>
  <rcc rId="7364" sId="2">
    <nc r="D2077" t="inlineStr">
      <is>
        <t>HDL_support</t>
        <phoneticPr fontId="0" type="noConversion"/>
      </is>
    </nc>
  </rcc>
  <rcc rId="7365" sId="2">
    <nc r="D2078" t="inlineStr">
      <is>
        <t>HDL_support</t>
        <phoneticPr fontId="0" type="noConversion"/>
      </is>
    </nc>
  </rcc>
  <rcc rId="7366" sId="2">
    <nc r="D2079" t="inlineStr">
      <is>
        <t>HDL_support</t>
        <phoneticPr fontId="0" type="noConversion"/>
      </is>
    </nc>
  </rcc>
  <rcc rId="7367" sId="2">
    <nc r="D2080" t="inlineStr">
      <is>
        <t>HDL_support</t>
        <phoneticPr fontId="0" type="noConversion"/>
      </is>
    </nc>
  </rcc>
  <rcc rId="7368" sId="2">
    <nc r="D2081" t="inlineStr">
      <is>
        <t>HDL_support</t>
        <phoneticPr fontId="0" type="noConversion"/>
      </is>
    </nc>
  </rcc>
  <rcc rId="7369" sId="2">
    <nc r="D2082" t="inlineStr">
      <is>
        <t>HDL_support</t>
        <phoneticPr fontId="0" type="noConversion"/>
      </is>
    </nc>
  </rcc>
  <rcc rId="7370" sId="2">
    <nc r="D2083" t="inlineStr">
      <is>
        <t>HDL_support</t>
        <phoneticPr fontId="0" type="noConversion"/>
      </is>
    </nc>
  </rcc>
  <rcc rId="7371" sId="2">
    <nc r="D2084" t="inlineStr">
      <is>
        <t>HDL_support</t>
        <phoneticPr fontId="0" type="noConversion"/>
      </is>
    </nc>
  </rcc>
  <rcc rId="7372" sId="2">
    <nc r="D2085" t="inlineStr">
      <is>
        <t>HDL_support</t>
        <phoneticPr fontId="0" type="noConversion"/>
      </is>
    </nc>
  </rcc>
  <rcc rId="7373" sId="2">
    <nc r="D2086" t="inlineStr">
      <is>
        <t>HDL_support</t>
        <phoneticPr fontId="0" type="noConversion"/>
      </is>
    </nc>
  </rcc>
  <rcc rId="7374" sId="2">
    <nc r="D2087" t="inlineStr">
      <is>
        <t>HDL_support</t>
        <phoneticPr fontId="0" type="noConversion"/>
      </is>
    </nc>
  </rcc>
  <rcc rId="7375" sId="2">
    <nc r="D2088" t="inlineStr">
      <is>
        <t>HDL_support</t>
        <phoneticPr fontId="0" type="noConversion"/>
      </is>
    </nc>
  </rcc>
  <rcc rId="7376" sId="2">
    <nc r="D2089" t="inlineStr">
      <is>
        <t>HDL_support</t>
        <phoneticPr fontId="0" type="noConversion"/>
      </is>
    </nc>
  </rcc>
  <rcc rId="7377" sId="2">
    <nc r="D2090" t="inlineStr">
      <is>
        <t>HDL_support</t>
        <phoneticPr fontId="0" type="noConversion"/>
      </is>
    </nc>
  </rcc>
  <rcc rId="7378" sId="2">
    <nc r="D2091" t="inlineStr">
      <is>
        <t>HDL_support</t>
        <phoneticPr fontId="0" type="noConversion"/>
      </is>
    </nc>
  </rcc>
  <rcc rId="7379" sId="2">
    <nc r="D2092" t="inlineStr">
      <is>
        <t>HDL_support</t>
        <phoneticPr fontId="0" type="noConversion"/>
      </is>
    </nc>
  </rcc>
  <rcc rId="7380" sId="2">
    <nc r="D2093" t="inlineStr">
      <is>
        <t>HDL_support</t>
        <phoneticPr fontId="0" type="noConversion"/>
      </is>
    </nc>
  </rcc>
  <rcc rId="7381" sId="2">
    <nc r="D2094" t="inlineStr">
      <is>
        <t>HDL_support</t>
        <phoneticPr fontId="0" type="noConversion"/>
      </is>
    </nc>
  </rcc>
  <rcc rId="7382" sId="2">
    <nc r="D2095" t="inlineStr">
      <is>
        <t>HDL_support</t>
        <phoneticPr fontId="0" type="noConversion"/>
      </is>
    </nc>
  </rcc>
  <rcc rId="7383" sId="2">
    <nc r="D2096" t="inlineStr">
      <is>
        <t>HDL_support</t>
        <phoneticPr fontId="0" type="noConversion"/>
      </is>
    </nc>
  </rcc>
  <rcc rId="7384" sId="2">
    <nc r="D2097" t="inlineStr">
      <is>
        <t>HDL_support</t>
        <phoneticPr fontId="0" type="noConversion"/>
      </is>
    </nc>
  </rcc>
  <rcc rId="7385" sId="2">
    <nc r="D2098" t="inlineStr">
      <is>
        <t>HDL_support</t>
        <phoneticPr fontId="0" type="noConversion"/>
      </is>
    </nc>
  </rcc>
  <rcc rId="7386" sId="2">
    <nc r="D2099" t="inlineStr">
      <is>
        <t>HDL_support</t>
        <phoneticPr fontId="0" type="noConversion"/>
      </is>
    </nc>
  </rcc>
  <rcc rId="7387" sId="2">
    <nc r="D2100" t="inlineStr">
      <is>
        <t>HDL_support</t>
        <phoneticPr fontId="0" type="noConversion"/>
      </is>
    </nc>
  </rcc>
  <rcc rId="7388" sId="2">
    <nc r="D2101" t="inlineStr">
      <is>
        <t>HDL_support</t>
        <phoneticPr fontId="0" type="noConversion"/>
      </is>
    </nc>
  </rcc>
  <rcc rId="7389" sId="2">
    <nc r="D2102" t="inlineStr">
      <is>
        <t>HDL_support</t>
        <phoneticPr fontId="0" type="noConversion"/>
      </is>
    </nc>
  </rcc>
  <rcc rId="7390" sId="2">
    <nc r="D2103" t="inlineStr">
      <is>
        <t>HDL_support</t>
        <phoneticPr fontId="0" type="noConversion"/>
      </is>
    </nc>
  </rcc>
  <rcc rId="7391" sId="2">
    <nc r="D2104" t="inlineStr">
      <is>
        <t>HDL_support</t>
        <phoneticPr fontId="0" type="noConversion"/>
      </is>
    </nc>
  </rcc>
  <rcc rId="7392" sId="2">
    <nc r="D2105" t="inlineStr">
      <is>
        <t>HDL_support</t>
        <phoneticPr fontId="0" type="noConversion"/>
      </is>
    </nc>
  </rcc>
  <rcc rId="7393" sId="2">
    <nc r="D2106" t="inlineStr">
      <is>
        <t>HDL_support</t>
        <phoneticPr fontId="0" type="noConversion"/>
      </is>
    </nc>
  </rcc>
  <rcc rId="7394" sId="2">
    <nc r="D2107" t="inlineStr">
      <is>
        <t>HDL_support</t>
        <phoneticPr fontId="0" type="noConversion"/>
      </is>
    </nc>
  </rcc>
  <rcc rId="7395" sId="2">
    <nc r="D2108" t="inlineStr">
      <is>
        <t>HDL_support</t>
        <phoneticPr fontId="0" type="noConversion"/>
      </is>
    </nc>
  </rcc>
  <rcc rId="7396" sId="2">
    <nc r="D2109" t="inlineStr">
      <is>
        <t>HDL_support</t>
        <phoneticPr fontId="0" type="noConversion"/>
      </is>
    </nc>
  </rcc>
  <rcc rId="7397" sId="2">
    <nc r="D2110" t="inlineStr">
      <is>
        <t>HDL_support</t>
        <phoneticPr fontId="0" type="noConversion"/>
      </is>
    </nc>
  </rcc>
  <rcc rId="7398" sId="2">
    <nc r="D2111" t="inlineStr">
      <is>
        <t>HDL_support</t>
        <phoneticPr fontId="0" type="noConversion"/>
      </is>
    </nc>
  </rcc>
  <rcc rId="7399" sId="2">
    <nc r="D2112" t="inlineStr">
      <is>
        <t>HDL_support</t>
        <phoneticPr fontId="0" type="noConversion"/>
      </is>
    </nc>
  </rcc>
  <rcc rId="7400" sId="2">
    <nc r="D2113" t="inlineStr">
      <is>
        <t>HDL_support</t>
        <phoneticPr fontId="0" type="noConversion"/>
      </is>
    </nc>
  </rcc>
  <rcc rId="7401" sId="2">
    <nc r="D2114" t="inlineStr">
      <is>
        <t>HDL_support</t>
        <phoneticPr fontId="0" type="noConversion"/>
      </is>
    </nc>
  </rcc>
  <rcc rId="7402" sId="2">
    <nc r="D2115" t="inlineStr">
      <is>
        <t>HDL_support</t>
        <phoneticPr fontId="0" type="noConversion"/>
      </is>
    </nc>
  </rcc>
  <rcc rId="7403" sId="2">
    <nc r="D2116" t="inlineStr">
      <is>
        <t>HDL_support</t>
        <phoneticPr fontId="0" type="noConversion"/>
      </is>
    </nc>
  </rcc>
  <rcc rId="7404" sId="2">
    <nc r="D2117" t="inlineStr">
      <is>
        <t>HDL_support</t>
        <phoneticPr fontId="0" type="noConversion"/>
      </is>
    </nc>
  </rcc>
  <rcc rId="7405" sId="2">
    <nc r="D2118" t="inlineStr">
      <is>
        <t>HDL_support</t>
        <phoneticPr fontId="0" type="noConversion"/>
      </is>
    </nc>
  </rcc>
  <rcc rId="7406" sId="2">
    <nc r="D2119" t="inlineStr">
      <is>
        <t>HDL_support</t>
        <phoneticPr fontId="0" type="noConversion"/>
      </is>
    </nc>
  </rcc>
  <rcc rId="7407" sId="2">
    <nc r="D2120" t="inlineStr">
      <is>
        <t>HDL_support</t>
        <phoneticPr fontId="0" type="noConversion"/>
      </is>
    </nc>
  </rcc>
  <rcc rId="7408" sId="2">
    <nc r="D2121" t="inlineStr">
      <is>
        <t>HDL_support</t>
        <phoneticPr fontId="0" type="noConversion"/>
      </is>
    </nc>
  </rcc>
  <rcc rId="7409" sId="2">
    <nc r="D2122" t="inlineStr">
      <is>
        <t>HDL_support</t>
        <phoneticPr fontId="0" type="noConversion"/>
      </is>
    </nc>
  </rcc>
  <rcc rId="7410" sId="2">
    <nc r="D2123" t="inlineStr">
      <is>
        <t>HDL_support</t>
        <phoneticPr fontId="0" type="noConversion"/>
      </is>
    </nc>
  </rcc>
  <rcc rId="7411" sId="2">
    <nc r="D2124" t="inlineStr">
      <is>
        <t>HDL_support</t>
        <phoneticPr fontId="0" type="noConversion"/>
      </is>
    </nc>
  </rcc>
  <rcc rId="7412" sId="2">
    <nc r="D2125" t="inlineStr">
      <is>
        <t>HDL_support</t>
        <phoneticPr fontId="0" type="noConversion"/>
      </is>
    </nc>
  </rcc>
  <rcc rId="7413" sId="2">
    <nc r="D2126" t="inlineStr">
      <is>
        <t>HDL_support</t>
        <phoneticPr fontId="0" type="noConversion"/>
      </is>
    </nc>
  </rcc>
  <rcc rId="7414" sId="2">
    <nc r="D2127" t="inlineStr">
      <is>
        <t>HDL_support</t>
        <phoneticPr fontId="0" type="noConversion"/>
      </is>
    </nc>
  </rcc>
  <rcc rId="7415" sId="2">
    <nc r="D2128" t="inlineStr">
      <is>
        <t>HDL_support</t>
        <phoneticPr fontId="0" type="noConversion"/>
      </is>
    </nc>
  </rcc>
  <rcc rId="7416" sId="2">
    <nc r="D2129" t="inlineStr">
      <is>
        <t>HDL_support</t>
        <phoneticPr fontId="0" type="noConversion"/>
      </is>
    </nc>
  </rcc>
  <rcc rId="7417" sId="2">
    <nc r="D2130" t="inlineStr">
      <is>
        <t>HDL_support</t>
        <phoneticPr fontId="0" type="noConversion"/>
      </is>
    </nc>
  </rcc>
  <rcc rId="7418" sId="2">
    <nc r="D2131" t="inlineStr">
      <is>
        <t>HDL_support</t>
        <phoneticPr fontId="0" type="noConversion"/>
      </is>
    </nc>
  </rcc>
  <rcc rId="7419" sId="2">
    <nc r="D2132" t="inlineStr">
      <is>
        <t>HDL_support</t>
        <phoneticPr fontId="0" type="noConversion"/>
      </is>
    </nc>
  </rcc>
  <rcc rId="7420" sId="2">
    <nc r="D2133" t="inlineStr">
      <is>
        <t>HDL_support</t>
        <phoneticPr fontId="0" type="noConversion"/>
      </is>
    </nc>
  </rcc>
  <rcc rId="7421" sId="2">
    <nc r="D2134" t="inlineStr">
      <is>
        <t>HDL_support</t>
        <phoneticPr fontId="0" type="noConversion"/>
      </is>
    </nc>
  </rcc>
  <rcc rId="7422" sId="2">
    <nc r="D2135" t="inlineStr">
      <is>
        <t>HDL_support</t>
        <phoneticPr fontId="0" type="noConversion"/>
      </is>
    </nc>
  </rcc>
  <rcc rId="7423" sId="2">
    <nc r="D2136" t="inlineStr">
      <is>
        <t>HDL_support</t>
        <phoneticPr fontId="0" type="noConversion"/>
      </is>
    </nc>
  </rcc>
  <rcc rId="7424" sId="2">
    <nc r="D2137" t="inlineStr">
      <is>
        <t>HDL_support</t>
        <phoneticPr fontId="0" type="noConversion"/>
      </is>
    </nc>
  </rcc>
  <rcc rId="7425" sId="2">
    <nc r="D2138" t="inlineStr">
      <is>
        <t>HDL_support</t>
        <phoneticPr fontId="0" type="noConversion"/>
      </is>
    </nc>
  </rcc>
  <rcc rId="7426" sId="2">
    <nc r="D2139" t="inlineStr">
      <is>
        <t>HDL_support</t>
        <phoneticPr fontId="0" type="noConversion"/>
      </is>
    </nc>
  </rcc>
  <rcc rId="7427" sId="2">
    <nc r="D2140" t="inlineStr">
      <is>
        <t>HDL_support</t>
        <phoneticPr fontId="0" type="noConversion"/>
      </is>
    </nc>
  </rcc>
  <rcc rId="7428" sId="2">
    <nc r="D2141" t="inlineStr">
      <is>
        <t>HDL_support</t>
        <phoneticPr fontId="0" type="noConversion"/>
      </is>
    </nc>
  </rcc>
  <rcc rId="7429" sId="2">
    <nc r="D2142" t="inlineStr">
      <is>
        <t>HDL_support</t>
        <phoneticPr fontId="0" type="noConversion"/>
      </is>
    </nc>
  </rcc>
  <rcc rId="7430" sId="2">
    <nc r="D2143" t="inlineStr">
      <is>
        <t>HDL_support</t>
        <phoneticPr fontId="0" type="noConversion"/>
      </is>
    </nc>
  </rcc>
  <rcc rId="7431" sId="2">
    <nc r="D2144" t="inlineStr">
      <is>
        <t>HDL_support</t>
        <phoneticPr fontId="0" type="noConversion"/>
      </is>
    </nc>
  </rcc>
  <rcc rId="7432" sId="2">
    <nc r="D2145" t="inlineStr">
      <is>
        <t>HDL_support</t>
        <phoneticPr fontId="0" type="noConversion"/>
      </is>
    </nc>
  </rcc>
  <rcc rId="7433" sId="2">
    <nc r="D2146" t="inlineStr">
      <is>
        <t>HDL_support</t>
        <phoneticPr fontId="0" type="noConversion"/>
      </is>
    </nc>
  </rcc>
  <rcc rId="7434" sId="2">
    <nc r="D2147" t="inlineStr">
      <is>
        <t>HDL_support</t>
        <phoneticPr fontId="0" type="noConversion"/>
      </is>
    </nc>
  </rcc>
  <rcc rId="7435" sId="2">
    <nc r="D2148" t="inlineStr">
      <is>
        <t>HDL_support</t>
        <phoneticPr fontId="0" type="noConversion"/>
      </is>
    </nc>
  </rcc>
  <rcc rId="7436" sId="2">
    <nc r="D2149" t="inlineStr">
      <is>
        <t>HDL_support</t>
        <phoneticPr fontId="0" type="noConversion"/>
      </is>
    </nc>
  </rcc>
  <rcc rId="7437" sId="2">
    <nc r="D2150" t="inlineStr">
      <is>
        <t>HDL_support</t>
        <phoneticPr fontId="0" type="noConversion"/>
      </is>
    </nc>
  </rcc>
  <rcc rId="7438" sId="2">
    <nc r="D2151" t="inlineStr">
      <is>
        <t>HDL_support</t>
        <phoneticPr fontId="0" type="noConversion"/>
      </is>
    </nc>
  </rcc>
  <rcc rId="7439" sId="2">
    <nc r="D2152" t="inlineStr">
      <is>
        <t>HDL_support</t>
        <phoneticPr fontId="0" type="noConversion"/>
      </is>
    </nc>
  </rcc>
  <rcc rId="7440" sId="2">
    <nc r="D2153" t="inlineStr">
      <is>
        <t>HDL_support</t>
        <phoneticPr fontId="0" type="noConversion"/>
      </is>
    </nc>
  </rcc>
  <rcc rId="7441" sId="2">
    <nc r="D2154" t="inlineStr">
      <is>
        <t>HDL_support</t>
        <phoneticPr fontId="0" type="noConversion"/>
      </is>
    </nc>
  </rcc>
  <rcc rId="7442" sId="2">
    <nc r="D2155" t="inlineStr">
      <is>
        <t>HDL_support</t>
        <phoneticPr fontId="0" type="noConversion"/>
      </is>
    </nc>
  </rcc>
  <rcc rId="7443" sId="2">
    <nc r="D2156" t="inlineStr">
      <is>
        <t>HDL_support</t>
        <phoneticPr fontId="0" type="noConversion"/>
      </is>
    </nc>
  </rcc>
  <rcc rId="7444" sId="2">
    <nc r="D2157" t="inlineStr">
      <is>
        <t>HDL_support</t>
        <phoneticPr fontId="0" type="noConversion"/>
      </is>
    </nc>
  </rcc>
  <rcc rId="7445" sId="2">
    <nc r="D2158" t="inlineStr">
      <is>
        <t>HDL_support</t>
        <phoneticPr fontId="0" type="noConversion"/>
      </is>
    </nc>
  </rcc>
  <rcc rId="7446" sId="2">
    <nc r="D2159" t="inlineStr">
      <is>
        <t>HDL_support</t>
        <phoneticPr fontId="0" type="noConversion"/>
      </is>
    </nc>
  </rcc>
  <rcc rId="7447" sId="2">
    <nc r="D2160" t="inlineStr">
      <is>
        <t>HDL_support</t>
        <phoneticPr fontId="0" type="noConversion"/>
      </is>
    </nc>
  </rcc>
  <rcc rId="7448" sId="2">
    <nc r="D2161" t="inlineStr">
      <is>
        <t>HDL_support</t>
        <phoneticPr fontId="0" type="noConversion"/>
      </is>
    </nc>
  </rcc>
  <rcc rId="7449" sId="2">
    <nc r="D2162" t="inlineStr">
      <is>
        <t>HDL_support</t>
        <phoneticPr fontId="0" type="noConversion"/>
      </is>
    </nc>
  </rcc>
  <rcc rId="7450" sId="2">
    <nc r="D2163" t="inlineStr">
      <is>
        <t>HDL_support</t>
        <phoneticPr fontId="0" type="noConversion"/>
      </is>
    </nc>
  </rcc>
  <rcc rId="7451" sId="2">
    <nc r="D2164" t="inlineStr">
      <is>
        <t>HDL_support</t>
        <phoneticPr fontId="0" type="noConversion"/>
      </is>
    </nc>
  </rcc>
  <rcc rId="7452" sId="2">
    <nc r="D2165" t="inlineStr">
      <is>
        <t>HDL_support</t>
        <phoneticPr fontId="0" type="noConversion"/>
      </is>
    </nc>
  </rcc>
  <rcc rId="7453" sId="2">
    <nc r="D2166" t="inlineStr">
      <is>
        <t>HDL_support</t>
        <phoneticPr fontId="0" type="noConversion"/>
      </is>
    </nc>
  </rcc>
  <rcc rId="7454" sId="2">
    <nc r="D2167" t="inlineStr">
      <is>
        <t>HDL_support</t>
        <phoneticPr fontId="0" type="noConversion"/>
      </is>
    </nc>
  </rcc>
  <rcc rId="7455" sId="2">
    <nc r="D2168" t="inlineStr">
      <is>
        <t>HDL_support</t>
        <phoneticPr fontId="0" type="noConversion"/>
      </is>
    </nc>
  </rcc>
  <rcc rId="7456" sId="2">
    <nc r="D2169" t="inlineStr">
      <is>
        <t>HDL_support</t>
        <phoneticPr fontId="0" type="noConversion"/>
      </is>
    </nc>
  </rcc>
  <rcc rId="7457" sId="2">
    <nc r="D2170" t="inlineStr">
      <is>
        <t>HDL_support</t>
        <phoneticPr fontId="0" type="noConversion"/>
      </is>
    </nc>
  </rcc>
  <rcc rId="7458" sId="2">
    <nc r="D2171" t="inlineStr">
      <is>
        <t>HDL_support</t>
        <phoneticPr fontId="0" type="noConversion"/>
      </is>
    </nc>
  </rcc>
  <rcc rId="7459" sId="2">
    <nc r="D2172" t="inlineStr">
      <is>
        <t>HDL_support</t>
        <phoneticPr fontId="0" type="noConversion"/>
      </is>
    </nc>
  </rcc>
  <rcc rId="7460" sId="2">
    <nc r="D2173" t="inlineStr">
      <is>
        <t>HDL_support</t>
        <phoneticPr fontId="0" type="noConversion"/>
      </is>
    </nc>
  </rcc>
  <rcc rId="7461" sId="2">
    <nc r="D2174" t="inlineStr">
      <is>
        <t>HDL_support</t>
        <phoneticPr fontId="0" type="noConversion"/>
      </is>
    </nc>
  </rcc>
  <rcc rId="7462" sId="2">
    <nc r="D2175" t="inlineStr">
      <is>
        <t>HDL_support</t>
        <phoneticPr fontId="0" type="noConversion"/>
      </is>
    </nc>
  </rcc>
  <rcc rId="7463" sId="2">
    <nc r="D2176" t="inlineStr">
      <is>
        <t>HDL_support</t>
        <phoneticPr fontId="0" type="noConversion"/>
      </is>
    </nc>
  </rcc>
  <rcc rId="7464" sId="2">
    <nc r="D2177" t="inlineStr">
      <is>
        <t>HDL_support</t>
        <phoneticPr fontId="0" type="noConversion"/>
      </is>
    </nc>
  </rcc>
  <rcc rId="7465" sId="2">
    <nc r="D2178" t="inlineStr">
      <is>
        <t>HDL_support</t>
        <phoneticPr fontId="0" type="noConversion"/>
      </is>
    </nc>
  </rcc>
  <rcc rId="7466" sId="2">
    <nc r="D2179" t="inlineStr">
      <is>
        <t>HDL_support</t>
        <phoneticPr fontId="0" type="noConversion"/>
      </is>
    </nc>
  </rcc>
  <rcc rId="7467" sId="2">
    <nc r="D2180" t="inlineStr">
      <is>
        <t>HDL_support</t>
        <phoneticPr fontId="0" type="noConversion"/>
      </is>
    </nc>
  </rcc>
  <rcc rId="7468" sId="2">
    <nc r="D2181" t="inlineStr">
      <is>
        <t>HDL_support</t>
        <phoneticPr fontId="0" type="noConversion"/>
      </is>
    </nc>
  </rcc>
  <rcc rId="7469" sId="2">
    <nc r="D2182" t="inlineStr">
      <is>
        <t>HDL_support</t>
        <phoneticPr fontId="0" type="noConversion"/>
      </is>
    </nc>
  </rcc>
  <rcc rId="7470" sId="2">
    <nc r="D2183" t="inlineStr">
      <is>
        <t>HDL_support</t>
        <phoneticPr fontId="0" type="noConversion"/>
      </is>
    </nc>
  </rcc>
  <rcc rId="7471" sId="2">
    <nc r="D2184" t="inlineStr">
      <is>
        <t>HDL_support</t>
        <phoneticPr fontId="0" type="noConversion"/>
      </is>
    </nc>
  </rcc>
  <rcc rId="7472" sId="2">
    <nc r="D2185" t="inlineStr">
      <is>
        <t>HDL_support</t>
        <phoneticPr fontId="0" type="noConversion"/>
      </is>
    </nc>
  </rcc>
  <rcc rId="7473" sId="2">
    <nc r="D2186" t="inlineStr">
      <is>
        <t>HDL_support</t>
        <phoneticPr fontId="0" type="noConversion"/>
      </is>
    </nc>
  </rcc>
  <rcc rId="7474" sId="2">
    <nc r="D2187" t="inlineStr">
      <is>
        <t>HDL_support</t>
        <phoneticPr fontId="0" type="noConversion"/>
      </is>
    </nc>
  </rcc>
  <rcc rId="7475" sId="2">
    <nc r="D2188" t="inlineStr">
      <is>
        <t>HDL_support</t>
        <phoneticPr fontId="0" type="noConversion"/>
      </is>
    </nc>
  </rcc>
  <rcc rId="7476" sId="2">
    <nc r="D2189" t="inlineStr">
      <is>
        <t>HDL_support</t>
        <phoneticPr fontId="0" type="noConversion"/>
      </is>
    </nc>
  </rcc>
  <rcc rId="7477" sId="2">
    <nc r="D2190" t="inlineStr">
      <is>
        <t>HDL_support</t>
        <phoneticPr fontId="0" type="noConversion"/>
      </is>
    </nc>
  </rcc>
  <rcc rId="7478" sId="2">
    <nc r="D2191" t="inlineStr">
      <is>
        <t>HDL_support</t>
        <phoneticPr fontId="0" type="noConversion"/>
      </is>
    </nc>
  </rcc>
  <rcc rId="7479" sId="2">
    <nc r="D2192" t="inlineStr">
      <is>
        <t>HDL_support</t>
        <phoneticPr fontId="0" type="noConversion"/>
      </is>
    </nc>
  </rcc>
  <rcc rId="7480" sId="2">
    <nc r="D2193" t="inlineStr">
      <is>
        <t>HDL_support</t>
        <phoneticPr fontId="0" type="noConversion"/>
      </is>
    </nc>
  </rcc>
  <rcc rId="7481" sId="2">
    <nc r="D2194" t="inlineStr">
      <is>
        <t>HDL_support</t>
        <phoneticPr fontId="0" type="noConversion"/>
      </is>
    </nc>
  </rcc>
  <rcc rId="7482" sId="2">
    <nc r="D2195" t="inlineStr">
      <is>
        <t>HDL_support</t>
        <phoneticPr fontId="0" type="noConversion"/>
      </is>
    </nc>
  </rcc>
  <rcc rId="7483" sId="2">
    <nc r="D2196" t="inlineStr">
      <is>
        <t>HDL_support</t>
        <phoneticPr fontId="0" type="noConversion"/>
      </is>
    </nc>
  </rcc>
  <rcc rId="7484" sId="2">
    <nc r="D2197" t="inlineStr">
      <is>
        <t>HDL_support</t>
        <phoneticPr fontId="0" type="noConversion"/>
      </is>
    </nc>
  </rcc>
  <rcc rId="7485" sId="2">
    <nc r="D2198" t="inlineStr">
      <is>
        <t>HDL_support</t>
        <phoneticPr fontId="0" type="noConversion"/>
      </is>
    </nc>
  </rcc>
  <rcc rId="7486" sId="2">
    <nc r="D2199" t="inlineStr">
      <is>
        <t>HDL_support</t>
        <phoneticPr fontId="0" type="noConversion"/>
      </is>
    </nc>
  </rcc>
  <rcc rId="7487" sId="2">
    <nc r="D2200" t="inlineStr">
      <is>
        <t>HDL_support</t>
        <phoneticPr fontId="0" type="noConversion"/>
      </is>
    </nc>
  </rcc>
  <rcc rId="7488" sId="2">
    <nc r="D2201" t="inlineStr">
      <is>
        <t>HDL_support</t>
        <phoneticPr fontId="0" type="noConversion"/>
      </is>
    </nc>
  </rcc>
  <rcc rId="7489" sId="2">
    <nc r="D2202" t="inlineStr">
      <is>
        <t>HDL_support</t>
        <phoneticPr fontId="0" type="noConversion"/>
      </is>
    </nc>
  </rcc>
  <rcc rId="7490" sId="2">
    <nc r="D2203" t="inlineStr">
      <is>
        <t>HDL_support</t>
        <phoneticPr fontId="0" type="noConversion"/>
      </is>
    </nc>
  </rcc>
  <rcc rId="7491" sId="2">
    <nc r="D2204" t="inlineStr">
      <is>
        <t>HDL_support</t>
        <phoneticPr fontId="0" type="noConversion"/>
      </is>
    </nc>
  </rcc>
  <rcc rId="7492" sId="2">
    <nc r="D2205" t="inlineStr">
      <is>
        <t>HDL_support</t>
        <phoneticPr fontId="0" type="noConversion"/>
      </is>
    </nc>
  </rcc>
  <rcc rId="7493" sId="2">
    <nc r="D2206" t="inlineStr">
      <is>
        <t>HDL_support</t>
        <phoneticPr fontId="0" type="noConversion"/>
      </is>
    </nc>
  </rcc>
  <rcc rId="7494" sId="2">
    <nc r="D2207" t="inlineStr">
      <is>
        <t>HDL_support</t>
        <phoneticPr fontId="0" type="noConversion"/>
      </is>
    </nc>
  </rcc>
  <rcc rId="7495" sId="2">
    <nc r="D2208" t="inlineStr">
      <is>
        <t>HDL_support</t>
        <phoneticPr fontId="0" type="noConversion"/>
      </is>
    </nc>
  </rcc>
  <rcc rId="7496" sId="2">
    <nc r="D2209" t="inlineStr">
      <is>
        <t>HDL_support</t>
        <phoneticPr fontId="0" type="noConversion"/>
      </is>
    </nc>
  </rcc>
  <rcc rId="7497" sId="2">
    <nc r="D2210" t="inlineStr">
      <is>
        <t>HDL_support</t>
        <phoneticPr fontId="0" type="noConversion"/>
      </is>
    </nc>
  </rcc>
  <rcc rId="7498" sId="2">
    <nc r="D2211" t="inlineStr">
      <is>
        <t>HDL_support</t>
        <phoneticPr fontId="0" type="noConversion"/>
      </is>
    </nc>
  </rcc>
  <rcc rId="7499" sId="2">
    <nc r="D2212" t="inlineStr">
      <is>
        <t>HDL_support</t>
        <phoneticPr fontId="0" type="noConversion"/>
      </is>
    </nc>
  </rcc>
  <rcc rId="7500" sId="2">
    <nc r="D2213" t="inlineStr">
      <is>
        <t>HDL_support</t>
        <phoneticPr fontId="0" type="noConversion"/>
      </is>
    </nc>
  </rcc>
  <rcc rId="7501" sId="2">
    <nc r="D2214" t="inlineStr">
      <is>
        <t>HDL_support</t>
        <phoneticPr fontId="0" type="noConversion"/>
      </is>
    </nc>
  </rcc>
  <rcc rId="7502" sId="2">
    <nc r="D2215" t="inlineStr">
      <is>
        <t>HDL_support</t>
        <phoneticPr fontId="0" type="noConversion"/>
      </is>
    </nc>
  </rcc>
  <rcc rId="7503" sId="2">
    <nc r="D2216" t="inlineStr">
      <is>
        <t>HDL_support</t>
        <phoneticPr fontId="0" type="noConversion"/>
      </is>
    </nc>
  </rcc>
  <rcc rId="7504" sId="2">
    <nc r="D2217" t="inlineStr">
      <is>
        <t>HDL_support</t>
        <phoneticPr fontId="0" type="noConversion"/>
      </is>
    </nc>
  </rcc>
  <rcc rId="7505" sId="2">
    <nc r="D2218" t="inlineStr">
      <is>
        <t>HDL_support</t>
        <phoneticPr fontId="0" type="noConversion"/>
      </is>
    </nc>
  </rcc>
  <rcc rId="7506" sId="2">
    <nc r="D2219" t="inlineStr">
      <is>
        <t>HDL_support</t>
        <phoneticPr fontId="0" type="noConversion"/>
      </is>
    </nc>
  </rcc>
  <rcc rId="7507" sId="2">
    <nc r="D2220" t="inlineStr">
      <is>
        <t>HDL_support</t>
        <phoneticPr fontId="0" type="noConversion"/>
      </is>
    </nc>
  </rcc>
  <rcc rId="7508" sId="2">
    <nc r="D2221" t="inlineStr">
      <is>
        <t>HDL_support</t>
        <phoneticPr fontId="0" type="noConversion"/>
      </is>
    </nc>
  </rcc>
  <rcc rId="7509" sId="2">
    <nc r="D2222" t="inlineStr">
      <is>
        <t>HDL_support</t>
        <phoneticPr fontId="0" type="noConversion"/>
      </is>
    </nc>
  </rcc>
  <rcc rId="7510" sId="2">
    <nc r="D2223" t="inlineStr">
      <is>
        <t>HDL_support</t>
        <phoneticPr fontId="0" type="noConversion"/>
      </is>
    </nc>
  </rcc>
  <rcc rId="7511" sId="2">
    <nc r="D2224" t="inlineStr">
      <is>
        <t>HDL_support</t>
        <phoneticPr fontId="0" type="noConversion"/>
      </is>
    </nc>
  </rcc>
  <rcc rId="7512" sId="2">
    <nc r="D2225" t="inlineStr">
      <is>
        <t>HDL_support</t>
        <phoneticPr fontId="0" type="noConversion"/>
      </is>
    </nc>
  </rcc>
  <rcc rId="7513" sId="2">
    <nc r="D2226" t="inlineStr">
      <is>
        <t>HDL_support</t>
        <phoneticPr fontId="0" type="noConversion"/>
      </is>
    </nc>
  </rcc>
  <rcc rId="7514" sId="2">
    <nc r="D2227" t="inlineStr">
      <is>
        <t>HDL_support</t>
        <phoneticPr fontId="0" type="noConversion"/>
      </is>
    </nc>
  </rcc>
  <rcc rId="7515" sId="2">
    <nc r="D2228" t="inlineStr">
      <is>
        <t>HDL_support</t>
        <phoneticPr fontId="0" type="noConversion"/>
      </is>
    </nc>
  </rcc>
  <rcc rId="7516" sId="2">
    <nc r="D2229" t="inlineStr">
      <is>
        <t>HDL_support</t>
        <phoneticPr fontId="0" type="noConversion"/>
      </is>
    </nc>
  </rcc>
  <rcc rId="7517" sId="2">
    <nc r="D2230" t="inlineStr">
      <is>
        <t>HDL_support</t>
        <phoneticPr fontId="0" type="noConversion"/>
      </is>
    </nc>
  </rcc>
  <rcc rId="7518" sId="2">
    <nc r="D2231" t="inlineStr">
      <is>
        <t>HDL_support</t>
        <phoneticPr fontId="0" type="noConversion"/>
      </is>
    </nc>
  </rcc>
  <rcc rId="7519" sId="2">
    <nc r="D2232" t="inlineStr">
      <is>
        <t>HDL_support</t>
        <phoneticPr fontId="0" type="noConversion"/>
      </is>
    </nc>
  </rcc>
  <rcc rId="7520" sId="2">
    <nc r="D2233" t="inlineStr">
      <is>
        <t>HDL_support</t>
        <phoneticPr fontId="0" type="noConversion"/>
      </is>
    </nc>
  </rcc>
  <rcc rId="7521" sId="2">
    <nc r="D2234" t="inlineStr">
      <is>
        <t>HDL_support</t>
        <phoneticPr fontId="0" type="noConversion"/>
      </is>
    </nc>
  </rcc>
  <rcc rId="7522" sId="2">
    <nc r="D2235" t="inlineStr">
      <is>
        <t>HDL_support</t>
        <phoneticPr fontId="0" type="noConversion"/>
      </is>
    </nc>
  </rcc>
  <rcc rId="7523" sId="2">
    <nc r="D2236" t="inlineStr">
      <is>
        <t>HDL_support</t>
        <phoneticPr fontId="0" type="noConversion"/>
      </is>
    </nc>
  </rcc>
  <rcc rId="7524" sId="2">
    <nc r="D2237" t="inlineStr">
      <is>
        <t>HDL_support</t>
        <phoneticPr fontId="0" type="noConversion"/>
      </is>
    </nc>
  </rcc>
  <rcc rId="7525" sId="2">
    <nc r="D2238" t="inlineStr">
      <is>
        <t>HDL_support</t>
        <phoneticPr fontId="0" type="noConversion"/>
      </is>
    </nc>
  </rcc>
  <rcc rId="7526" sId="2">
    <nc r="D2239" t="inlineStr">
      <is>
        <t>HDL_support</t>
        <phoneticPr fontId="0" type="noConversion"/>
      </is>
    </nc>
  </rcc>
  <rcc rId="7527" sId="2">
    <nc r="D2240" t="inlineStr">
      <is>
        <t>HDL_support</t>
        <phoneticPr fontId="0" type="noConversion"/>
      </is>
    </nc>
  </rcc>
  <rcc rId="7528" sId="2">
    <nc r="D2241" t="inlineStr">
      <is>
        <t>HDL_support</t>
        <phoneticPr fontId="0" type="noConversion"/>
      </is>
    </nc>
  </rcc>
  <rcc rId="7529" sId="2">
    <nc r="D2242" t="inlineStr">
      <is>
        <t>HDL_support</t>
        <phoneticPr fontId="0" type="noConversion"/>
      </is>
    </nc>
  </rcc>
  <rcc rId="7530" sId="2">
    <nc r="D2243" t="inlineStr">
      <is>
        <t>HDL_support</t>
        <phoneticPr fontId="0" type="noConversion"/>
      </is>
    </nc>
  </rcc>
  <rcc rId="7531" sId="2">
    <nc r="D2244" t="inlineStr">
      <is>
        <t>HDL_support</t>
        <phoneticPr fontId="0" type="noConversion"/>
      </is>
    </nc>
  </rcc>
  <rcc rId="7532" sId="2">
    <nc r="D2245" t="inlineStr">
      <is>
        <t>HDL_support</t>
        <phoneticPr fontId="0" type="noConversion"/>
      </is>
    </nc>
  </rcc>
  <rcc rId="7533" sId="2">
    <nc r="D2246" t="inlineStr">
      <is>
        <t>HDL_support</t>
        <phoneticPr fontId="0" type="noConversion"/>
      </is>
    </nc>
  </rcc>
  <rcc rId="7534" sId="2">
    <nc r="D2247" t="inlineStr">
      <is>
        <t>HDL_support</t>
        <phoneticPr fontId="0" type="noConversion"/>
      </is>
    </nc>
  </rcc>
  <rcc rId="7535" sId="2">
    <nc r="D2248" t="inlineStr">
      <is>
        <t>HDL_support</t>
        <phoneticPr fontId="0" type="noConversion"/>
      </is>
    </nc>
  </rcc>
  <rcc rId="7536" sId="2">
    <nc r="D2249" t="inlineStr">
      <is>
        <t>HDL_support</t>
        <phoneticPr fontId="0" type="noConversion"/>
      </is>
    </nc>
  </rcc>
  <rcc rId="7537" sId="2">
    <nc r="D2250" t="inlineStr">
      <is>
        <t>HDL_support</t>
        <phoneticPr fontId="0" type="noConversion"/>
      </is>
    </nc>
  </rcc>
  <rcc rId="7538" sId="2">
    <nc r="D2251" t="inlineStr">
      <is>
        <t>HDL_support</t>
        <phoneticPr fontId="0" type="noConversion"/>
      </is>
    </nc>
  </rcc>
  <rcc rId="7539" sId="2">
    <nc r="D2252" t="inlineStr">
      <is>
        <t>HDL_support</t>
        <phoneticPr fontId="0" type="noConversion"/>
      </is>
    </nc>
  </rcc>
  <rcc rId="7540" sId="2">
    <nc r="D2253" t="inlineStr">
      <is>
        <t>HDL_support</t>
        <phoneticPr fontId="0" type="noConversion"/>
      </is>
    </nc>
  </rcc>
  <rcc rId="7541" sId="2">
    <nc r="D2254" t="inlineStr">
      <is>
        <t>HDL_support</t>
        <phoneticPr fontId="0" type="noConversion"/>
      </is>
    </nc>
  </rcc>
  <rcc rId="7542" sId="2">
    <nc r="D2255" t="inlineStr">
      <is>
        <t>HDL_support</t>
        <phoneticPr fontId="0" type="noConversion"/>
      </is>
    </nc>
  </rcc>
  <rcc rId="7543" sId="2">
    <nc r="D2256" t="inlineStr">
      <is>
        <t>HDL_support</t>
        <phoneticPr fontId="0" type="noConversion"/>
      </is>
    </nc>
  </rcc>
  <rcc rId="7544" sId="2">
    <nc r="D2257" t="inlineStr">
      <is>
        <t>HDL_support</t>
        <phoneticPr fontId="0" type="noConversion"/>
      </is>
    </nc>
  </rcc>
  <rcc rId="7545" sId="2">
    <nc r="D2258" t="inlineStr">
      <is>
        <t>HDL_support</t>
        <phoneticPr fontId="0" type="noConversion"/>
      </is>
    </nc>
  </rcc>
  <rcc rId="7546" sId="2">
    <nc r="D2259" t="inlineStr">
      <is>
        <t>HDL_support</t>
        <phoneticPr fontId="0" type="noConversion"/>
      </is>
    </nc>
  </rcc>
  <rcc rId="7547" sId="2">
    <nc r="D2260" t="inlineStr">
      <is>
        <t>HDL_support</t>
        <phoneticPr fontId="0" type="noConversion"/>
      </is>
    </nc>
  </rcc>
  <rcc rId="7548" sId="2">
    <nc r="D2261" t="inlineStr">
      <is>
        <t>HDL_support</t>
        <phoneticPr fontId="0" type="noConversion"/>
      </is>
    </nc>
  </rcc>
  <rcc rId="7549" sId="2">
    <nc r="D2262" t="inlineStr">
      <is>
        <t>HDL_support</t>
        <phoneticPr fontId="0" type="noConversion"/>
      </is>
    </nc>
  </rcc>
  <rcc rId="7550" sId="2">
    <nc r="D2263" t="inlineStr">
      <is>
        <t>HDL_support</t>
        <phoneticPr fontId="0" type="noConversion"/>
      </is>
    </nc>
  </rcc>
  <rcc rId="7551" sId="2">
    <nc r="D2264" t="inlineStr">
      <is>
        <t>HDL_support</t>
        <phoneticPr fontId="0" type="noConversion"/>
      </is>
    </nc>
  </rcc>
  <rcc rId="7552" sId="2">
    <nc r="D2265" t="inlineStr">
      <is>
        <t>HDL_support</t>
        <phoneticPr fontId="0" type="noConversion"/>
      </is>
    </nc>
  </rcc>
  <rcc rId="7553" sId="2">
    <nc r="D2266" t="inlineStr">
      <is>
        <t>HDL_support</t>
        <phoneticPr fontId="0" type="noConversion"/>
      </is>
    </nc>
  </rcc>
  <rcc rId="7554" sId="2">
    <nc r="D2267" t="inlineStr">
      <is>
        <t>HDL_support</t>
        <phoneticPr fontId="0" type="noConversion"/>
      </is>
    </nc>
  </rcc>
  <rcc rId="7555" sId="2">
    <nc r="D2268" t="inlineStr">
      <is>
        <t>HDL_support</t>
        <phoneticPr fontId="0" type="noConversion"/>
      </is>
    </nc>
  </rcc>
  <rcc rId="7556" sId="2">
    <nc r="D2269" t="inlineStr">
      <is>
        <t>HDL_support</t>
        <phoneticPr fontId="0" type="noConversion"/>
      </is>
    </nc>
  </rcc>
  <rcc rId="7557" sId="2">
    <nc r="D2270" t="inlineStr">
      <is>
        <t>HDL_support</t>
        <phoneticPr fontId="0" type="noConversion"/>
      </is>
    </nc>
  </rcc>
  <rcc rId="7558" sId="2">
    <nc r="D2271" t="inlineStr">
      <is>
        <t>HDL_support</t>
        <phoneticPr fontId="0" type="noConversion"/>
      </is>
    </nc>
  </rcc>
  <rcc rId="7559" sId="2">
    <nc r="D2272" t="inlineStr">
      <is>
        <t>HDL_support</t>
        <phoneticPr fontId="0" type="noConversion"/>
      </is>
    </nc>
  </rcc>
  <rcc rId="7560" sId="2">
    <nc r="D2273" t="inlineStr">
      <is>
        <t>HDL_support</t>
        <phoneticPr fontId="0" type="noConversion"/>
      </is>
    </nc>
  </rcc>
  <rcc rId="7561" sId="2">
    <nc r="D2274" t="inlineStr">
      <is>
        <t>HDL_support</t>
        <phoneticPr fontId="0" type="noConversion"/>
      </is>
    </nc>
  </rcc>
  <rcc rId="7562" sId="2">
    <nc r="D2275" t="inlineStr">
      <is>
        <t>HDL_support</t>
        <phoneticPr fontId="0" type="noConversion"/>
      </is>
    </nc>
  </rcc>
  <rcc rId="7563" sId="2">
    <nc r="D2276" t="inlineStr">
      <is>
        <t>HDL_support</t>
        <phoneticPr fontId="0" type="noConversion"/>
      </is>
    </nc>
  </rcc>
  <rcc rId="7564" sId="2">
    <nc r="D2277" t="inlineStr">
      <is>
        <t>HDL_support</t>
        <phoneticPr fontId="0" type="noConversion"/>
      </is>
    </nc>
  </rcc>
  <rcc rId="7565" sId="2">
    <nc r="D2278" t="inlineStr">
      <is>
        <t>HDL_support</t>
        <phoneticPr fontId="0" type="noConversion"/>
      </is>
    </nc>
  </rcc>
  <rcc rId="7566" sId="2">
    <nc r="D2279" t="inlineStr">
      <is>
        <t>HDL_support</t>
        <phoneticPr fontId="0" type="noConversion"/>
      </is>
    </nc>
  </rcc>
  <rcc rId="7567" sId="2">
    <nc r="D2280" t="inlineStr">
      <is>
        <t>HDL_support</t>
        <phoneticPr fontId="0" type="noConversion"/>
      </is>
    </nc>
  </rcc>
  <rcc rId="7568" sId="2">
    <nc r="D2281" t="inlineStr">
      <is>
        <t>HDL_support</t>
        <phoneticPr fontId="0" type="noConversion"/>
      </is>
    </nc>
  </rcc>
  <rcc rId="7569" sId="2">
    <nc r="D2282" t="inlineStr">
      <is>
        <t>HDL_support</t>
        <phoneticPr fontId="0" type="noConversion"/>
      </is>
    </nc>
  </rcc>
  <rcc rId="7570" sId="2">
    <nc r="D2283" t="inlineStr">
      <is>
        <t>HDL_support</t>
        <phoneticPr fontId="0" type="noConversion"/>
      </is>
    </nc>
  </rcc>
  <rcc rId="7571" sId="2">
    <nc r="D2284" t="inlineStr">
      <is>
        <t>HDL_support</t>
        <phoneticPr fontId="0" type="noConversion"/>
      </is>
    </nc>
  </rcc>
  <rcc rId="7572" sId="2">
    <nc r="D2285" t="inlineStr">
      <is>
        <t>HDL_support</t>
        <phoneticPr fontId="0" type="noConversion"/>
      </is>
    </nc>
  </rcc>
  <rcc rId="7573" sId="2">
    <nc r="D2286" t="inlineStr">
      <is>
        <t>HDL_support</t>
        <phoneticPr fontId="0" type="noConversion"/>
      </is>
    </nc>
  </rcc>
  <rcc rId="7574" sId="2">
    <nc r="D2287" t="inlineStr">
      <is>
        <t>HDL_support</t>
        <phoneticPr fontId="0" type="noConversion"/>
      </is>
    </nc>
  </rcc>
  <rcc rId="7575" sId="2">
    <nc r="D2288" t="inlineStr">
      <is>
        <t>HDL_support</t>
        <phoneticPr fontId="0" type="noConversion"/>
      </is>
    </nc>
  </rcc>
  <rcc rId="7576" sId="2">
    <nc r="D2289" t="inlineStr">
      <is>
        <t>HDL_support</t>
        <phoneticPr fontId="0" type="noConversion"/>
      </is>
    </nc>
  </rcc>
  <rcc rId="7577" sId="2">
    <nc r="D2290" t="inlineStr">
      <is>
        <t>HDL_support</t>
        <phoneticPr fontId="0" type="noConversion"/>
      </is>
    </nc>
  </rcc>
  <rcc rId="7578" sId="2">
    <nc r="D2291" t="inlineStr">
      <is>
        <t>HDL_support</t>
        <phoneticPr fontId="0" type="noConversion"/>
      </is>
    </nc>
  </rcc>
  <rcc rId="7579" sId="2">
    <nc r="D2292" t="inlineStr">
      <is>
        <t>HDL_support</t>
        <phoneticPr fontId="0" type="noConversion"/>
      </is>
    </nc>
  </rcc>
  <rcc rId="7580" sId="2">
    <nc r="D2293" t="inlineStr">
      <is>
        <t>HDL_support</t>
        <phoneticPr fontId="0" type="noConversion"/>
      </is>
    </nc>
  </rcc>
  <rcc rId="7581" sId="2">
    <nc r="D2294" t="inlineStr">
      <is>
        <t>HDL_support</t>
        <phoneticPr fontId="0" type="noConversion"/>
      </is>
    </nc>
  </rcc>
  <rcc rId="7582" sId="2">
    <nc r="D2295" t="inlineStr">
      <is>
        <t>HDL_support</t>
        <phoneticPr fontId="0" type="noConversion"/>
      </is>
    </nc>
  </rcc>
  <rcc rId="7583" sId="2">
    <nc r="D2296" t="inlineStr">
      <is>
        <t>HDL_support</t>
        <phoneticPr fontId="0" type="noConversion"/>
      </is>
    </nc>
  </rcc>
  <rcc rId="7584" sId="2">
    <nc r="D2297" t="inlineStr">
      <is>
        <t>HDL_support</t>
        <phoneticPr fontId="0" type="noConversion"/>
      </is>
    </nc>
  </rcc>
  <rcc rId="7585" sId="2">
    <nc r="D2298" t="inlineStr">
      <is>
        <t>HDL_support</t>
        <phoneticPr fontId="0" type="noConversion"/>
      </is>
    </nc>
  </rcc>
  <rcc rId="7586" sId="2">
    <nc r="D2299" t="inlineStr">
      <is>
        <t>HDL_support</t>
        <phoneticPr fontId="0" type="noConversion"/>
      </is>
    </nc>
  </rcc>
  <rcc rId="7587" sId="2">
    <nc r="D2300" t="inlineStr">
      <is>
        <t>HDL_support</t>
        <phoneticPr fontId="0" type="noConversion"/>
      </is>
    </nc>
  </rcc>
  <rcc rId="7588" sId="2">
    <nc r="D2301" t="inlineStr">
      <is>
        <t>HDL_support</t>
        <phoneticPr fontId="0" type="noConversion"/>
      </is>
    </nc>
  </rcc>
  <rcc rId="7589" sId="2">
    <nc r="D2302" t="inlineStr">
      <is>
        <t>HDL_support</t>
        <phoneticPr fontId="0" type="noConversion"/>
      </is>
    </nc>
  </rcc>
  <rcc rId="7590" sId="2">
    <nc r="D2303" t="inlineStr">
      <is>
        <t>HDL_support</t>
        <phoneticPr fontId="0" type="noConversion"/>
      </is>
    </nc>
  </rcc>
  <rcc rId="7591" sId="2">
    <nc r="D2304" t="inlineStr">
      <is>
        <t>HDL_support</t>
        <phoneticPr fontId="0" type="noConversion"/>
      </is>
    </nc>
  </rcc>
  <rcc rId="7592" sId="2">
    <nc r="D2305" t="inlineStr">
      <is>
        <t>HDL_support</t>
        <phoneticPr fontId="0" type="noConversion"/>
      </is>
    </nc>
  </rcc>
  <rcc rId="7593" sId="2">
    <nc r="D2306" t="inlineStr">
      <is>
        <t>HDL_support</t>
        <phoneticPr fontId="0" type="noConversion"/>
      </is>
    </nc>
  </rcc>
  <rcc rId="7594" sId="2">
    <nc r="D2307" t="inlineStr">
      <is>
        <t>HDL_support</t>
        <phoneticPr fontId="0" type="noConversion"/>
      </is>
    </nc>
  </rcc>
  <rcc rId="7595" sId="2">
    <nc r="D2308" t="inlineStr">
      <is>
        <t>HDL_support</t>
        <phoneticPr fontId="0" type="noConversion"/>
      </is>
    </nc>
  </rcc>
  <rcc rId="7596" sId="2">
    <nc r="D2309" t="inlineStr">
      <is>
        <t>HDL_support</t>
        <phoneticPr fontId="0" type="noConversion"/>
      </is>
    </nc>
  </rcc>
  <rcc rId="7597" sId="2">
    <nc r="D2310" t="inlineStr">
      <is>
        <t>HDL_support</t>
        <phoneticPr fontId="0" type="noConversion"/>
      </is>
    </nc>
  </rcc>
  <rcc rId="7598" sId="2">
    <nc r="D2311" t="inlineStr">
      <is>
        <t>HDL_support</t>
        <phoneticPr fontId="0" type="noConversion"/>
      </is>
    </nc>
  </rcc>
  <rcc rId="7599" sId="2">
    <nc r="D2312" t="inlineStr">
      <is>
        <t>HDL_support</t>
        <phoneticPr fontId="0" type="noConversion"/>
      </is>
    </nc>
  </rcc>
  <rcc rId="7600" sId="2">
    <nc r="D2313" t="inlineStr">
      <is>
        <t>HDL_support</t>
        <phoneticPr fontId="0" type="noConversion"/>
      </is>
    </nc>
  </rcc>
  <rcc rId="7601" sId="2">
    <nc r="D2314" t="inlineStr">
      <is>
        <t>HDL_support</t>
        <phoneticPr fontId="0" type="noConversion"/>
      </is>
    </nc>
  </rcc>
  <rcc rId="7602" sId="2">
    <nc r="D2315" t="inlineStr">
      <is>
        <t>HDL_support</t>
        <phoneticPr fontId="0" type="noConversion"/>
      </is>
    </nc>
  </rcc>
  <rcc rId="7603" sId="2">
    <nc r="D2316" t="inlineStr">
      <is>
        <t>HDL_support</t>
        <phoneticPr fontId="0" type="noConversion"/>
      </is>
    </nc>
  </rcc>
  <rcc rId="7604" sId="2">
    <nc r="D2317" t="inlineStr">
      <is>
        <t>HDL_support</t>
        <phoneticPr fontId="0" type="noConversion"/>
      </is>
    </nc>
  </rcc>
  <rcc rId="7605" sId="2">
    <nc r="D2318" t="inlineStr">
      <is>
        <t>HDL_support</t>
        <phoneticPr fontId="0" type="noConversion"/>
      </is>
    </nc>
  </rcc>
  <rcc rId="7606" sId="2">
    <nc r="D2319" t="inlineStr">
      <is>
        <t>HDL_support</t>
        <phoneticPr fontId="0" type="noConversion"/>
      </is>
    </nc>
  </rcc>
  <rcc rId="7607" sId="2">
    <nc r="D2320" t="inlineStr">
      <is>
        <t>HDL_support</t>
        <phoneticPr fontId="0" type="noConversion"/>
      </is>
    </nc>
  </rcc>
  <rcc rId="7608" sId="2">
    <nc r="D2321" t="inlineStr">
      <is>
        <t>HDL_support</t>
        <phoneticPr fontId="0" type="noConversion"/>
      </is>
    </nc>
  </rcc>
  <rcc rId="7609" sId="2">
    <nc r="D2322" t="inlineStr">
      <is>
        <t>HDL_support</t>
        <phoneticPr fontId="0" type="noConversion"/>
      </is>
    </nc>
  </rcc>
  <rcc rId="7610" sId="2">
    <nc r="D2323" t="inlineStr">
      <is>
        <t>HDL_support</t>
        <phoneticPr fontId="0" type="noConversion"/>
      </is>
    </nc>
  </rcc>
  <rcc rId="7611" sId="2">
    <nc r="D2324" t="inlineStr">
      <is>
        <t>HDL_support</t>
        <phoneticPr fontId="0" type="noConversion"/>
      </is>
    </nc>
  </rcc>
  <rcc rId="7612" sId="2">
    <nc r="D2325" t="inlineStr">
      <is>
        <t>HDL_support</t>
        <phoneticPr fontId="0" type="noConversion"/>
      </is>
    </nc>
  </rcc>
  <rcc rId="7613" sId="2">
    <nc r="D2326" t="inlineStr">
      <is>
        <t>HDL_support</t>
        <phoneticPr fontId="0" type="noConversion"/>
      </is>
    </nc>
  </rcc>
  <rcc rId="7614" sId="2">
    <nc r="D2327" t="inlineStr">
      <is>
        <t>HDL_support</t>
        <phoneticPr fontId="0" type="noConversion"/>
      </is>
    </nc>
  </rcc>
  <rcc rId="7615" sId="2">
    <nc r="D2328" t="inlineStr">
      <is>
        <t>HDL_support</t>
        <phoneticPr fontId="0" type="noConversion"/>
      </is>
    </nc>
  </rcc>
  <rcc rId="7616" sId="2">
    <nc r="D2329" t="inlineStr">
      <is>
        <t>HDL_support</t>
        <phoneticPr fontId="0" type="noConversion"/>
      </is>
    </nc>
  </rcc>
  <rcc rId="7617" sId="2">
    <nc r="D2330" t="inlineStr">
      <is>
        <t>HDL_support</t>
        <phoneticPr fontId="0" type="noConversion"/>
      </is>
    </nc>
  </rcc>
  <rcc rId="7618" sId="2">
    <nc r="D2331" t="inlineStr">
      <is>
        <t>HDL_support</t>
        <phoneticPr fontId="0" type="noConversion"/>
      </is>
    </nc>
  </rcc>
  <rcc rId="7619" sId="2">
    <nc r="D2332" t="inlineStr">
      <is>
        <t>HDL_support</t>
        <phoneticPr fontId="0" type="noConversion"/>
      </is>
    </nc>
  </rcc>
  <rcc rId="7620" sId="2">
    <nc r="D2333" t="inlineStr">
      <is>
        <t>HDL_support</t>
        <phoneticPr fontId="0" type="noConversion"/>
      </is>
    </nc>
  </rcc>
  <rcc rId="7621" sId="2">
    <nc r="D2334" t="inlineStr">
      <is>
        <t>HDL_support</t>
        <phoneticPr fontId="0" type="noConversion"/>
      </is>
    </nc>
  </rcc>
  <rcc rId="7622" sId="2">
    <nc r="D2335" t="inlineStr">
      <is>
        <t>HDL_support</t>
        <phoneticPr fontId="0" type="noConversion"/>
      </is>
    </nc>
  </rcc>
  <rcc rId="7623" sId="2">
    <nc r="D2336" t="inlineStr">
      <is>
        <t>HDL_support</t>
        <phoneticPr fontId="0" type="noConversion"/>
      </is>
    </nc>
  </rcc>
  <rcc rId="7624" sId="2">
    <nc r="D2337" t="inlineStr">
      <is>
        <t>HDL_support</t>
        <phoneticPr fontId="0" type="noConversion"/>
      </is>
    </nc>
  </rcc>
  <rcc rId="7625" sId="2">
    <nc r="D2338" t="inlineStr">
      <is>
        <t>HDL_support</t>
        <phoneticPr fontId="0" type="noConversion"/>
      </is>
    </nc>
  </rcc>
  <rcc rId="7626" sId="2">
    <nc r="D2339" t="inlineStr">
      <is>
        <t>HDL_support</t>
        <phoneticPr fontId="0" type="noConversion"/>
      </is>
    </nc>
  </rcc>
  <rcc rId="7627" sId="2">
    <nc r="D2340" t="inlineStr">
      <is>
        <t>HDL_support</t>
        <phoneticPr fontId="0" type="noConversion"/>
      </is>
    </nc>
  </rcc>
  <rcc rId="7628" sId="2">
    <nc r="D2341" t="inlineStr">
      <is>
        <t>HDL_support</t>
        <phoneticPr fontId="0" type="noConversion"/>
      </is>
    </nc>
  </rcc>
  <rcc rId="7629" sId="2">
    <nc r="D2342" t="inlineStr">
      <is>
        <t>HDL_support</t>
        <phoneticPr fontId="0" type="noConversion"/>
      </is>
    </nc>
  </rcc>
  <rcc rId="7630" sId="2">
    <nc r="D2343" t="inlineStr">
      <is>
        <t>HDL_support</t>
        <phoneticPr fontId="0" type="noConversion"/>
      </is>
    </nc>
  </rcc>
  <rcc rId="7631" sId="2">
    <nc r="D2344" t="inlineStr">
      <is>
        <t>HDL_support</t>
        <phoneticPr fontId="0" type="noConversion"/>
      </is>
    </nc>
  </rcc>
  <rcc rId="7632" sId="2">
    <nc r="D2345" t="inlineStr">
      <is>
        <t>HDL_support</t>
        <phoneticPr fontId="0" type="noConversion"/>
      </is>
    </nc>
  </rcc>
  <rcc rId="7633" sId="2">
    <nc r="D2346" t="inlineStr">
      <is>
        <t>HDL_support</t>
        <phoneticPr fontId="0" type="noConversion"/>
      </is>
    </nc>
  </rcc>
  <rcc rId="7634" sId="2">
    <nc r="D2347" t="inlineStr">
      <is>
        <t>HDL_support</t>
        <phoneticPr fontId="0" type="noConversion"/>
      </is>
    </nc>
  </rcc>
  <rcc rId="7635" sId="2">
    <nc r="D2348" t="inlineStr">
      <is>
        <t>HDL_support</t>
        <phoneticPr fontId="0" type="noConversion"/>
      </is>
    </nc>
  </rcc>
  <rcc rId="7636" sId="2">
    <nc r="D2349" t="inlineStr">
      <is>
        <t>HDL_support</t>
        <phoneticPr fontId="0" type="noConversion"/>
      </is>
    </nc>
  </rcc>
  <rcc rId="7637" sId="2">
    <nc r="D2350" t="inlineStr">
      <is>
        <t>HDL_support</t>
        <phoneticPr fontId="0" type="noConversion"/>
      </is>
    </nc>
  </rcc>
  <rcc rId="7638" sId="2">
    <nc r="D2351" t="inlineStr">
      <is>
        <t>HDL_support</t>
        <phoneticPr fontId="0" type="noConversion"/>
      </is>
    </nc>
  </rcc>
  <rcc rId="7639" sId="2">
    <nc r="D2352" t="inlineStr">
      <is>
        <t>HDL_support</t>
        <phoneticPr fontId="0" type="noConversion"/>
      </is>
    </nc>
  </rcc>
  <rcc rId="7640" sId="2">
    <nc r="D2353" t="inlineStr">
      <is>
        <t>HDL_support</t>
        <phoneticPr fontId="0" type="noConversion"/>
      </is>
    </nc>
  </rcc>
  <rcc rId="7641" sId="2">
    <nc r="D2354" t="inlineStr">
      <is>
        <t>HDL_support</t>
        <phoneticPr fontId="0" type="noConversion"/>
      </is>
    </nc>
  </rcc>
  <rcc rId="7642" sId="2">
    <nc r="D2355" t="inlineStr">
      <is>
        <t>HDL_support</t>
        <phoneticPr fontId="0" type="noConversion"/>
      </is>
    </nc>
  </rcc>
  <rcc rId="7643" sId="2">
    <nc r="D2356" t="inlineStr">
      <is>
        <t>HDL_support</t>
        <phoneticPr fontId="0" type="noConversion"/>
      </is>
    </nc>
  </rcc>
  <rcc rId="7644" sId="2">
    <nc r="D2357" t="inlineStr">
      <is>
        <t>HDL_support</t>
        <phoneticPr fontId="0" type="noConversion"/>
      </is>
    </nc>
  </rcc>
  <rcc rId="7645" sId="2">
    <nc r="D2358" t="inlineStr">
      <is>
        <t>HDL_support</t>
        <phoneticPr fontId="0" type="noConversion"/>
      </is>
    </nc>
  </rcc>
  <rcc rId="7646" sId="2">
    <nc r="D2359" t="inlineStr">
      <is>
        <t>HDL_support</t>
        <phoneticPr fontId="0" type="noConversion"/>
      </is>
    </nc>
  </rcc>
  <rcc rId="7647" sId="2">
    <nc r="D2360" t="inlineStr">
      <is>
        <t>HDL_support</t>
        <phoneticPr fontId="0" type="noConversion"/>
      </is>
    </nc>
  </rcc>
  <rcc rId="7648" sId="2">
    <nc r="D2361" t="inlineStr">
      <is>
        <t>HDL_support</t>
        <phoneticPr fontId="0" type="noConversion"/>
      </is>
    </nc>
  </rcc>
  <rcc rId="7649" sId="2">
    <nc r="D2362" t="inlineStr">
      <is>
        <t>HDL_support</t>
        <phoneticPr fontId="0" type="noConversion"/>
      </is>
    </nc>
  </rcc>
  <rcc rId="7650" sId="2">
    <nc r="D2363" t="inlineStr">
      <is>
        <t>HDL_support</t>
        <phoneticPr fontId="0" type="noConversion"/>
      </is>
    </nc>
  </rcc>
  <rcc rId="7651" sId="2">
    <nc r="D2364" t="inlineStr">
      <is>
        <t>HDL_support</t>
        <phoneticPr fontId="0" type="noConversion"/>
      </is>
    </nc>
  </rcc>
  <rcc rId="7652" sId="2">
    <nc r="D2365" t="inlineStr">
      <is>
        <t>HDL_support</t>
        <phoneticPr fontId="0" type="noConversion"/>
      </is>
    </nc>
  </rcc>
  <rcc rId="7653" sId="2">
    <nc r="D2366" t="inlineStr">
      <is>
        <t>HDL_support</t>
        <phoneticPr fontId="0" type="noConversion"/>
      </is>
    </nc>
  </rcc>
  <rcc rId="7654" sId="2">
    <nc r="D2367" t="inlineStr">
      <is>
        <t>HDL_support</t>
        <phoneticPr fontId="0" type="noConversion"/>
      </is>
    </nc>
  </rcc>
  <rcc rId="7655" sId="2">
    <nc r="D2368" t="inlineStr">
      <is>
        <t>HDL_support</t>
        <phoneticPr fontId="0" type="noConversion"/>
      </is>
    </nc>
  </rcc>
  <rcc rId="7656" sId="2">
    <nc r="D2369" t="inlineStr">
      <is>
        <t>HDL_support</t>
        <phoneticPr fontId="0" type="noConversion"/>
      </is>
    </nc>
  </rcc>
  <rcc rId="7657" sId="2">
    <nc r="D2370" t="inlineStr">
      <is>
        <t>HDL_support</t>
        <phoneticPr fontId="0" type="noConversion"/>
      </is>
    </nc>
  </rcc>
  <rcc rId="7658" sId="2">
    <nc r="D2371" t="inlineStr">
      <is>
        <t>HDL_support</t>
        <phoneticPr fontId="0" type="noConversion"/>
      </is>
    </nc>
  </rcc>
  <rcc rId="7659" sId="2">
    <nc r="D2372" t="inlineStr">
      <is>
        <t>HDL_support</t>
        <phoneticPr fontId="0" type="noConversion"/>
      </is>
    </nc>
  </rcc>
  <rcc rId="7660" sId="2">
    <nc r="D2373" t="inlineStr">
      <is>
        <t>HDL_support</t>
        <phoneticPr fontId="0" type="noConversion"/>
      </is>
    </nc>
  </rcc>
  <rcc rId="7661" sId="2">
    <nc r="D2374" t="inlineStr">
      <is>
        <t>HDL_support</t>
        <phoneticPr fontId="0" type="noConversion"/>
      </is>
    </nc>
  </rcc>
  <rcc rId="7662" sId="2">
    <nc r="D2375" t="inlineStr">
      <is>
        <t>HDL_support</t>
        <phoneticPr fontId="0" type="noConversion"/>
      </is>
    </nc>
  </rcc>
  <rcc rId="7663" sId="2">
    <nc r="D2376" t="inlineStr">
      <is>
        <t>HDL_support</t>
        <phoneticPr fontId="0" type="noConversion"/>
      </is>
    </nc>
  </rcc>
  <rcc rId="7664" sId="2">
    <nc r="D2377" t="inlineStr">
      <is>
        <t>HDL_support</t>
        <phoneticPr fontId="0" type="noConversion"/>
      </is>
    </nc>
  </rcc>
  <rcc rId="7665" sId="2">
    <nc r="I688" t="inlineStr">
      <is>
        <t>Functionality</t>
      </is>
    </nc>
  </rcc>
  <rcc rId="7666" sId="2">
    <nc r="J688" t="inlineStr">
      <is>
        <t>Critical</t>
      </is>
    </nc>
  </rcc>
  <rcc rId="7667" sId="2">
    <nc r="I689" t="inlineStr">
      <is>
        <t>Functionality</t>
      </is>
    </nc>
  </rcc>
  <rcc rId="7668" sId="2">
    <nc r="J689" t="inlineStr">
      <is>
        <t>Critical</t>
      </is>
    </nc>
  </rcc>
  <rcc rId="7669" sId="2">
    <nc r="I690" t="inlineStr">
      <is>
        <t>Functionality</t>
      </is>
    </nc>
  </rcc>
  <rcc rId="7670" sId="2">
    <nc r="J690" t="inlineStr">
      <is>
        <t>Critical</t>
      </is>
    </nc>
  </rcc>
  <rcc rId="7671" sId="2">
    <nc r="I691" t="inlineStr">
      <is>
        <t>Functionality</t>
      </is>
    </nc>
  </rcc>
  <rcc rId="7672" sId="2">
    <nc r="J691" t="inlineStr">
      <is>
        <t>Critical</t>
      </is>
    </nc>
  </rcc>
  <rcc rId="7673" sId="2">
    <nc r="I692" t="inlineStr">
      <is>
        <t>Functionality</t>
      </is>
    </nc>
  </rcc>
  <rcc rId="7674" sId="2">
    <nc r="J692" t="inlineStr">
      <is>
        <t>Critical</t>
      </is>
    </nc>
  </rcc>
  <rcc rId="7675" sId="2">
    <nc r="I693" t="inlineStr">
      <is>
        <t>Functionality</t>
      </is>
    </nc>
  </rcc>
  <rcc rId="7676" sId="2">
    <nc r="J693" t="inlineStr">
      <is>
        <t>Critical</t>
      </is>
    </nc>
  </rcc>
  <rcc rId="7677" sId="2">
    <nc r="I694" t="inlineStr">
      <is>
        <t>Functionality</t>
      </is>
    </nc>
  </rcc>
  <rcc rId="7678" sId="2">
    <nc r="J694" t="inlineStr">
      <is>
        <t>Critical</t>
      </is>
    </nc>
  </rcc>
  <rcc rId="7679" sId="2">
    <nc r="I695" t="inlineStr">
      <is>
        <t>Functionality</t>
      </is>
    </nc>
  </rcc>
  <rcc rId="7680" sId="2">
    <nc r="J695" t="inlineStr">
      <is>
        <t>Critical</t>
      </is>
    </nc>
  </rcc>
  <rcc rId="7681" sId="2">
    <nc r="I696" t="inlineStr">
      <is>
        <t>Functionality</t>
      </is>
    </nc>
  </rcc>
  <rcc rId="7682" sId="2">
    <nc r="J696" t="inlineStr">
      <is>
        <t>Critical</t>
      </is>
    </nc>
  </rcc>
  <rcc rId="7683" sId="2">
    <nc r="I697" t="inlineStr">
      <is>
        <t>Functionality</t>
      </is>
    </nc>
  </rcc>
  <rcc rId="7684" sId="2">
    <nc r="J697" t="inlineStr">
      <is>
        <t>Critical</t>
      </is>
    </nc>
  </rcc>
  <rcc rId="7685" sId="2">
    <nc r="I698" t="inlineStr">
      <is>
        <t>Functionality</t>
      </is>
    </nc>
  </rcc>
  <rcc rId="7686" sId="2">
    <nc r="J698" t="inlineStr">
      <is>
        <t>Critical</t>
      </is>
    </nc>
  </rcc>
  <rcc rId="7687" sId="2">
    <nc r="I699" t="inlineStr">
      <is>
        <t>Functionality</t>
      </is>
    </nc>
  </rcc>
  <rcc rId="7688" sId="2">
    <nc r="J699" t="inlineStr">
      <is>
        <t>Critical</t>
      </is>
    </nc>
  </rcc>
  <rcc rId="7689" sId="2">
    <nc r="I700" t="inlineStr">
      <is>
        <t>Functionality</t>
      </is>
    </nc>
  </rcc>
  <rcc rId="7690" sId="2">
    <nc r="J700" t="inlineStr">
      <is>
        <t>Critical</t>
      </is>
    </nc>
  </rcc>
  <rcc rId="7691" sId="2">
    <nc r="I701" t="inlineStr">
      <is>
        <t>Functionality</t>
      </is>
    </nc>
  </rcc>
  <rcc rId="7692" sId="2">
    <nc r="J701" t="inlineStr">
      <is>
        <t>Critical</t>
      </is>
    </nc>
  </rcc>
  <rcc rId="7693" sId="2">
    <nc r="I702" t="inlineStr">
      <is>
        <t>Functionality</t>
      </is>
    </nc>
  </rcc>
  <rcc rId="7694" sId="2">
    <nc r="J702" t="inlineStr">
      <is>
        <t>Critical</t>
      </is>
    </nc>
  </rcc>
  <rcc rId="7695" sId="2">
    <nc r="I703" t="inlineStr">
      <is>
        <t>Functionality</t>
      </is>
    </nc>
  </rcc>
  <rcc rId="7696" sId="2">
    <nc r="J703" t="inlineStr">
      <is>
        <t>Critical</t>
      </is>
    </nc>
  </rcc>
  <rcc rId="7697" sId="2">
    <nc r="I704" t="inlineStr">
      <is>
        <t>Functionality</t>
      </is>
    </nc>
  </rcc>
  <rcc rId="7698" sId="2">
    <nc r="J704" t="inlineStr">
      <is>
        <t>Critical</t>
      </is>
    </nc>
  </rcc>
  <rcc rId="7699" sId="2">
    <nc r="I705" t="inlineStr">
      <is>
        <t>Functionality</t>
      </is>
    </nc>
  </rcc>
  <rcc rId="7700" sId="2">
    <nc r="J705" t="inlineStr">
      <is>
        <t>Critical</t>
      </is>
    </nc>
  </rcc>
  <rcc rId="7701" sId="2">
    <nc r="I706" t="inlineStr">
      <is>
        <t>Functionality</t>
      </is>
    </nc>
  </rcc>
  <rcc rId="7702" sId="2">
    <nc r="J706" t="inlineStr">
      <is>
        <t>Critical</t>
      </is>
    </nc>
  </rcc>
  <rcc rId="7703" sId="2">
    <nc r="I707" t="inlineStr">
      <is>
        <t>Functionality</t>
      </is>
    </nc>
  </rcc>
  <rcc rId="7704" sId="2">
    <nc r="J707" t="inlineStr">
      <is>
        <t>Critical</t>
      </is>
    </nc>
  </rcc>
  <rcc rId="7705" sId="2">
    <nc r="I708" t="inlineStr">
      <is>
        <t>Functionality</t>
      </is>
    </nc>
  </rcc>
  <rcc rId="7706" sId="2">
    <nc r="J708" t="inlineStr">
      <is>
        <t>Critical</t>
      </is>
    </nc>
  </rcc>
  <rcc rId="7707" sId="2">
    <nc r="I709" t="inlineStr">
      <is>
        <t>Functionality</t>
      </is>
    </nc>
  </rcc>
  <rcc rId="7708" sId="2">
    <nc r="J709" t="inlineStr">
      <is>
        <t>Critical</t>
      </is>
    </nc>
  </rcc>
  <rcc rId="7709" sId="2">
    <nc r="I710" t="inlineStr">
      <is>
        <t>Functionality</t>
      </is>
    </nc>
  </rcc>
  <rcc rId="7710" sId="2">
    <nc r="J710" t="inlineStr">
      <is>
        <t>Critical</t>
      </is>
    </nc>
  </rcc>
  <rcc rId="7711" sId="2">
    <nc r="I711" t="inlineStr">
      <is>
        <t>Functionality</t>
      </is>
    </nc>
  </rcc>
  <rcc rId="7712" sId="2">
    <nc r="J711" t="inlineStr">
      <is>
        <t>Critical</t>
      </is>
    </nc>
  </rcc>
  <rcc rId="7713" sId="2">
    <nc r="I712" t="inlineStr">
      <is>
        <t>Functionality</t>
      </is>
    </nc>
  </rcc>
  <rcc rId="7714" sId="2">
    <nc r="J712" t="inlineStr">
      <is>
        <t>Critical</t>
      </is>
    </nc>
  </rcc>
  <rcc rId="7715" sId="2">
    <nc r="I713" t="inlineStr">
      <is>
        <t>Functionality</t>
      </is>
    </nc>
  </rcc>
  <rcc rId="7716" sId="2">
    <nc r="J713" t="inlineStr">
      <is>
        <t>Critical</t>
      </is>
    </nc>
  </rcc>
  <rcc rId="7717" sId="2">
    <nc r="I714" t="inlineStr">
      <is>
        <t>Functionality</t>
      </is>
    </nc>
  </rcc>
  <rcc rId="7718" sId="2">
    <nc r="J714" t="inlineStr">
      <is>
        <t>Critical</t>
      </is>
    </nc>
  </rcc>
  <rcc rId="7719" sId="2">
    <nc r="I715" t="inlineStr">
      <is>
        <t>Functionality</t>
      </is>
    </nc>
  </rcc>
  <rcc rId="7720" sId="2">
    <nc r="J715" t="inlineStr">
      <is>
        <t>Critical</t>
      </is>
    </nc>
  </rcc>
  <rcc rId="7721" sId="2">
    <nc r="I716" t="inlineStr">
      <is>
        <t>Functionality</t>
      </is>
    </nc>
  </rcc>
  <rcc rId="7722" sId="2">
    <nc r="J716" t="inlineStr">
      <is>
        <t>Critical</t>
      </is>
    </nc>
  </rcc>
  <rcc rId="7723" sId="2">
    <nc r="I717" t="inlineStr">
      <is>
        <t>Functionality</t>
      </is>
    </nc>
  </rcc>
  <rcc rId="7724" sId="2">
    <nc r="J717" t="inlineStr">
      <is>
        <t>Critical</t>
      </is>
    </nc>
  </rcc>
  <rcc rId="7725" sId="2">
    <nc r="I718" t="inlineStr">
      <is>
        <t>Functionality</t>
      </is>
    </nc>
  </rcc>
  <rcc rId="7726" sId="2">
    <nc r="J718" t="inlineStr">
      <is>
        <t>Critical</t>
      </is>
    </nc>
  </rcc>
  <rcc rId="7727" sId="2">
    <nc r="I719" t="inlineStr">
      <is>
        <t>Functionality</t>
      </is>
    </nc>
  </rcc>
  <rcc rId="7728" sId="2">
    <nc r="J719" t="inlineStr">
      <is>
        <t>Critical</t>
      </is>
    </nc>
  </rcc>
  <rcc rId="7729" sId="2">
    <nc r="I720" t="inlineStr">
      <is>
        <t>Functionality</t>
      </is>
    </nc>
  </rcc>
  <rcc rId="7730" sId="2">
    <nc r="J720" t="inlineStr">
      <is>
        <t>Critical</t>
      </is>
    </nc>
  </rcc>
  <rcc rId="7731" sId="2">
    <nc r="I721" t="inlineStr">
      <is>
        <t>Functionality</t>
      </is>
    </nc>
  </rcc>
  <rcc rId="7732" sId="2">
    <nc r="J721" t="inlineStr">
      <is>
        <t>Critical</t>
      </is>
    </nc>
  </rcc>
  <rcc rId="7733" sId="2">
    <nc r="I722" t="inlineStr">
      <is>
        <t>Functionality</t>
      </is>
    </nc>
  </rcc>
  <rcc rId="7734" sId="2">
    <nc r="J722" t="inlineStr">
      <is>
        <t>Critical</t>
      </is>
    </nc>
  </rcc>
  <rcc rId="7735" sId="2">
    <nc r="I723" t="inlineStr">
      <is>
        <t>Functionality</t>
      </is>
    </nc>
  </rcc>
  <rcc rId="7736" sId="2">
    <nc r="J723" t="inlineStr">
      <is>
        <t>Critical</t>
      </is>
    </nc>
  </rcc>
  <rcc rId="7737" sId="2">
    <nc r="I724" t="inlineStr">
      <is>
        <t>Functionality</t>
      </is>
    </nc>
  </rcc>
  <rcc rId="7738" sId="2">
    <nc r="J724" t="inlineStr">
      <is>
        <t>Critical</t>
      </is>
    </nc>
  </rcc>
  <rcc rId="7739" sId="2">
    <nc r="I725" t="inlineStr">
      <is>
        <t>Functionality</t>
      </is>
    </nc>
  </rcc>
  <rcc rId="7740" sId="2">
    <nc r="J725" t="inlineStr">
      <is>
        <t>Critical</t>
      </is>
    </nc>
  </rcc>
  <rcc rId="7741" sId="2">
    <nc r="I726" t="inlineStr">
      <is>
        <t>Functionality</t>
      </is>
    </nc>
  </rcc>
  <rcc rId="7742" sId="2">
    <nc r="J726" t="inlineStr">
      <is>
        <t>Critical</t>
      </is>
    </nc>
  </rcc>
  <rcc rId="7743" sId="2">
    <nc r="I727" t="inlineStr">
      <is>
        <t>Functionality</t>
      </is>
    </nc>
  </rcc>
  <rcc rId="7744" sId="2">
    <nc r="J727" t="inlineStr">
      <is>
        <t>Critical</t>
      </is>
    </nc>
  </rcc>
  <rcc rId="7745" sId="2">
    <nc r="I728" t="inlineStr">
      <is>
        <t>Functionality</t>
      </is>
    </nc>
  </rcc>
  <rcc rId="7746" sId="2">
    <nc r="J728" t="inlineStr">
      <is>
        <t>Critical</t>
      </is>
    </nc>
  </rcc>
  <rcc rId="7747" sId="2">
    <nc r="I729" t="inlineStr">
      <is>
        <t>Functionality</t>
      </is>
    </nc>
  </rcc>
  <rcc rId="7748" sId="2">
    <nc r="J729" t="inlineStr">
      <is>
        <t>Critical</t>
      </is>
    </nc>
  </rcc>
  <rcc rId="7749" sId="2">
    <nc r="I730" t="inlineStr">
      <is>
        <t>Functionality</t>
      </is>
    </nc>
  </rcc>
  <rcc rId="7750" sId="2">
    <nc r="J730" t="inlineStr">
      <is>
        <t>Critical</t>
      </is>
    </nc>
  </rcc>
  <rcc rId="7751" sId="2">
    <nc r="I731" t="inlineStr">
      <is>
        <t>Functionality</t>
      </is>
    </nc>
  </rcc>
  <rcc rId="7752" sId="2">
    <nc r="J731" t="inlineStr">
      <is>
        <t>Critical</t>
      </is>
    </nc>
  </rcc>
  <rcc rId="7753" sId="2">
    <nc r="I732" t="inlineStr">
      <is>
        <t>Functionality</t>
      </is>
    </nc>
  </rcc>
  <rcc rId="7754" sId="2">
    <nc r="J732" t="inlineStr">
      <is>
        <t>Critical</t>
      </is>
    </nc>
  </rcc>
  <rcc rId="7755" sId="2">
    <nc r="I733" t="inlineStr">
      <is>
        <t>Functionality</t>
      </is>
    </nc>
  </rcc>
  <rcc rId="7756" sId="2">
    <nc r="J733" t="inlineStr">
      <is>
        <t>Critical</t>
      </is>
    </nc>
  </rcc>
  <rcc rId="7757" sId="2">
    <nc r="I734" t="inlineStr">
      <is>
        <t>Functionality</t>
      </is>
    </nc>
  </rcc>
  <rcc rId="7758" sId="2">
    <nc r="J734" t="inlineStr">
      <is>
        <t>Critical</t>
      </is>
    </nc>
  </rcc>
  <rcc rId="7759" sId="2">
    <nc r="I735" t="inlineStr">
      <is>
        <t>Functionality</t>
      </is>
    </nc>
  </rcc>
  <rcc rId="7760" sId="2">
    <nc r="J735" t="inlineStr">
      <is>
        <t>Critical</t>
      </is>
    </nc>
  </rcc>
  <rcc rId="7761" sId="2">
    <nc r="I736" t="inlineStr">
      <is>
        <t>Functionality</t>
      </is>
    </nc>
  </rcc>
  <rcc rId="7762" sId="2">
    <nc r="J736" t="inlineStr">
      <is>
        <t>Critical</t>
      </is>
    </nc>
  </rcc>
  <rcc rId="7763" sId="2">
    <nc r="I737" t="inlineStr">
      <is>
        <t>Functionality</t>
      </is>
    </nc>
  </rcc>
  <rcc rId="7764" sId="2">
    <nc r="J737" t="inlineStr">
      <is>
        <t>Critical</t>
      </is>
    </nc>
  </rcc>
  <rcc rId="7765" sId="2">
    <nc r="I738" t="inlineStr">
      <is>
        <t>Functionality</t>
      </is>
    </nc>
  </rcc>
  <rcc rId="7766" sId="2">
    <nc r="J738" t="inlineStr">
      <is>
        <t>Critical</t>
      </is>
    </nc>
  </rcc>
  <rcc rId="7767" sId="2">
    <nc r="I739" t="inlineStr">
      <is>
        <t>Functionality</t>
      </is>
    </nc>
  </rcc>
  <rcc rId="7768" sId="2">
    <nc r="J739" t="inlineStr">
      <is>
        <t>Critical</t>
      </is>
    </nc>
  </rcc>
  <rcc rId="7769" sId="2">
    <nc r="I740" t="inlineStr">
      <is>
        <t>Functionality</t>
      </is>
    </nc>
  </rcc>
  <rcc rId="7770" sId="2">
    <nc r="J740" t="inlineStr">
      <is>
        <t>Critical</t>
      </is>
    </nc>
  </rcc>
  <rcc rId="7771" sId="2">
    <nc r="I741" t="inlineStr">
      <is>
        <t>Functionality</t>
      </is>
    </nc>
  </rcc>
  <rcc rId="7772" sId="2">
    <nc r="J741" t="inlineStr">
      <is>
        <t>Critical</t>
      </is>
    </nc>
  </rcc>
  <rcc rId="7773" sId="2">
    <nc r="I742" t="inlineStr">
      <is>
        <t>Functionality</t>
      </is>
    </nc>
  </rcc>
  <rcc rId="7774" sId="2">
    <nc r="J742" t="inlineStr">
      <is>
        <t>Critical</t>
      </is>
    </nc>
  </rcc>
  <rcc rId="7775" sId="2">
    <nc r="I743" t="inlineStr">
      <is>
        <t>Functionality</t>
      </is>
    </nc>
  </rcc>
  <rcc rId="7776" sId="2">
    <nc r="J743" t="inlineStr">
      <is>
        <t>Critical</t>
      </is>
    </nc>
  </rcc>
  <rcc rId="7777" sId="2">
    <nc r="I744" t="inlineStr">
      <is>
        <t>Functionality</t>
      </is>
    </nc>
  </rcc>
  <rcc rId="7778" sId="2">
    <nc r="J744" t="inlineStr">
      <is>
        <t>Critical</t>
      </is>
    </nc>
  </rcc>
  <rcc rId="7779" sId="2">
    <nc r="I745" t="inlineStr">
      <is>
        <t>Functionality</t>
      </is>
    </nc>
  </rcc>
  <rcc rId="7780" sId="2">
    <nc r="J745" t="inlineStr">
      <is>
        <t>Critical</t>
      </is>
    </nc>
  </rcc>
  <rcc rId="7781" sId="2">
    <nc r="I746" t="inlineStr">
      <is>
        <t>Functionality</t>
      </is>
    </nc>
  </rcc>
  <rcc rId="7782" sId="2">
    <nc r="J746" t="inlineStr">
      <is>
        <t>Critical</t>
      </is>
    </nc>
  </rcc>
  <rcc rId="7783" sId="2">
    <nc r="I747" t="inlineStr">
      <is>
        <t>Functionality</t>
      </is>
    </nc>
  </rcc>
  <rcc rId="7784" sId="2">
    <nc r="J747" t="inlineStr">
      <is>
        <t>Critical</t>
      </is>
    </nc>
  </rcc>
  <rcc rId="7785" sId="2">
    <nc r="I748" t="inlineStr">
      <is>
        <t>Functionality</t>
      </is>
    </nc>
  </rcc>
  <rcc rId="7786" sId="2">
    <nc r="J748" t="inlineStr">
      <is>
        <t>Critical</t>
      </is>
    </nc>
  </rcc>
  <rcc rId="7787" sId="2">
    <nc r="I749" t="inlineStr">
      <is>
        <t>Functionality</t>
      </is>
    </nc>
  </rcc>
  <rcc rId="7788" sId="2">
    <nc r="J749" t="inlineStr">
      <is>
        <t>Critical</t>
      </is>
    </nc>
  </rcc>
  <rcc rId="7789" sId="2">
    <nc r="I750" t="inlineStr">
      <is>
        <t>Functionality</t>
      </is>
    </nc>
  </rcc>
  <rcc rId="7790" sId="2">
    <nc r="J750" t="inlineStr">
      <is>
        <t>Critical</t>
      </is>
    </nc>
  </rcc>
  <rcc rId="7791" sId="2">
    <nc r="I751" t="inlineStr">
      <is>
        <t>Functionality</t>
      </is>
    </nc>
  </rcc>
  <rcc rId="7792" sId="2">
    <nc r="J751" t="inlineStr">
      <is>
        <t>Critical</t>
      </is>
    </nc>
  </rcc>
  <rcc rId="7793" sId="2">
    <nc r="I752" t="inlineStr">
      <is>
        <t>Functionality</t>
      </is>
    </nc>
  </rcc>
  <rcc rId="7794" sId="2">
    <nc r="J752" t="inlineStr">
      <is>
        <t>Critical</t>
      </is>
    </nc>
  </rcc>
  <rcc rId="7795" sId="2">
    <nc r="I753" t="inlineStr">
      <is>
        <t>Functionality</t>
      </is>
    </nc>
  </rcc>
  <rcc rId="7796" sId="2">
    <nc r="J753" t="inlineStr">
      <is>
        <t>Critical</t>
      </is>
    </nc>
  </rcc>
  <rcc rId="7797" sId="2">
    <nc r="I754" t="inlineStr">
      <is>
        <t>Functionality</t>
      </is>
    </nc>
  </rcc>
  <rcc rId="7798" sId="2">
    <nc r="J754" t="inlineStr">
      <is>
        <t>Critical</t>
      </is>
    </nc>
  </rcc>
  <rcc rId="7799" sId="2">
    <nc r="I755" t="inlineStr">
      <is>
        <t>Functionality</t>
      </is>
    </nc>
  </rcc>
  <rcc rId="7800" sId="2">
    <nc r="J755" t="inlineStr">
      <is>
        <t>Critical</t>
      </is>
    </nc>
  </rcc>
  <rcc rId="7801" sId="2">
    <nc r="I756" t="inlineStr">
      <is>
        <t>Functionality</t>
      </is>
    </nc>
  </rcc>
  <rcc rId="7802" sId="2">
    <nc r="J756" t="inlineStr">
      <is>
        <t>Critical</t>
      </is>
    </nc>
  </rcc>
  <rcc rId="7803" sId="2">
    <nc r="I757" t="inlineStr">
      <is>
        <t>Functionality</t>
      </is>
    </nc>
  </rcc>
  <rcc rId="7804" sId="2">
    <nc r="J757" t="inlineStr">
      <is>
        <t>Critical</t>
      </is>
    </nc>
  </rcc>
  <rcc rId="7805" sId="2">
    <nc r="I758" t="inlineStr">
      <is>
        <t>Functionality</t>
      </is>
    </nc>
  </rcc>
  <rcc rId="7806" sId="2">
    <nc r="J758" t="inlineStr">
      <is>
        <t>Critical</t>
      </is>
    </nc>
  </rcc>
  <rcc rId="7807" sId="2">
    <nc r="I759" t="inlineStr">
      <is>
        <t>Functionality</t>
      </is>
    </nc>
  </rcc>
  <rcc rId="7808" sId="2">
    <nc r="J759" t="inlineStr">
      <is>
        <t>Critical</t>
      </is>
    </nc>
  </rcc>
  <rcc rId="7809" sId="2">
    <nc r="I760" t="inlineStr">
      <is>
        <t>Functionality</t>
      </is>
    </nc>
  </rcc>
  <rcc rId="7810" sId="2">
    <nc r="J760" t="inlineStr">
      <is>
        <t>Critical</t>
      </is>
    </nc>
  </rcc>
  <rcc rId="7811" sId="2">
    <nc r="I761" t="inlineStr">
      <is>
        <t>Functionality</t>
      </is>
    </nc>
  </rcc>
  <rcc rId="7812" sId="2">
    <nc r="J761" t="inlineStr">
      <is>
        <t>Critical</t>
      </is>
    </nc>
  </rcc>
  <rcc rId="7813" sId="2">
    <nc r="I762" t="inlineStr">
      <is>
        <t>Functionality</t>
      </is>
    </nc>
  </rcc>
  <rcc rId="7814" sId="2">
    <nc r="J762" t="inlineStr">
      <is>
        <t>Critical</t>
      </is>
    </nc>
  </rcc>
  <rcc rId="7815" sId="2">
    <nc r="I763" t="inlineStr">
      <is>
        <t>Functionality</t>
      </is>
    </nc>
  </rcc>
  <rcc rId="7816" sId="2">
    <nc r="J763" t="inlineStr">
      <is>
        <t>Critical</t>
      </is>
    </nc>
  </rcc>
  <rcc rId="7817" sId="2">
    <nc r="I764" t="inlineStr">
      <is>
        <t>Functionality</t>
      </is>
    </nc>
  </rcc>
  <rcc rId="7818" sId="2">
    <nc r="J764" t="inlineStr">
      <is>
        <t>Critical</t>
      </is>
    </nc>
  </rcc>
  <rcc rId="7819" sId="2">
    <nc r="I765" t="inlineStr">
      <is>
        <t>Functionality</t>
      </is>
    </nc>
  </rcc>
  <rcc rId="7820" sId="2">
    <nc r="J765" t="inlineStr">
      <is>
        <t>Critical</t>
      </is>
    </nc>
  </rcc>
  <rcc rId="7821" sId="2">
    <nc r="I766" t="inlineStr">
      <is>
        <t>Functionality</t>
      </is>
    </nc>
  </rcc>
  <rcc rId="7822" sId="2">
    <nc r="J766" t="inlineStr">
      <is>
        <t>Critical</t>
      </is>
    </nc>
  </rcc>
  <rcc rId="7823" sId="2">
    <nc r="I767" t="inlineStr">
      <is>
        <t>Functionality</t>
      </is>
    </nc>
  </rcc>
  <rcc rId="7824" sId="2">
    <nc r="J767" t="inlineStr">
      <is>
        <t>Critical</t>
      </is>
    </nc>
  </rcc>
  <rcc rId="7825" sId="2">
    <nc r="I768" t="inlineStr">
      <is>
        <t>Functionality</t>
      </is>
    </nc>
  </rcc>
  <rcc rId="7826" sId="2">
    <nc r="J768" t="inlineStr">
      <is>
        <t>Critical</t>
      </is>
    </nc>
  </rcc>
  <rcc rId="7827" sId="2">
    <nc r="I769" t="inlineStr">
      <is>
        <t>Functionality</t>
      </is>
    </nc>
  </rcc>
  <rcc rId="7828" sId="2">
    <nc r="J769" t="inlineStr">
      <is>
        <t>Critical</t>
      </is>
    </nc>
  </rcc>
  <rcc rId="7829" sId="2">
    <nc r="I770" t="inlineStr">
      <is>
        <t>Functionality</t>
      </is>
    </nc>
  </rcc>
  <rcc rId="7830" sId="2">
    <nc r="J770" t="inlineStr">
      <is>
        <t>Critical</t>
      </is>
    </nc>
  </rcc>
  <rcc rId="7831" sId="2">
    <nc r="I771" t="inlineStr">
      <is>
        <t>Functionality</t>
      </is>
    </nc>
  </rcc>
  <rcc rId="7832" sId="2">
    <nc r="J771" t="inlineStr">
      <is>
        <t>Critical</t>
      </is>
    </nc>
  </rcc>
  <rcc rId="7833" sId="2">
    <nc r="I772" t="inlineStr">
      <is>
        <t>Functionality</t>
      </is>
    </nc>
  </rcc>
  <rcc rId="7834" sId="2">
    <nc r="J772" t="inlineStr">
      <is>
        <t>Critical</t>
      </is>
    </nc>
  </rcc>
  <rcc rId="7835" sId="2">
    <nc r="I773" t="inlineStr">
      <is>
        <t>Functionality</t>
      </is>
    </nc>
  </rcc>
  <rcc rId="7836" sId="2">
    <nc r="J773" t="inlineStr">
      <is>
        <t>Critical</t>
      </is>
    </nc>
  </rcc>
  <rcc rId="7837" sId="2">
    <nc r="I774" t="inlineStr">
      <is>
        <t>Functionality</t>
      </is>
    </nc>
  </rcc>
  <rcc rId="7838" sId="2">
    <nc r="J774" t="inlineStr">
      <is>
        <t>Critical</t>
      </is>
    </nc>
  </rcc>
  <rcc rId="7839" sId="2">
    <nc r="I775" t="inlineStr">
      <is>
        <t>Functionality</t>
      </is>
    </nc>
  </rcc>
  <rcc rId="7840" sId="2">
    <nc r="J775" t="inlineStr">
      <is>
        <t>Critical</t>
      </is>
    </nc>
  </rcc>
  <rcc rId="7841" sId="2">
    <nc r="I776" t="inlineStr">
      <is>
        <t>Functionality</t>
      </is>
    </nc>
  </rcc>
  <rcc rId="7842" sId="2">
    <nc r="J776" t="inlineStr">
      <is>
        <t>Critical</t>
      </is>
    </nc>
  </rcc>
  <rcc rId="7843" sId="2">
    <nc r="I777" t="inlineStr">
      <is>
        <t>Functionality</t>
      </is>
    </nc>
  </rcc>
  <rcc rId="7844" sId="2">
    <nc r="J777" t="inlineStr">
      <is>
        <t>Critical</t>
      </is>
    </nc>
  </rcc>
  <rcc rId="7845" sId="2">
    <nc r="I778" t="inlineStr">
      <is>
        <t>Functionality</t>
      </is>
    </nc>
  </rcc>
  <rcc rId="7846" sId="2">
    <nc r="J778" t="inlineStr">
      <is>
        <t>Critical</t>
      </is>
    </nc>
  </rcc>
  <rcc rId="7847" sId="2">
    <nc r="I779" t="inlineStr">
      <is>
        <t>Functionality</t>
      </is>
    </nc>
  </rcc>
  <rcc rId="7848" sId="2">
    <nc r="J779" t="inlineStr">
      <is>
        <t>Critical</t>
      </is>
    </nc>
  </rcc>
  <rcc rId="7849" sId="2">
    <nc r="I780" t="inlineStr">
      <is>
        <t>Functionality</t>
      </is>
    </nc>
  </rcc>
  <rcc rId="7850" sId="2">
    <nc r="J780" t="inlineStr">
      <is>
        <t>Critical</t>
      </is>
    </nc>
  </rcc>
  <rcc rId="7851" sId="2">
    <nc r="I781" t="inlineStr">
      <is>
        <t>Functionality</t>
      </is>
    </nc>
  </rcc>
  <rcc rId="7852" sId="2">
    <nc r="J781" t="inlineStr">
      <is>
        <t>Critical</t>
      </is>
    </nc>
  </rcc>
  <rcc rId="7853" sId="2">
    <nc r="I782" t="inlineStr">
      <is>
        <t>Functionality</t>
      </is>
    </nc>
  </rcc>
  <rcc rId="7854" sId="2">
    <nc r="J782" t="inlineStr">
      <is>
        <t>Critical</t>
      </is>
    </nc>
  </rcc>
  <rcc rId="7855" sId="2">
    <nc r="I783" t="inlineStr">
      <is>
        <t>Functionality</t>
      </is>
    </nc>
  </rcc>
  <rcc rId="7856" sId="2">
    <nc r="J783" t="inlineStr">
      <is>
        <t>Critical</t>
      </is>
    </nc>
  </rcc>
  <rcc rId="7857" sId="2">
    <nc r="I784" t="inlineStr">
      <is>
        <t>Functionality</t>
      </is>
    </nc>
  </rcc>
  <rcc rId="7858" sId="2">
    <nc r="J784" t="inlineStr">
      <is>
        <t>Critical</t>
      </is>
    </nc>
  </rcc>
  <rcc rId="7859" sId="2">
    <nc r="I785" t="inlineStr">
      <is>
        <t>Functionality</t>
      </is>
    </nc>
  </rcc>
  <rcc rId="7860" sId="2">
    <nc r="J785" t="inlineStr">
      <is>
        <t>Critical</t>
      </is>
    </nc>
  </rcc>
  <rcc rId="7861" sId="2">
    <nc r="I786" t="inlineStr">
      <is>
        <t>Functionality</t>
      </is>
    </nc>
  </rcc>
  <rcc rId="7862" sId="2">
    <nc r="J786" t="inlineStr">
      <is>
        <t>Critical</t>
      </is>
    </nc>
  </rcc>
  <rcc rId="7863" sId="2">
    <nc r="I787" t="inlineStr">
      <is>
        <t>Functionality</t>
      </is>
    </nc>
  </rcc>
  <rcc rId="7864" sId="2">
    <nc r="J787" t="inlineStr">
      <is>
        <t>Critical</t>
      </is>
    </nc>
  </rcc>
  <rcc rId="7865" sId="2">
    <nc r="I788" t="inlineStr">
      <is>
        <t>Functionality</t>
      </is>
    </nc>
  </rcc>
  <rcc rId="7866" sId="2">
    <nc r="J788" t="inlineStr">
      <is>
        <t>Critical</t>
      </is>
    </nc>
  </rcc>
  <rcc rId="7867" sId="2">
    <nc r="I789" t="inlineStr">
      <is>
        <t>Functionality</t>
      </is>
    </nc>
  </rcc>
  <rcc rId="7868" sId="2">
    <nc r="J789" t="inlineStr">
      <is>
        <t>Critical</t>
      </is>
    </nc>
  </rcc>
  <rcc rId="7869" sId="2">
    <nc r="I790" t="inlineStr">
      <is>
        <t>Functionality</t>
      </is>
    </nc>
  </rcc>
  <rcc rId="7870" sId="2">
    <nc r="J790" t="inlineStr">
      <is>
        <t>Critical</t>
      </is>
    </nc>
  </rcc>
  <rcc rId="7871" sId="2">
    <nc r="I791" t="inlineStr">
      <is>
        <t>Functionality</t>
      </is>
    </nc>
  </rcc>
  <rcc rId="7872" sId="2">
    <nc r="J791" t="inlineStr">
      <is>
        <t>Critical</t>
      </is>
    </nc>
  </rcc>
  <rcc rId="7873" sId="2">
    <nc r="I792" t="inlineStr">
      <is>
        <t>Functionality</t>
      </is>
    </nc>
  </rcc>
  <rcc rId="7874" sId="2">
    <nc r="J792" t="inlineStr">
      <is>
        <t>Critical</t>
      </is>
    </nc>
  </rcc>
  <rcc rId="7875" sId="2">
    <nc r="I793" t="inlineStr">
      <is>
        <t>Functionality</t>
      </is>
    </nc>
  </rcc>
  <rcc rId="7876" sId="2">
    <nc r="J793" t="inlineStr">
      <is>
        <t>Critical</t>
      </is>
    </nc>
  </rcc>
  <rcc rId="7877" sId="2">
    <nc r="I794" t="inlineStr">
      <is>
        <t>Functionality</t>
      </is>
    </nc>
  </rcc>
  <rcc rId="7878" sId="2">
    <nc r="J794" t="inlineStr">
      <is>
        <t>Critical</t>
      </is>
    </nc>
  </rcc>
  <rcc rId="7879" sId="2">
    <nc r="I795" t="inlineStr">
      <is>
        <t>Functionality</t>
      </is>
    </nc>
  </rcc>
  <rcc rId="7880" sId="2">
    <nc r="J795" t="inlineStr">
      <is>
        <t>Critical</t>
      </is>
    </nc>
  </rcc>
  <rcc rId="7881" sId="2">
    <nc r="I796" t="inlineStr">
      <is>
        <t>Functionality</t>
      </is>
    </nc>
  </rcc>
  <rcc rId="7882" sId="2">
    <nc r="J796" t="inlineStr">
      <is>
        <t>Critical</t>
      </is>
    </nc>
  </rcc>
  <rcc rId="7883" sId="2">
    <nc r="I797" t="inlineStr">
      <is>
        <t>Functionality</t>
      </is>
    </nc>
  </rcc>
  <rcc rId="7884" sId="2">
    <nc r="J797" t="inlineStr">
      <is>
        <t>Critical</t>
      </is>
    </nc>
  </rcc>
  <rcc rId="7885" sId="2">
    <nc r="I798" t="inlineStr">
      <is>
        <t>Functionality</t>
      </is>
    </nc>
  </rcc>
  <rcc rId="7886" sId="2">
    <nc r="J798" t="inlineStr">
      <is>
        <t>Critical</t>
      </is>
    </nc>
  </rcc>
  <rcc rId="7887" sId="2">
    <nc r="I799" t="inlineStr">
      <is>
        <t>Functionality</t>
      </is>
    </nc>
  </rcc>
  <rcc rId="7888" sId="2">
    <nc r="J799" t="inlineStr">
      <is>
        <t>Critical</t>
      </is>
    </nc>
  </rcc>
  <rcc rId="7889" sId="2">
    <nc r="I800" t="inlineStr">
      <is>
        <t>Functionality</t>
      </is>
    </nc>
  </rcc>
  <rcc rId="7890" sId="2">
    <nc r="J800" t="inlineStr">
      <is>
        <t>Critical</t>
      </is>
    </nc>
  </rcc>
  <rcc rId="7891" sId="2">
    <nc r="I801" t="inlineStr">
      <is>
        <t>Functionality</t>
      </is>
    </nc>
  </rcc>
  <rcc rId="7892" sId="2">
    <nc r="J801" t="inlineStr">
      <is>
        <t>Critical</t>
      </is>
    </nc>
  </rcc>
  <rcc rId="7893" sId="2">
    <nc r="I802" t="inlineStr">
      <is>
        <t>Functionality</t>
      </is>
    </nc>
  </rcc>
  <rcc rId="7894" sId="2">
    <nc r="J802" t="inlineStr">
      <is>
        <t>Critical</t>
      </is>
    </nc>
  </rcc>
  <rcc rId="7895" sId="2">
    <nc r="I803" t="inlineStr">
      <is>
        <t>Functionality</t>
      </is>
    </nc>
  </rcc>
  <rcc rId="7896" sId="2">
    <nc r="J803" t="inlineStr">
      <is>
        <t>Critical</t>
      </is>
    </nc>
  </rcc>
  <rcc rId="7897" sId="2">
    <nc r="I804" t="inlineStr">
      <is>
        <t>Functionality</t>
      </is>
    </nc>
  </rcc>
  <rcc rId="7898" sId="2">
    <nc r="J804" t="inlineStr">
      <is>
        <t>Critical</t>
      </is>
    </nc>
  </rcc>
  <rcc rId="7899" sId="2">
    <nc r="I805" t="inlineStr">
      <is>
        <t>Functionality</t>
      </is>
    </nc>
  </rcc>
  <rcc rId="7900" sId="2">
    <nc r="J805" t="inlineStr">
      <is>
        <t>Critical</t>
      </is>
    </nc>
  </rcc>
  <rcc rId="7901" sId="2">
    <nc r="I806" t="inlineStr">
      <is>
        <t>Functionality</t>
      </is>
    </nc>
  </rcc>
  <rcc rId="7902" sId="2">
    <nc r="J806" t="inlineStr">
      <is>
        <t>Critical</t>
      </is>
    </nc>
  </rcc>
  <rcc rId="7903" sId="2">
    <nc r="I807" t="inlineStr">
      <is>
        <t>Functionality</t>
      </is>
    </nc>
  </rcc>
  <rcc rId="7904" sId="2">
    <nc r="J807" t="inlineStr">
      <is>
        <t>Critical</t>
      </is>
    </nc>
  </rcc>
  <rcc rId="7905" sId="2">
    <nc r="I808" t="inlineStr">
      <is>
        <t>Functionality</t>
      </is>
    </nc>
  </rcc>
  <rcc rId="7906" sId="2">
    <nc r="J808" t="inlineStr">
      <is>
        <t>Critical</t>
      </is>
    </nc>
  </rcc>
  <rcc rId="7907" sId="2">
    <nc r="I809" t="inlineStr">
      <is>
        <t>Functionality</t>
      </is>
    </nc>
  </rcc>
  <rcc rId="7908" sId="2">
    <nc r="J809" t="inlineStr">
      <is>
        <t>Critical</t>
      </is>
    </nc>
  </rcc>
  <rcc rId="7909" sId="2">
    <nc r="I810" t="inlineStr">
      <is>
        <t>Functionality</t>
      </is>
    </nc>
  </rcc>
  <rcc rId="7910" sId="2">
    <nc r="J810" t="inlineStr">
      <is>
        <t>Critical</t>
      </is>
    </nc>
  </rcc>
  <rcc rId="7911" sId="2">
    <nc r="I811" t="inlineStr">
      <is>
        <t>Functionality</t>
      </is>
    </nc>
  </rcc>
  <rcc rId="7912" sId="2">
    <nc r="J811" t="inlineStr">
      <is>
        <t>Critical</t>
      </is>
    </nc>
  </rcc>
  <rcc rId="7913" sId="2">
    <nc r="I812" t="inlineStr">
      <is>
        <t>Functionality</t>
      </is>
    </nc>
  </rcc>
  <rcc rId="7914" sId="2">
    <nc r="J812" t="inlineStr">
      <is>
        <t>Critical</t>
      </is>
    </nc>
  </rcc>
  <rcc rId="7915" sId="2">
    <nc r="I813" t="inlineStr">
      <is>
        <t>Functionality</t>
      </is>
    </nc>
  </rcc>
  <rcc rId="7916" sId="2">
    <nc r="J813" t="inlineStr">
      <is>
        <t>Critical</t>
      </is>
    </nc>
  </rcc>
  <rcc rId="7917" sId="2">
    <nc r="I814" t="inlineStr">
      <is>
        <t>Functionality</t>
      </is>
    </nc>
  </rcc>
  <rcc rId="7918" sId="2">
    <nc r="J814" t="inlineStr">
      <is>
        <t>Critical</t>
      </is>
    </nc>
  </rcc>
  <rcc rId="7919" sId="2">
    <nc r="I815" t="inlineStr">
      <is>
        <t>Functionality</t>
      </is>
    </nc>
  </rcc>
  <rcc rId="7920" sId="2">
    <nc r="J815" t="inlineStr">
      <is>
        <t>Critical</t>
      </is>
    </nc>
  </rcc>
  <rcc rId="7921" sId="2">
    <nc r="I816" t="inlineStr">
      <is>
        <t>Functionality</t>
      </is>
    </nc>
  </rcc>
  <rcc rId="7922" sId="2">
    <nc r="J816" t="inlineStr">
      <is>
        <t>Critical</t>
      </is>
    </nc>
  </rcc>
  <rcc rId="7923" sId="2">
    <nc r="I817" t="inlineStr">
      <is>
        <t>Functionality</t>
      </is>
    </nc>
  </rcc>
  <rcc rId="7924" sId="2">
    <nc r="J817" t="inlineStr">
      <is>
        <t>Critical</t>
      </is>
    </nc>
  </rcc>
  <rcc rId="7925" sId="2">
    <nc r="I818" t="inlineStr">
      <is>
        <t>Functionality</t>
      </is>
    </nc>
  </rcc>
  <rcc rId="7926" sId="2">
    <nc r="J818" t="inlineStr">
      <is>
        <t>Critical</t>
      </is>
    </nc>
  </rcc>
  <rcc rId="7927" sId="2">
    <nc r="I819" t="inlineStr">
      <is>
        <t>Functionality</t>
      </is>
    </nc>
  </rcc>
  <rcc rId="7928" sId="2">
    <nc r="J819" t="inlineStr">
      <is>
        <t>Critical</t>
      </is>
    </nc>
  </rcc>
  <rcc rId="7929" sId="2">
    <nc r="I820" t="inlineStr">
      <is>
        <t>Functionality</t>
      </is>
    </nc>
  </rcc>
  <rcc rId="7930" sId="2">
    <nc r="J820" t="inlineStr">
      <is>
        <t>Critical</t>
      </is>
    </nc>
  </rcc>
  <rcc rId="7931" sId="2">
    <nc r="I821" t="inlineStr">
      <is>
        <t>Functionality</t>
      </is>
    </nc>
  </rcc>
  <rcc rId="7932" sId="2">
    <nc r="J821" t="inlineStr">
      <is>
        <t>Critical</t>
      </is>
    </nc>
  </rcc>
  <rcc rId="7933" sId="2">
    <nc r="I822" t="inlineStr">
      <is>
        <t>Functionality</t>
      </is>
    </nc>
  </rcc>
  <rcc rId="7934" sId="2">
    <nc r="J822" t="inlineStr">
      <is>
        <t>Critical</t>
      </is>
    </nc>
  </rcc>
  <rcc rId="7935" sId="2">
    <nc r="I823" t="inlineStr">
      <is>
        <t>Functionality</t>
      </is>
    </nc>
  </rcc>
  <rcc rId="7936" sId="2">
    <nc r="J823" t="inlineStr">
      <is>
        <t>Critical</t>
      </is>
    </nc>
  </rcc>
  <rcc rId="7937" sId="2">
    <nc r="I824" t="inlineStr">
      <is>
        <t>Functionality</t>
      </is>
    </nc>
  </rcc>
  <rcc rId="7938" sId="2">
    <nc r="J824" t="inlineStr">
      <is>
        <t>Critical</t>
      </is>
    </nc>
  </rcc>
  <rcc rId="7939" sId="2">
    <nc r="I825" t="inlineStr">
      <is>
        <t>Functionality</t>
      </is>
    </nc>
  </rcc>
  <rcc rId="7940" sId="2">
    <nc r="J825" t="inlineStr">
      <is>
        <t>Critical</t>
      </is>
    </nc>
  </rcc>
  <rcc rId="7941" sId="2">
    <nc r="I826" t="inlineStr">
      <is>
        <t>Functionality</t>
      </is>
    </nc>
  </rcc>
  <rcc rId="7942" sId="2">
    <nc r="J826" t="inlineStr">
      <is>
        <t>Critical</t>
      </is>
    </nc>
  </rcc>
  <rcc rId="7943" sId="2">
    <nc r="I827" t="inlineStr">
      <is>
        <t>Functionality</t>
      </is>
    </nc>
  </rcc>
  <rcc rId="7944" sId="2">
    <nc r="J827" t="inlineStr">
      <is>
        <t>Critical</t>
      </is>
    </nc>
  </rcc>
  <rcc rId="7945" sId="2">
    <nc r="I828" t="inlineStr">
      <is>
        <t>Functionality</t>
      </is>
    </nc>
  </rcc>
  <rcc rId="7946" sId="2">
    <nc r="J828" t="inlineStr">
      <is>
        <t>Critical</t>
      </is>
    </nc>
  </rcc>
  <rcc rId="7947" sId="2">
    <nc r="I829" t="inlineStr">
      <is>
        <t>Functionality</t>
      </is>
    </nc>
  </rcc>
  <rcc rId="7948" sId="2">
    <nc r="J829" t="inlineStr">
      <is>
        <t>Critical</t>
      </is>
    </nc>
  </rcc>
  <rcc rId="7949" sId="2">
    <nc r="I830" t="inlineStr">
      <is>
        <t>Functionality</t>
      </is>
    </nc>
  </rcc>
  <rcc rId="7950" sId="2">
    <nc r="J830" t="inlineStr">
      <is>
        <t>Critical</t>
      </is>
    </nc>
  </rcc>
  <rcc rId="7951" sId="2">
    <nc r="I831" t="inlineStr">
      <is>
        <t>Functionality</t>
      </is>
    </nc>
  </rcc>
  <rcc rId="7952" sId="2">
    <nc r="J831" t="inlineStr">
      <is>
        <t>Critical</t>
      </is>
    </nc>
  </rcc>
  <rcc rId="7953" sId="2">
    <nc r="I832" t="inlineStr">
      <is>
        <t>Functionality</t>
      </is>
    </nc>
  </rcc>
  <rcc rId="7954" sId="2">
    <nc r="J832" t="inlineStr">
      <is>
        <t>Critical</t>
      </is>
    </nc>
  </rcc>
  <rcc rId="7955" sId="2">
    <nc r="I833" t="inlineStr">
      <is>
        <t>Functionality</t>
      </is>
    </nc>
  </rcc>
  <rcc rId="7956" sId="2">
    <nc r="J833" t="inlineStr">
      <is>
        <t>Critical</t>
      </is>
    </nc>
  </rcc>
  <rcc rId="7957" sId="2">
    <nc r="I834" t="inlineStr">
      <is>
        <t>Functionality</t>
      </is>
    </nc>
  </rcc>
  <rcc rId="7958" sId="2">
    <nc r="J834" t="inlineStr">
      <is>
        <t>Critical</t>
      </is>
    </nc>
  </rcc>
  <rcc rId="7959" sId="2">
    <nc r="I835" t="inlineStr">
      <is>
        <t>Functionality</t>
      </is>
    </nc>
  </rcc>
  <rcc rId="7960" sId="2">
    <nc r="J835" t="inlineStr">
      <is>
        <t>Critical</t>
      </is>
    </nc>
  </rcc>
  <rcc rId="7961" sId="2">
    <nc r="I836" t="inlineStr">
      <is>
        <t>Functionality</t>
      </is>
    </nc>
  </rcc>
  <rcc rId="7962" sId="2">
    <nc r="J836" t="inlineStr">
      <is>
        <t>Critical</t>
      </is>
    </nc>
  </rcc>
  <rcc rId="7963" sId="2">
    <nc r="I837" t="inlineStr">
      <is>
        <t>Functionality</t>
      </is>
    </nc>
  </rcc>
  <rcc rId="7964" sId="2">
    <nc r="J837" t="inlineStr">
      <is>
        <t>Critical</t>
      </is>
    </nc>
  </rcc>
  <rcc rId="7965" sId="2">
    <nc r="I838" t="inlineStr">
      <is>
        <t>Functionality</t>
      </is>
    </nc>
  </rcc>
  <rcc rId="7966" sId="2">
    <nc r="J838" t="inlineStr">
      <is>
        <t>Critical</t>
      </is>
    </nc>
  </rcc>
  <rcc rId="7967" sId="2">
    <nc r="I839" t="inlineStr">
      <is>
        <t>Functionality</t>
      </is>
    </nc>
  </rcc>
  <rcc rId="7968" sId="2">
    <nc r="J839" t="inlineStr">
      <is>
        <t>Critical</t>
      </is>
    </nc>
  </rcc>
  <rcc rId="7969" sId="2">
    <nc r="I840" t="inlineStr">
      <is>
        <t>Functionality</t>
      </is>
    </nc>
  </rcc>
  <rcc rId="7970" sId="2">
    <nc r="J840" t="inlineStr">
      <is>
        <t>Critical</t>
      </is>
    </nc>
  </rcc>
  <rcc rId="7971" sId="2">
    <nc r="I841" t="inlineStr">
      <is>
        <t>Functionality</t>
      </is>
    </nc>
  </rcc>
  <rcc rId="7972" sId="2">
    <nc r="J841" t="inlineStr">
      <is>
        <t>Critical</t>
      </is>
    </nc>
  </rcc>
  <rcc rId="7973" sId="2">
    <nc r="I842" t="inlineStr">
      <is>
        <t>Functionality</t>
      </is>
    </nc>
  </rcc>
  <rcc rId="7974" sId="2">
    <nc r="J842" t="inlineStr">
      <is>
        <t>Critical</t>
      </is>
    </nc>
  </rcc>
  <rcc rId="7975" sId="2">
    <nc r="I843" t="inlineStr">
      <is>
        <t>Functionality</t>
      </is>
    </nc>
  </rcc>
  <rcc rId="7976" sId="2">
    <nc r="J843" t="inlineStr">
      <is>
        <t>Critical</t>
      </is>
    </nc>
  </rcc>
  <rcc rId="7977" sId="2">
    <nc r="I844" t="inlineStr">
      <is>
        <t>Functionality</t>
      </is>
    </nc>
  </rcc>
  <rcc rId="7978" sId="2">
    <nc r="J844" t="inlineStr">
      <is>
        <t>Critical</t>
      </is>
    </nc>
  </rcc>
  <rcc rId="7979" sId="2">
    <nc r="I845" t="inlineStr">
      <is>
        <t>Functionality</t>
      </is>
    </nc>
  </rcc>
  <rcc rId="7980" sId="2">
    <nc r="J845" t="inlineStr">
      <is>
        <t>Critical</t>
      </is>
    </nc>
  </rcc>
  <rcc rId="7981" sId="2">
    <nc r="I846" t="inlineStr">
      <is>
        <t>Functionality</t>
      </is>
    </nc>
  </rcc>
  <rcc rId="7982" sId="2">
    <nc r="J846" t="inlineStr">
      <is>
        <t>Critical</t>
      </is>
    </nc>
  </rcc>
  <rcc rId="7983" sId="2">
    <nc r="I847" t="inlineStr">
      <is>
        <t>Functionality</t>
      </is>
    </nc>
  </rcc>
  <rcc rId="7984" sId="2">
    <nc r="J847" t="inlineStr">
      <is>
        <t>Critical</t>
      </is>
    </nc>
  </rcc>
  <rcc rId="7985" sId="2">
    <nc r="I848" t="inlineStr">
      <is>
        <t>Functionality</t>
      </is>
    </nc>
  </rcc>
  <rcc rId="7986" sId="2">
    <nc r="J848" t="inlineStr">
      <is>
        <t>Critical</t>
      </is>
    </nc>
  </rcc>
  <rcc rId="7987" sId="2">
    <nc r="I849" t="inlineStr">
      <is>
        <t>Functionality</t>
      </is>
    </nc>
  </rcc>
  <rcc rId="7988" sId="2">
    <nc r="J849" t="inlineStr">
      <is>
        <t>Critical</t>
      </is>
    </nc>
  </rcc>
  <rcc rId="7989" sId="2">
    <nc r="I850" t="inlineStr">
      <is>
        <t>Functionality</t>
      </is>
    </nc>
  </rcc>
  <rcc rId="7990" sId="2">
    <nc r="J850" t="inlineStr">
      <is>
        <t>Critical</t>
      </is>
    </nc>
  </rcc>
  <rcc rId="7991" sId="2">
    <nc r="I851" t="inlineStr">
      <is>
        <t>Functionality</t>
      </is>
    </nc>
  </rcc>
  <rcc rId="7992" sId="2">
    <nc r="J851" t="inlineStr">
      <is>
        <t>Critical</t>
      </is>
    </nc>
  </rcc>
  <rcc rId="7993" sId="2">
    <nc r="I852" t="inlineStr">
      <is>
        <t>Functionality</t>
      </is>
    </nc>
  </rcc>
  <rcc rId="7994" sId="2">
    <nc r="J852" t="inlineStr">
      <is>
        <t>Critical</t>
      </is>
    </nc>
  </rcc>
  <rcc rId="7995" sId="2">
    <nc r="I853" t="inlineStr">
      <is>
        <t>Functionality</t>
      </is>
    </nc>
  </rcc>
  <rcc rId="7996" sId="2">
    <nc r="J853" t="inlineStr">
      <is>
        <t>Critical</t>
      </is>
    </nc>
  </rcc>
  <rcc rId="7997" sId="2">
    <nc r="I854" t="inlineStr">
      <is>
        <t>Functionality</t>
      </is>
    </nc>
  </rcc>
  <rcc rId="7998" sId="2">
    <nc r="J854" t="inlineStr">
      <is>
        <t>Critical</t>
      </is>
    </nc>
  </rcc>
  <rcc rId="7999" sId="2">
    <nc r="I855" t="inlineStr">
      <is>
        <t>Functionality</t>
      </is>
    </nc>
  </rcc>
  <rcc rId="8000" sId="2">
    <nc r="J855" t="inlineStr">
      <is>
        <t>Critical</t>
      </is>
    </nc>
  </rcc>
  <rcc rId="8001" sId="2">
    <nc r="I856" t="inlineStr">
      <is>
        <t>Functionality</t>
      </is>
    </nc>
  </rcc>
  <rcc rId="8002" sId="2">
    <nc r="J856" t="inlineStr">
      <is>
        <t>Critical</t>
      </is>
    </nc>
  </rcc>
  <rcc rId="8003" sId="2">
    <nc r="I857" t="inlineStr">
      <is>
        <t>Functionality</t>
      </is>
    </nc>
  </rcc>
  <rcc rId="8004" sId="2">
    <nc r="J857" t="inlineStr">
      <is>
        <t>Critical</t>
      </is>
    </nc>
  </rcc>
  <rcc rId="8005" sId="2">
    <nc r="I858" t="inlineStr">
      <is>
        <t>Functionality</t>
      </is>
    </nc>
  </rcc>
  <rcc rId="8006" sId="2">
    <nc r="J858" t="inlineStr">
      <is>
        <t>Critical</t>
      </is>
    </nc>
  </rcc>
  <rcc rId="8007" sId="2">
    <nc r="I859" t="inlineStr">
      <is>
        <t>Functionality</t>
      </is>
    </nc>
  </rcc>
  <rcc rId="8008" sId="2">
    <nc r="J859" t="inlineStr">
      <is>
        <t>Critical</t>
      </is>
    </nc>
  </rcc>
  <rcc rId="8009" sId="2">
    <nc r="I860" t="inlineStr">
      <is>
        <t>Functionality</t>
      </is>
    </nc>
  </rcc>
  <rcc rId="8010" sId="2">
    <nc r="J860" t="inlineStr">
      <is>
        <t>Critical</t>
      </is>
    </nc>
  </rcc>
  <rcc rId="8011" sId="2">
    <nc r="I861" t="inlineStr">
      <is>
        <t>Functionality</t>
      </is>
    </nc>
  </rcc>
  <rcc rId="8012" sId="2">
    <nc r="J861" t="inlineStr">
      <is>
        <t>Critical</t>
      </is>
    </nc>
  </rcc>
  <rcc rId="8013" sId="2">
    <nc r="I862" t="inlineStr">
      <is>
        <t>Functionality</t>
      </is>
    </nc>
  </rcc>
  <rcc rId="8014" sId="2">
    <nc r="J862" t="inlineStr">
      <is>
        <t>Critical</t>
      </is>
    </nc>
  </rcc>
  <rcc rId="8015" sId="2">
    <nc r="I863" t="inlineStr">
      <is>
        <t>Functionality</t>
      </is>
    </nc>
  </rcc>
  <rcc rId="8016" sId="2">
    <nc r="J863" t="inlineStr">
      <is>
        <t>Critical</t>
      </is>
    </nc>
  </rcc>
  <rcc rId="8017" sId="2">
    <nc r="I864" t="inlineStr">
      <is>
        <t>Functionality</t>
      </is>
    </nc>
  </rcc>
  <rcc rId="8018" sId="2">
    <nc r="J864" t="inlineStr">
      <is>
        <t>Critical</t>
      </is>
    </nc>
  </rcc>
  <rcc rId="8019" sId="2">
    <nc r="I865" t="inlineStr">
      <is>
        <t>Functionality</t>
      </is>
    </nc>
  </rcc>
  <rcc rId="8020" sId="2">
    <nc r="J865" t="inlineStr">
      <is>
        <t>Critical</t>
      </is>
    </nc>
  </rcc>
  <rcc rId="8021" sId="2">
    <nc r="I866" t="inlineStr">
      <is>
        <t>Functionality</t>
      </is>
    </nc>
  </rcc>
  <rcc rId="8022" sId="2">
    <nc r="J866" t="inlineStr">
      <is>
        <t>Critical</t>
      </is>
    </nc>
  </rcc>
  <rcc rId="8023" sId="2">
    <nc r="I867" t="inlineStr">
      <is>
        <t>Functionality</t>
      </is>
    </nc>
  </rcc>
  <rcc rId="8024" sId="2">
    <nc r="J867" t="inlineStr">
      <is>
        <t>Critical</t>
      </is>
    </nc>
  </rcc>
  <rcc rId="8025" sId="2">
    <nc r="I868" t="inlineStr">
      <is>
        <t>Functionality</t>
      </is>
    </nc>
  </rcc>
  <rcc rId="8026" sId="2">
    <nc r="J868" t="inlineStr">
      <is>
        <t>Critical</t>
      </is>
    </nc>
  </rcc>
  <rcc rId="8027" sId="2">
    <nc r="I869" t="inlineStr">
      <is>
        <t>Functionality</t>
      </is>
    </nc>
  </rcc>
  <rcc rId="8028" sId="2">
    <nc r="J869" t="inlineStr">
      <is>
        <t>Critical</t>
      </is>
    </nc>
  </rcc>
  <rcc rId="8029" sId="2">
    <nc r="I870" t="inlineStr">
      <is>
        <t>Functionality</t>
      </is>
    </nc>
  </rcc>
  <rcc rId="8030" sId="2">
    <nc r="J870" t="inlineStr">
      <is>
        <t>Critical</t>
      </is>
    </nc>
  </rcc>
  <rcc rId="8031" sId="2">
    <nc r="I871" t="inlineStr">
      <is>
        <t>Functionality</t>
      </is>
    </nc>
  </rcc>
  <rcc rId="8032" sId="2">
    <nc r="J871" t="inlineStr">
      <is>
        <t>Critical</t>
      </is>
    </nc>
  </rcc>
  <rcc rId="8033" sId="2">
    <nc r="I872" t="inlineStr">
      <is>
        <t>Functionality</t>
      </is>
    </nc>
  </rcc>
  <rcc rId="8034" sId="2">
    <nc r="J872" t="inlineStr">
      <is>
        <t>Critical</t>
      </is>
    </nc>
  </rcc>
  <rcc rId="8035" sId="2">
    <nc r="I873" t="inlineStr">
      <is>
        <t>Functionality</t>
      </is>
    </nc>
  </rcc>
  <rcc rId="8036" sId="2">
    <nc r="J873" t="inlineStr">
      <is>
        <t>Critical</t>
      </is>
    </nc>
  </rcc>
  <rcc rId="8037" sId="2">
    <nc r="I874" t="inlineStr">
      <is>
        <t>Functionality</t>
      </is>
    </nc>
  </rcc>
  <rcc rId="8038" sId="2">
    <nc r="J874" t="inlineStr">
      <is>
        <t>Critical</t>
      </is>
    </nc>
  </rcc>
  <rcc rId="8039" sId="2">
    <nc r="I875" t="inlineStr">
      <is>
        <t>Functionality</t>
      </is>
    </nc>
  </rcc>
  <rcc rId="8040" sId="2">
    <nc r="J875" t="inlineStr">
      <is>
        <t>Critical</t>
      </is>
    </nc>
  </rcc>
  <rcc rId="8041" sId="2">
    <nc r="I876" t="inlineStr">
      <is>
        <t>Functionality</t>
      </is>
    </nc>
  </rcc>
  <rcc rId="8042" sId="2">
    <nc r="J876" t="inlineStr">
      <is>
        <t>Critical</t>
      </is>
    </nc>
  </rcc>
  <rcc rId="8043" sId="2">
    <nc r="I877" t="inlineStr">
      <is>
        <t>Functionality</t>
      </is>
    </nc>
  </rcc>
  <rcc rId="8044" sId="2">
    <nc r="J877" t="inlineStr">
      <is>
        <t>Critical</t>
      </is>
    </nc>
  </rcc>
  <rcc rId="8045" sId="2">
    <nc r="I878" t="inlineStr">
      <is>
        <t>Functionality</t>
      </is>
    </nc>
  </rcc>
  <rcc rId="8046" sId="2">
    <nc r="J878" t="inlineStr">
      <is>
        <t>Critical</t>
      </is>
    </nc>
  </rcc>
  <rcc rId="8047" sId="2">
    <nc r="I879" t="inlineStr">
      <is>
        <t>Functionality</t>
      </is>
    </nc>
  </rcc>
  <rcc rId="8048" sId="2">
    <nc r="J879" t="inlineStr">
      <is>
        <t>Critical</t>
      </is>
    </nc>
  </rcc>
  <rcc rId="8049" sId="2">
    <nc r="I880" t="inlineStr">
      <is>
        <t>Functionality</t>
      </is>
    </nc>
  </rcc>
  <rcc rId="8050" sId="2">
    <nc r="J880" t="inlineStr">
      <is>
        <t>Critical</t>
      </is>
    </nc>
  </rcc>
  <rcc rId="8051" sId="2">
    <nc r="I881" t="inlineStr">
      <is>
        <t>Functionality</t>
      </is>
    </nc>
  </rcc>
  <rcc rId="8052" sId="2">
    <nc r="J881" t="inlineStr">
      <is>
        <t>Critical</t>
      </is>
    </nc>
  </rcc>
  <rcc rId="8053" sId="2">
    <nc r="I882" t="inlineStr">
      <is>
        <t>Functionality</t>
      </is>
    </nc>
  </rcc>
  <rcc rId="8054" sId="2">
    <nc r="J882" t="inlineStr">
      <is>
        <t>Critical</t>
      </is>
    </nc>
  </rcc>
  <rcc rId="8055" sId="2">
    <nc r="I883" t="inlineStr">
      <is>
        <t>Functionality</t>
      </is>
    </nc>
  </rcc>
  <rcc rId="8056" sId="2">
    <nc r="J883" t="inlineStr">
      <is>
        <t>Critical</t>
      </is>
    </nc>
  </rcc>
  <rcc rId="8057" sId="2">
    <nc r="I884" t="inlineStr">
      <is>
        <t>Functionality</t>
      </is>
    </nc>
  </rcc>
  <rcc rId="8058" sId="2">
    <nc r="J884" t="inlineStr">
      <is>
        <t>Critical</t>
      </is>
    </nc>
  </rcc>
  <rcc rId="8059" sId="2">
    <nc r="I885" t="inlineStr">
      <is>
        <t>Functionality</t>
      </is>
    </nc>
  </rcc>
  <rcc rId="8060" sId="2">
    <nc r="J885" t="inlineStr">
      <is>
        <t>Critical</t>
      </is>
    </nc>
  </rcc>
  <rcc rId="8061" sId="2">
    <nc r="I886" t="inlineStr">
      <is>
        <t>Functionality</t>
      </is>
    </nc>
  </rcc>
  <rcc rId="8062" sId="2">
    <nc r="J886" t="inlineStr">
      <is>
        <t>Critical</t>
      </is>
    </nc>
  </rcc>
  <rcc rId="8063" sId="2">
    <nc r="I887" t="inlineStr">
      <is>
        <t>Functionality</t>
      </is>
    </nc>
  </rcc>
  <rcc rId="8064" sId="2">
    <nc r="J887" t="inlineStr">
      <is>
        <t>Critical</t>
      </is>
    </nc>
  </rcc>
  <rcc rId="8065" sId="2">
    <nc r="I888" t="inlineStr">
      <is>
        <t>Functionality</t>
      </is>
    </nc>
  </rcc>
  <rcc rId="8066" sId="2">
    <nc r="J888" t="inlineStr">
      <is>
        <t>Critical</t>
      </is>
    </nc>
  </rcc>
  <rcc rId="8067" sId="2">
    <nc r="I889" t="inlineStr">
      <is>
        <t>Functionality</t>
      </is>
    </nc>
  </rcc>
  <rcc rId="8068" sId="2">
    <nc r="J889" t="inlineStr">
      <is>
        <t>Critical</t>
      </is>
    </nc>
  </rcc>
  <rcc rId="8069" sId="2">
    <nc r="I890" t="inlineStr">
      <is>
        <t>Functionality</t>
      </is>
    </nc>
  </rcc>
  <rcc rId="8070" sId="2">
    <nc r="J890" t="inlineStr">
      <is>
        <t>Critical</t>
      </is>
    </nc>
  </rcc>
  <rcc rId="8071" sId="2">
    <nc r="I891" t="inlineStr">
      <is>
        <t>Functionality</t>
      </is>
    </nc>
  </rcc>
  <rcc rId="8072" sId="2">
    <nc r="J891" t="inlineStr">
      <is>
        <t>Critical</t>
      </is>
    </nc>
  </rcc>
  <rcc rId="8073" sId="2">
    <nc r="I892" t="inlineStr">
      <is>
        <t>Functionality</t>
      </is>
    </nc>
  </rcc>
  <rcc rId="8074" sId="2">
    <nc r="J892" t="inlineStr">
      <is>
        <t>Critical</t>
      </is>
    </nc>
  </rcc>
  <rcc rId="8075" sId="2">
    <nc r="I893" t="inlineStr">
      <is>
        <t>Functionality</t>
      </is>
    </nc>
  </rcc>
  <rcc rId="8076" sId="2">
    <nc r="J893" t="inlineStr">
      <is>
        <t>Critical</t>
      </is>
    </nc>
  </rcc>
  <rcc rId="8077" sId="2">
    <nc r="I894" t="inlineStr">
      <is>
        <t>Functionality</t>
      </is>
    </nc>
  </rcc>
  <rcc rId="8078" sId="2">
    <nc r="J894" t="inlineStr">
      <is>
        <t>Critical</t>
      </is>
    </nc>
  </rcc>
  <rcc rId="8079" sId="2">
    <nc r="I895" t="inlineStr">
      <is>
        <t>Functionality</t>
      </is>
    </nc>
  </rcc>
  <rcc rId="8080" sId="2">
    <nc r="J895" t="inlineStr">
      <is>
        <t>Critical</t>
      </is>
    </nc>
  </rcc>
  <rcc rId="8081" sId="2">
    <nc r="I896" t="inlineStr">
      <is>
        <t>Functionality</t>
      </is>
    </nc>
  </rcc>
  <rcc rId="8082" sId="2">
    <nc r="J896" t="inlineStr">
      <is>
        <t>Critical</t>
      </is>
    </nc>
  </rcc>
  <rcc rId="8083" sId="2">
    <nc r="I897" t="inlineStr">
      <is>
        <t>Functionality</t>
      </is>
    </nc>
  </rcc>
  <rcc rId="8084" sId="2">
    <nc r="J897" t="inlineStr">
      <is>
        <t>Critical</t>
      </is>
    </nc>
  </rcc>
  <rcc rId="8085" sId="2">
    <nc r="I898" t="inlineStr">
      <is>
        <t>Functionality</t>
      </is>
    </nc>
  </rcc>
  <rcc rId="8086" sId="2">
    <nc r="J898" t="inlineStr">
      <is>
        <t>Critical</t>
      </is>
    </nc>
  </rcc>
  <rcc rId="8087" sId="2">
    <nc r="I899" t="inlineStr">
      <is>
        <t>Functionality</t>
      </is>
    </nc>
  </rcc>
  <rcc rId="8088" sId="2">
    <nc r="J899" t="inlineStr">
      <is>
        <t>Critical</t>
      </is>
    </nc>
  </rcc>
  <rcc rId="8089" sId="2">
    <nc r="I900" t="inlineStr">
      <is>
        <t>Functionality</t>
      </is>
    </nc>
  </rcc>
  <rcc rId="8090" sId="2">
    <nc r="J900" t="inlineStr">
      <is>
        <t>Critical</t>
      </is>
    </nc>
  </rcc>
  <rcc rId="8091" sId="2">
    <nc r="I901" t="inlineStr">
      <is>
        <t>Functionality</t>
      </is>
    </nc>
  </rcc>
  <rcc rId="8092" sId="2">
    <nc r="J901" t="inlineStr">
      <is>
        <t>Critical</t>
      </is>
    </nc>
  </rcc>
  <rcc rId="8093" sId="2">
    <nc r="I902" t="inlineStr">
      <is>
        <t>Functionality</t>
      </is>
    </nc>
  </rcc>
  <rcc rId="8094" sId="2">
    <nc r="J902" t="inlineStr">
      <is>
        <t>Critical</t>
      </is>
    </nc>
  </rcc>
  <rcc rId="8095" sId="2">
    <nc r="I903" t="inlineStr">
      <is>
        <t>Functionality</t>
      </is>
    </nc>
  </rcc>
  <rcc rId="8096" sId="2">
    <nc r="J903" t="inlineStr">
      <is>
        <t>Critical</t>
      </is>
    </nc>
  </rcc>
  <rcc rId="8097" sId="2">
    <nc r="I904" t="inlineStr">
      <is>
        <t>Functionality</t>
      </is>
    </nc>
  </rcc>
  <rcc rId="8098" sId="2">
    <nc r="J904" t="inlineStr">
      <is>
        <t>Critical</t>
      </is>
    </nc>
  </rcc>
  <rcc rId="8099" sId="2">
    <nc r="I905" t="inlineStr">
      <is>
        <t>Functionality</t>
      </is>
    </nc>
  </rcc>
  <rcc rId="8100" sId="2">
    <nc r="J905" t="inlineStr">
      <is>
        <t>Critical</t>
      </is>
    </nc>
  </rcc>
  <rcc rId="8101" sId="2">
    <nc r="I906" t="inlineStr">
      <is>
        <t>Functionality</t>
      </is>
    </nc>
  </rcc>
  <rcc rId="8102" sId="2">
    <nc r="J906" t="inlineStr">
      <is>
        <t>Critical</t>
      </is>
    </nc>
  </rcc>
  <rcc rId="8103" sId="2">
    <nc r="I907" t="inlineStr">
      <is>
        <t>Functionality</t>
      </is>
    </nc>
  </rcc>
  <rcc rId="8104" sId="2">
    <nc r="J907" t="inlineStr">
      <is>
        <t>Critical</t>
      </is>
    </nc>
  </rcc>
  <rcc rId="8105" sId="2">
    <nc r="I908" t="inlineStr">
      <is>
        <t>Functionality</t>
      </is>
    </nc>
  </rcc>
  <rcc rId="8106" sId="2">
    <nc r="J908" t="inlineStr">
      <is>
        <t>Critical</t>
      </is>
    </nc>
  </rcc>
  <rcc rId="8107" sId="2">
    <nc r="I909" t="inlineStr">
      <is>
        <t>Functionality</t>
      </is>
    </nc>
  </rcc>
  <rcc rId="8108" sId="2">
    <nc r="J909" t="inlineStr">
      <is>
        <t>Critical</t>
      </is>
    </nc>
  </rcc>
  <rcc rId="8109" sId="2">
    <nc r="I910" t="inlineStr">
      <is>
        <t>Functionality</t>
      </is>
    </nc>
  </rcc>
  <rcc rId="8110" sId="2">
    <nc r="J910" t="inlineStr">
      <is>
        <t>Critical</t>
      </is>
    </nc>
  </rcc>
  <rcc rId="8111" sId="2">
    <nc r="I911" t="inlineStr">
      <is>
        <t>Functionality</t>
      </is>
    </nc>
  </rcc>
  <rcc rId="8112" sId="2">
    <nc r="J911" t="inlineStr">
      <is>
        <t>Critical</t>
      </is>
    </nc>
  </rcc>
  <rcc rId="8113" sId="2">
    <nc r="I912" t="inlineStr">
      <is>
        <t>Functionality</t>
      </is>
    </nc>
  </rcc>
  <rcc rId="8114" sId="2">
    <nc r="J912" t="inlineStr">
      <is>
        <t>Critical</t>
      </is>
    </nc>
  </rcc>
  <rcc rId="8115" sId="2">
    <nc r="I913" t="inlineStr">
      <is>
        <t>Functionality</t>
      </is>
    </nc>
  </rcc>
  <rcc rId="8116" sId="2">
    <nc r="J913" t="inlineStr">
      <is>
        <t>Critical</t>
      </is>
    </nc>
  </rcc>
  <rcc rId="8117" sId="2">
    <nc r="I914" t="inlineStr">
      <is>
        <t>Functionality</t>
      </is>
    </nc>
  </rcc>
  <rcc rId="8118" sId="2">
    <nc r="J914" t="inlineStr">
      <is>
        <t>Critical</t>
      </is>
    </nc>
  </rcc>
  <rcc rId="8119" sId="2">
    <nc r="I915" t="inlineStr">
      <is>
        <t>Functionality</t>
      </is>
    </nc>
  </rcc>
  <rcc rId="8120" sId="2">
    <nc r="J915" t="inlineStr">
      <is>
        <t>Critical</t>
      </is>
    </nc>
  </rcc>
  <rcc rId="8121" sId="2">
    <nc r="I916" t="inlineStr">
      <is>
        <t>Functionality</t>
      </is>
    </nc>
  </rcc>
  <rcc rId="8122" sId="2">
    <nc r="J916" t="inlineStr">
      <is>
        <t>Critical</t>
      </is>
    </nc>
  </rcc>
  <rcc rId="8123" sId="2">
    <nc r="I917" t="inlineStr">
      <is>
        <t>Functionality</t>
      </is>
    </nc>
  </rcc>
  <rcc rId="8124" sId="2">
    <nc r="J917" t="inlineStr">
      <is>
        <t>Critical</t>
      </is>
    </nc>
  </rcc>
  <rcc rId="8125" sId="2">
    <nc r="I918" t="inlineStr">
      <is>
        <t>Functionality</t>
      </is>
    </nc>
  </rcc>
  <rcc rId="8126" sId="2">
    <nc r="J918" t="inlineStr">
      <is>
        <t>Critical</t>
      </is>
    </nc>
  </rcc>
  <rcc rId="8127" sId="2">
    <nc r="I919" t="inlineStr">
      <is>
        <t>Functionality</t>
      </is>
    </nc>
  </rcc>
  <rcc rId="8128" sId="2">
    <nc r="J919" t="inlineStr">
      <is>
        <t>Critical</t>
      </is>
    </nc>
  </rcc>
  <rcc rId="8129" sId="2">
    <nc r="I920" t="inlineStr">
      <is>
        <t>Functionality</t>
      </is>
    </nc>
  </rcc>
  <rcc rId="8130" sId="2">
    <nc r="J920" t="inlineStr">
      <is>
        <t>Critical</t>
      </is>
    </nc>
  </rcc>
  <rcc rId="8131" sId="2">
    <nc r="I921" t="inlineStr">
      <is>
        <t>Functionality</t>
      </is>
    </nc>
  </rcc>
  <rcc rId="8132" sId="2">
    <nc r="J921" t="inlineStr">
      <is>
        <t>Critical</t>
      </is>
    </nc>
  </rcc>
  <rcc rId="8133" sId="2">
    <nc r="I922" t="inlineStr">
      <is>
        <t>Functionality</t>
      </is>
    </nc>
  </rcc>
  <rcc rId="8134" sId="2">
    <nc r="J922" t="inlineStr">
      <is>
        <t>Critical</t>
      </is>
    </nc>
  </rcc>
  <rcc rId="8135" sId="2">
    <nc r="I923" t="inlineStr">
      <is>
        <t>Functionality</t>
      </is>
    </nc>
  </rcc>
  <rcc rId="8136" sId="2">
    <nc r="J923" t="inlineStr">
      <is>
        <t>Critical</t>
      </is>
    </nc>
  </rcc>
  <rcc rId="8137" sId="2">
    <nc r="I924" t="inlineStr">
      <is>
        <t>Functionality</t>
      </is>
    </nc>
  </rcc>
  <rcc rId="8138" sId="2">
    <nc r="J924" t="inlineStr">
      <is>
        <t>Critical</t>
      </is>
    </nc>
  </rcc>
  <rcc rId="8139" sId="2">
    <nc r="I925" t="inlineStr">
      <is>
        <t>Functionality</t>
      </is>
    </nc>
  </rcc>
  <rcc rId="8140" sId="2">
    <nc r="J925" t="inlineStr">
      <is>
        <t>Critical</t>
      </is>
    </nc>
  </rcc>
  <rcc rId="8141" sId="2">
    <nc r="I926" t="inlineStr">
      <is>
        <t>Functionality</t>
      </is>
    </nc>
  </rcc>
  <rcc rId="8142" sId="2">
    <nc r="J926" t="inlineStr">
      <is>
        <t>Critical</t>
      </is>
    </nc>
  </rcc>
  <rcc rId="8143" sId="2">
    <nc r="I927" t="inlineStr">
      <is>
        <t>Functionality</t>
      </is>
    </nc>
  </rcc>
  <rcc rId="8144" sId="2">
    <nc r="J927" t="inlineStr">
      <is>
        <t>Critical</t>
      </is>
    </nc>
  </rcc>
  <rcc rId="8145" sId="2">
    <nc r="I928" t="inlineStr">
      <is>
        <t>Functionality</t>
      </is>
    </nc>
  </rcc>
  <rcc rId="8146" sId="2">
    <nc r="J928" t="inlineStr">
      <is>
        <t>Critical</t>
      </is>
    </nc>
  </rcc>
  <rcc rId="8147" sId="2">
    <nc r="I929" t="inlineStr">
      <is>
        <t>Functionality</t>
      </is>
    </nc>
  </rcc>
  <rcc rId="8148" sId="2">
    <nc r="J929" t="inlineStr">
      <is>
        <t>Critical</t>
      </is>
    </nc>
  </rcc>
  <rcc rId="8149" sId="2">
    <nc r="I930" t="inlineStr">
      <is>
        <t>Functionality</t>
      </is>
    </nc>
  </rcc>
  <rcc rId="8150" sId="2">
    <nc r="J930" t="inlineStr">
      <is>
        <t>Critical</t>
      </is>
    </nc>
  </rcc>
  <rcc rId="8151" sId="2">
    <nc r="I931" t="inlineStr">
      <is>
        <t>Functionality</t>
      </is>
    </nc>
  </rcc>
  <rcc rId="8152" sId="2">
    <nc r="J931" t="inlineStr">
      <is>
        <t>Critical</t>
      </is>
    </nc>
  </rcc>
  <rcc rId="8153" sId="2">
    <nc r="I932" t="inlineStr">
      <is>
        <t>Functionality</t>
      </is>
    </nc>
  </rcc>
  <rcc rId="8154" sId="2">
    <nc r="J932" t="inlineStr">
      <is>
        <t>Critical</t>
      </is>
    </nc>
  </rcc>
  <rcc rId="8155" sId="2">
    <nc r="I933" t="inlineStr">
      <is>
        <t>Functionality</t>
      </is>
    </nc>
  </rcc>
  <rcc rId="8156" sId="2">
    <nc r="J933" t="inlineStr">
      <is>
        <t>Critical</t>
      </is>
    </nc>
  </rcc>
  <rcc rId="8157" sId="2">
    <nc r="I934" t="inlineStr">
      <is>
        <t>Functionality</t>
      </is>
    </nc>
  </rcc>
  <rcc rId="8158" sId="2">
    <nc r="J934" t="inlineStr">
      <is>
        <t>Critical</t>
      </is>
    </nc>
  </rcc>
  <rcc rId="8159" sId="2">
    <nc r="I935" t="inlineStr">
      <is>
        <t>Functionality</t>
      </is>
    </nc>
  </rcc>
  <rcc rId="8160" sId="2">
    <nc r="J935" t="inlineStr">
      <is>
        <t>Critical</t>
      </is>
    </nc>
  </rcc>
  <rcc rId="8161" sId="2">
    <nc r="I936" t="inlineStr">
      <is>
        <t>Functionality</t>
      </is>
    </nc>
  </rcc>
  <rcc rId="8162" sId="2">
    <nc r="J936" t="inlineStr">
      <is>
        <t>Critical</t>
      </is>
    </nc>
  </rcc>
  <rcc rId="8163" sId="2">
    <nc r="I937" t="inlineStr">
      <is>
        <t>Functionality</t>
      </is>
    </nc>
  </rcc>
  <rcc rId="8164" sId="2">
    <nc r="J937" t="inlineStr">
      <is>
        <t>Critical</t>
      </is>
    </nc>
  </rcc>
  <rcc rId="8165" sId="2">
    <nc r="I938" t="inlineStr">
      <is>
        <t>Functionality</t>
      </is>
    </nc>
  </rcc>
  <rcc rId="8166" sId="2">
    <nc r="J938" t="inlineStr">
      <is>
        <t>Critical</t>
      </is>
    </nc>
  </rcc>
  <rcc rId="8167" sId="2">
    <nc r="I939" t="inlineStr">
      <is>
        <t>Functionality</t>
      </is>
    </nc>
  </rcc>
  <rcc rId="8168" sId="2">
    <nc r="J939" t="inlineStr">
      <is>
        <t>Critical</t>
      </is>
    </nc>
  </rcc>
  <rcc rId="8169" sId="2">
    <nc r="I940" t="inlineStr">
      <is>
        <t>Functionality</t>
      </is>
    </nc>
  </rcc>
  <rcc rId="8170" sId="2">
    <nc r="J940" t="inlineStr">
      <is>
        <t>Critical</t>
      </is>
    </nc>
  </rcc>
  <rcc rId="8171" sId="2">
    <nc r="I941" t="inlineStr">
      <is>
        <t>Functionality</t>
      </is>
    </nc>
  </rcc>
  <rcc rId="8172" sId="2">
    <nc r="J941" t="inlineStr">
      <is>
        <t>Critical</t>
      </is>
    </nc>
  </rcc>
  <rcc rId="8173" sId="2">
    <nc r="I942" t="inlineStr">
      <is>
        <t>Functionality</t>
      </is>
    </nc>
  </rcc>
  <rcc rId="8174" sId="2">
    <nc r="J942" t="inlineStr">
      <is>
        <t>Critical</t>
      </is>
    </nc>
  </rcc>
  <rcc rId="8175" sId="2">
    <nc r="I943" t="inlineStr">
      <is>
        <t>Functionality</t>
      </is>
    </nc>
  </rcc>
  <rcc rId="8176" sId="2">
    <nc r="J943" t="inlineStr">
      <is>
        <t>Critical</t>
      </is>
    </nc>
  </rcc>
  <rcc rId="8177" sId="2">
    <nc r="I944" t="inlineStr">
      <is>
        <t>Functionality</t>
      </is>
    </nc>
  </rcc>
  <rcc rId="8178" sId="2">
    <nc r="J944" t="inlineStr">
      <is>
        <t>Critical</t>
      </is>
    </nc>
  </rcc>
  <rcc rId="8179" sId="2">
    <nc r="I945" t="inlineStr">
      <is>
        <t>Functionality</t>
      </is>
    </nc>
  </rcc>
  <rcc rId="8180" sId="2">
    <nc r="J945" t="inlineStr">
      <is>
        <t>Critical</t>
      </is>
    </nc>
  </rcc>
  <rcc rId="8181" sId="2">
    <nc r="I946" t="inlineStr">
      <is>
        <t>Functionality</t>
      </is>
    </nc>
  </rcc>
  <rcc rId="8182" sId="2">
    <nc r="J946" t="inlineStr">
      <is>
        <t>Critical</t>
      </is>
    </nc>
  </rcc>
  <rcc rId="8183" sId="2">
    <nc r="I947" t="inlineStr">
      <is>
        <t>Functionality</t>
      </is>
    </nc>
  </rcc>
  <rcc rId="8184" sId="2">
    <nc r="J947" t="inlineStr">
      <is>
        <t>Critical</t>
      </is>
    </nc>
  </rcc>
  <rcc rId="8185" sId="2">
    <nc r="I948" t="inlineStr">
      <is>
        <t>Functionality</t>
      </is>
    </nc>
  </rcc>
  <rcc rId="8186" sId="2">
    <nc r="J948" t="inlineStr">
      <is>
        <t>Critical</t>
      </is>
    </nc>
  </rcc>
  <rcc rId="8187" sId="2">
    <nc r="I949" t="inlineStr">
      <is>
        <t>Functionality</t>
      </is>
    </nc>
  </rcc>
  <rcc rId="8188" sId="2">
    <nc r="J949" t="inlineStr">
      <is>
        <t>Critical</t>
      </is>
    </nc>
  </rcc>
  <rcc rId="8189" sId="2">
    <nc r="I950" t="inlineStr">
      <is>
        <t>Functionality</t>
      </is>
    </nc>
  </rcc>
  <rcc rId="8190" sId="2">
    <nc r="J950" t="inlineStr">
      <is>
        <t>Critical</t>
      </is>
    </nc>
  </rcc>
  <rcc rId="8191" sId="2">
    <nc r="I951" t="inlineStr">
      <is>
        <t>Functionality</t>
      </is>
    </nc>
  </rcc>
  <rcc rId="8192" sId="2">
    <nc r="J951" t="inlineStr">
      <is>
        <t>Critical</t>
      </is>
    </nc>
  </rcc>
  <rcc rId="8193" sId="2">
    <nc r="I952" t="inlineStr">
      <is>
        <t>Functionality</t>
      </is>
    </nc>
  </rcc>
  <rcc rId="8194" sId="2">
    <nc r="J952" t="inlineStr">
      <is>
        <t>Critical</t>
      </is>
    </nc>
  </rcc>
  <rcc rId="8195" sId="2">
    <nc r="I953" t="inlineStr">
      <is>
        <t>Functionality</t>
      </is>
    </nc>
  </rcc>
  <rcc rId="8196" sId="2">
    <nc r="J953" t="inlineStr">
      <is>
        <t>Critical</t>
      </is>
    </nc>
  </rcc>
  <rcc rId="8197" sId="2">
    <nc r="I954" t="inlineStr">
      <is>
        <t>Functionality</t>
      </is>
    </nc>
  </rcc>
  <rcc rId="8198" sId="2">
    <nc r="J954" t="inlineStr">
      <is>
        <t>Critical</t>
      </is>
    </nc>
  </rcc>
  <rcc rId="8199" sId="2">
    <nc r="I955" t="inlineStr">
      <is>
        <t>Functionality</t>
      </is>
    </nc>
  </rcc>
  <rcc rId="8200" sId="2">
    <nc r="J955" t="inlineStr">
      <is>
        <t>Critical</t>
      </is>
    </nc>
  </rcc>
  <rcc rId="8201" sId="2">
    <nc r="I956" t="inlineStr">
      <is>
        <t>Functionality</t>
      </is>
    </nc>
  </rcc>
  <rcc rId="8202" sId="2">
    <nc r="J956" t="inlineStr">
      <is>
        <t>Critical</t>
      </is>
    </nc>
  </rcc>
  <rcc rId="8203" sId="2">
    <nc r="I957" t="inlineStr">
      <is>
        <t>Functionality</t>
      </is>
    </nc>
  </rcc>
  <rcc rId="8204" sId="2">
    <nc r="J957" t="inlineStr">
      <is>
        <t>Critical</t>
      </is>
    </nc>
  </rcc>
  <rcc rId="8205" sId="2">
    <nc r="I958" t="inlineStr">
      <is>
        <t>Functionality</t>
      </is>
    </nc>
  </rcc>
  <rcc rId="8206" sId="2">
    <nc r="J958" t="inlineStr">
      <is>
        <t>Critical</t>
      </is>
    </nc>
  </rcc>
  <rcc rId="8207" sId="2">
    <nc r="I959" t="inlineStr">
      <is>
        <t>Functionality</t>
      </is>
    </nc>
  </rcc>
  <rcc rId="8208" sId="2">
    <nc r="J959" t="inlineStr">
      <is>
        <t>Critical</t>
      </is>
    </nc>
  </rcc>
  <rcc rId="8209" sId="2">
    <nc r="I960" t="inlineStr">
      <is>
        <t>Functionality</t>
      </is>
    </nc>
  </rcc>
  <rcc rId="8210" sId="2">
    <nc r="J960" t="inlineStr">
      <is>
        <t>Critical</t>
      </is>
    </nc>
  </rcc>
  <rcc rId="8211" sId="2">
    <nc r="I961" t="inlineStr">
      <is>
        <t>Functionality</t>
      </is>
    </nc>
  </rcc>
  <rcc rId="8212" sId="2">
    <nc r="J961" t="inlineStr">
      <is>
        <t>Critical</t>
      </is>
    </nc>
  </rcc>
  <rcc rId="8213" sId="2">
    <nc r="I962" t="inlineStr">
      <is>
        <t>Functionality</t>
      </is>
    </nc>
  </rcc>
  <rcc rId="8214" sId="2">
    <nc r="J962" t="inlineStr">
      <is>
        <t>Critical</t>
      </is>
    </nc>
  </rcc>
  <rcc rId="8215" sId="2">
    <nc r="I963" t="inlineStr">
      <is>
        <t>Functionality</t>
      </is>
    </nc>
  </rcc>
  <rcc rId="8216" sId="2">
    <nc r="J963" t="inlineStr">
      <is>
        <t>Critical</t>
      </is>
    </nc>
  </rcc>
  <rcc rId="8217" sId="2">
    <nc r="I964" t="inlineStr">
      <is>
        <t>Functionality</t>
      </is>
    </nc>
  </rcc>
  <rcc rId="8218" sId="2">
    <nc r="J964" t="inlineStr">
      <is>
        <t>Critical</t>
      </is>
    </nc>
  </rcc>
  <rcc rId="8219" sId="2">
    <nc r="I965" t="inlineStr">
      <is>
        <t>Functionality</t>
      </is>
    </nc>
  </rcc>
  <rcc rId="8220" sId="2">
    <nc r="J965" t="inlineStr">
      <is>
        <t>Critical</t>
      </is>
    </nc>
  </rcc>
  <rcc rId="8221" sId="2">
    <nc r="I966" t="inlineStr">
      <is>
        <t>Functionality</t>
      </is>
    </nc>
  </rcc>
  <rcc rId="8222" sId="2">
    <nc r="J966" t="inlineStr">
      <is>
        <t>Critical</t>
      </is>
    </nc>
  </rcc>
  <rcc rId="8223" sId="2">
    <nc r="I967" t="inlineStr">
      <is>
        <t>Functionality</t>
      </is>
    </nc>
  </rcc>
  <rcc rId="8224" sId="2">
    <nc r="J967" t="inlineStr">
      <is>
        <t>Critical</t>
      </is>
    </nc>
  </rcc>
  <rcc rId="8225" sId="2">
    <nc r="I968" t="inlineStr">
      <is>
        <t>Functionality</t>
      </is>
    </nc>
  </rcc>
  <rcc rId="8226" sId="2">
    <nc r="J968" t="inlineStr">
      <is>
        <t>Critical</t>
      </is>
    </nc>
  </rcc>
  <rcc rId="8227" sId="2">
    <nc r="I969" t="inlineStr">
      <is>
        <t>Functionality</t>
      </is>
    </nc>
  </rcc>
  <rcc rId="8228" sId="2">
    <nc r="J969" t="inlineStr">
      <is>
        <t>Critical</t>
      </is>
    </nc>
  </rcc>
  <rcc rId="8229" sId="2">
    <nc r="I970" t="inlineStr">
      <is>
        <t>Functionality</t>
      </is>
    </nc>
  </rcc>
  <rcc rId="8230" sId="2">
    <nc r="J970" t="inlineStr">
      <is>
        <t>Critical</t>
      </is>
    </nc>
  </rcc>
  <rcc rId="8231" sId="2">
    <nc r="I971" t="inlineStr">
      <is>
        <t>Functionality</t>
      </is>
    </nc>
  </rcc>
  <rcc rId="8232" sId="2">
    <nc r="J971" t="inlineStr">
      <is>
        <t>Critical</t>
      </is>
    </nc>
  </rcc>
  <rcc rId="8233" sId="2">
    <nc r="I972" t="inlineStr">
      <is>
        <t>Functionality</t>
      </is>
    </nc>
  </rcc>
  <rcc rId="8234" sId="2">
    <nc r="J972" t="inlineStr">
      <is>
        <t>Critical</t>
      </is>
    </nc>
  </rcc>
  <rcc rId="8235" sId="2">
    <nc r="I973" t="inlineStr">
      <is>
        <t>Functionality</t>
      </is>
    </nc>
  </rcc>
  <rcc rId="8236" sId="2">
    <nc r="J973" t="inlineStr">
      <is>
        <t>Critical</t>
      </is>
    </nc>
  </rcc>
  <rcc rId="8237" sId="2">
    <nc r="I974" t="inlineStr">
      <is>
        <t>Functionality</t>
      </is>
    </nc>
  </rcc>
  <rcc rId="8238" sId="2">
    <nc r="J974" t="inlineStr">
      <is>
        <t>Critical</t>
      </is>
    </nc>
  </rcc>
  <rcc rId="8239" sId="2">
    <nc r="I975" t="inlineStr">
      <is>
        <t>Functionality</t>
      </is>
    </nc>
  </rcc>
  <rcc rId="8240" sId="2">
    <nc r="J975" t="inlineStr">
      <is>
        <t>Critical</t>
      </is>
    </nc>
  </rcc>
  <rcc rId="8241" sId="2">
    <nc r="I976" t="inlineStr">
      <is>
        <t>Functionality</t>
      </is>
    </nc>
  </rcc>
  <rcc rId="8242" sId="2">
    <nc r="J976" t="inlineStr">
      <is>
        <t>Critical</t>
      </is>
    </nc>
  </rcc>
  <rcc rId="8243" sId="2">
    <nc r="I977" t="inlineStr">
      <is>
        <t>Functionality</t>
      </is>
    </nc>
  </rcc>
  <rcc rId="8244" sId="2">
    <nc r="J977" t="inlineStr">
      <is>
        <t>Critical</t>
      </is>
    </nc>
  </rcc>
  <rcc rId="8245" sId="2">
    <nc r="I978" t="inlineStr">
      <is>
        <t>Functionality</t>
      </is>
    </nc>
  </rcc>
  <rcc rId="8246" sId="2">
    <nc r="J978" t="inlineStr">
      <is>
        <t>Critical</t>
      </is>
    </nc>
  </rcc>
  <rcc rId="8247" sId="2">
    <nc r="I979" t="inlineStr">
      <is>
        <t>Functionality</t>
      </is>
    </nc>
  </rcc>
  <rcc rId="8248" sId="2">
    <nc r="J979" t="inlineStr">
      <is>
        <t>Critical</t>
      </is>
    </nc>
  </rcc>
  <rcc rId="8249" sId="2">
    <nc r="I980" t="inlineStr">
      <is>
        <t>Functionality</t>
      </is>
    </nc>
  </rcc>
  <rcc rId="8250" sId="2">
    <nc r="J980" t="inlineStr">
      <is>
        <t>Critical</t>
      </is>
    </nc>
  </rcc>
  <rcc rId="8251" sId="2">
    <nc r="I981" t="inlineStr">
      <is>
        <t>Functionality</t>
      </is>
    </nc>
  </rcc>
  <rcc rId="8252" sId="2">
    <nc r="J981" t="inlineStr">
      <is>
        <t>Critical</t>
      </is>
    </nc>
  </rcc>
  <rcc rId="8253" sId="2">
    <nc r="I982" t="inlineStr">
      <is>
        <t>Functionality</t>
      </is>
    </nc>
  </rcc>
  <rcc rId="8254" sId="2">
    <nc r="J982" t="inlineStr">
      <is>
        <t>Critical</t>
      </is>
    </nc>
  </rcc>
  <rcc rId="8255" sId="2">
    <nc r="I983" t="inlineStr">
      <is>
        <t>Functionality</t>
      </is>
    </nc>
  </rcc>
  <rcc rId="8256" sId="2">
    <nc r="J983" t="inlineStr">
      <is>
        <t>Critical</t>
      </is>
    </nc>
  </rcc>
  <rcc rId="8257" sId="2">
    <nc r="I984" t="inlineStr">
      <is>
        <t>Functionality</t>
      </is>
    </nc>
  </rcc>
  <rcc rId="8258" sId="2">
    <nc r="J984" t="inlineStr">
      <is>
        <t>Critical</t>
      </is>
    </nc>
  </rcc>
  <rcc rId="8259" sId="2">
    <nc r="I985" t="inlineStr">
      <is>
        <t>Functionality</t>
      </is>
    </nc>
  </rcc>
  <rcc rId="8260" sId="2">
    <nc r="J985" t="inlineStr">
      <is>
        <t>Critical</t>
      </is>
    </nc>
  </rcc>
  <rcc rId="8261" sId="2">
    <nc r="I986" t="inlineStr">
      <is>
        <t>Functionality</t>
      </is>
    </nc>
  </rcc>
  <rcc rId="8262" sId="2">
    <nc r="J986" t="inlineStr">
      <is>
        <t>Critical</t>
      </is>
    </nc>
  </rcc>
  <rcc rId="8263" sId="2">
    <nc r="I987" t="inlineStr">
      <is>
        <t>Functionality</t>
      </is>
    </nc>
  </rcc>
  <rcc rId="8264" sId="2">
    <nc r="J987" t="inlineStr">
      <is>
        <t>Critical</t>
      </is>
    </nc>
  </rcc>
  <rcc rId="8265" sId="2">
    <nc r="I988" t="inlineStr">
      <is>
        <t>Functionality</t>
      </is>
    </nc>
  </rcc>
  <rcc rId="8266" sId="2">
    <nc r="J988" t="inlineStr">
      <is>
        <t>Critical</t>
      </is>
    </nc>
  </rcc>
  <rcc rId="8267" sId="2">
    <nc r="I989" t="inlineStr">
      <is>
        <t>Functionality</t>
      </is>
    </nc>
  </rcc>
  <rcc rId="8268" sId="2">
    <nc r="J989" t="inlineStr">
      <is>
        <t>Critical</t>
      </is>
    </nc>
  </rcc>
  <rcc rId="8269" sId="2">
    <nc r="I990" t="inlineStr">
      <is>
        <t>Functionality</t>
      </is>
    </nc>
  </rcc>
  <rcc rId="8270" sId="2">
    <nc r="J990" t="inlineStr">
      <is>
        <t>Critical</t>
      </is>
    </nc>
  </rcc>
  <rcc rId="8271" sId="2">
    <nc r="I991" t="inlineStr">
      <is>
        <t>Functionality</t>
      </is>
    </nc>
  </rcc>
  <rcc rId="8272" sId="2">
    <nc r="J991" t="inlineStr">
      <is>
        <t>Critical</t>
      </is>
    </nc>
  </rcc>
  <rcc rId="8273" sId="2">
    <nc r="I992" t="inlineStr">
      <is>
        <t>Functionality</t>
      </is>
    </nc>
  </rcc>
  <rcc rId="8274" sId="2">
    <nc r="J992" t="inlineStr">
      <is>
        <t>Critical</t>
      </is>
    </nc>
  </rcc>
  <rcc rId="8275" sId="2">
    <nc r="I993" t="inlineStr">
      <is>
        <t>Functionality</t>
      </is>
    </nc>
  </rcc>
  <rcc rId="8276" sId="2">
    <nc r="J993" t="inlineStr">
      <is>
        <t>Critical</t>
      </is>
    </nc>
  </rcc>
  <rcc rId="8277" sId="2">
    <nc r="I994" t="inlineStr">
      <is>
        <t>Functionality</t>
      </is>
    </nc>
  </rcc>
  <rcc rId="8278" sId="2">
    <nc r="J994" t="inlineStr">
      <is>
        <t>Critical</t>
      </is>
    </nc>
  </rcc>
  <rcc rId="8279" sId="2">
    <nc r="I995" t="inlineStr">
      <is>
        <t>Functionality</t>
      </is>
    </nc>
  </rcc>
  <rcc rId="8280" sId="2">
    <nc r="J995" t="inlineStr">
      <is>
        <t>Critical</t>
      </is>
    </nc>
  </rcc>
  <rcc rId="8281" sId="2">
    <nc r="I996" t="inlineStr">
      <is>
        <t>Functionality</t>
      </is>
    </nc>
  </rcc>
  <rcc rId="8282" sId="2">
    <nc r="J996" t="inlineStr">
      <is>
        <t>Critical</t>
      </is>
    </nc>
  </rcc>
  <rcc rId="8283" sId="2">
    <nc r="I997" t="inlineStr">
      <is>
        <t>Functionality</t>
      </is>
    </nc>
  </rcc>
  <rcc rId="8284" sId="2">
    <nc r="J997" t="inlineStr">
      <is>
        <t>Critical</t>
      </is>
    </nc>
  </rcc>
  <rcc rId="8285" sId="2">
    <nc r="I998" t="inlineStr">
      <is>
        <t>Functionality</t>
      </is>
    </nc>
  </rcc>
  <rcc rId="8286" sId="2">
    <nc r="J998" t="inlineStr">
      <is>
        <t>Critical</t>
      </is>
    </nc>
  </rcc>
  <rcc rId="8287" sId="2">
    <nc r="I999" t="inlineStr">
      <is>
        <t>Functionality</t>
      </is>
    </nc>
  </rcc>
  <rcc rId="8288" sId="2">
    <nc r="J999" t="inlineStr">
      <is>
        <t>Critical</t>
      </is>
    </nc>
  </rcc>
  <rcc rId="8289" sId="2">
    <nc r="I1000" t="inlineStr">
      <is>
        <t>Functionality</t>
      </is>
    </nc>
  </rcc>
  <rcc rId="8290" sId="2">
    <nc r="J1000" t="inlineStr">
      <is>
        <t>Critical</t>
      </is>
    </nc>
  </rcc>
  <rcc rId="8291" sId="2">
    <nc r="I1001" t="inlineStr">
      <is>
        <t>Functionality</t>
      </is>
    </nc>
  </rcc>
  <rcc rId="8292" sId="2">
    <nc r="J1001" t="inlineStr">
      <is>
        <t>Critical</t>
      </is>
    </nc>
  </rcc>
  <rcc rId="8293" sId="2">
    <nc r="I1002" t="inlineStr">
      <is>
        <t>Functionality</t>
      </is>
    </nc>
  </rcc>
  <rcc rId="8294" sId="2">
    <nc r="J1002" t="inlineStr">
      <is>
        <t>Critical</t>
      </is>
    </nc>
  </rcc>
  <rcc rId="8295" sId="2">
    <nc r="I1003" t="inlineStr">
      <is>
        <t>Functionality</t>
      </is>
    </nc>
  </rcc>
  <rcc rId="8296" sId="2">
    <nc r="J1003" t="inlineStr">
      <is>
        <t>Critical</t>
      </is>
    </nc>
  </rcc>
  <rcc rId="8297" sId="2">
    <nc r="I1004" t="inlineStr">
      <is>
        <t>Functionality</t>
      </is>
    </nc>
  </rcc>
  <rcc rId="8298" sId="2">
    <nc r="J1004" t="inlineStr">
      <is>
        <t>Critical</t>
      </is>
    </nc>
  </rcc>
  <rcc rId="8299" sId="2">
    <nc r="I1005" t="inlineStr">
      <is>
        <t>Functionality</t>
      </is>
    </nc>
  </rcc>
  <rcc rId="8300" sId="2">
    <nc r="J1005" t="inlineStr">
      <is>
        <t>Critical</t>
      </is>
    </nc>
  </rcc>
  <rcc rId="8301" sId="2">
    <nc r="I1006" t="inlineStr">
      <is>
        <t>Functionality</t>
      </is>
    </nc>
  </rcc>
  <rcc rId="8302" sId="2">
    <nc r="J1006" t="inlineStr">
      <is>
        <t>Critical</t>
      </is>
    </nc>
  </rcc>
  <rcc rId="8303" sId="2">
    <nc r="I1007" t="inlineStr">
      <is>
        <t>Functionality</t>
      </is>
    </nc>
  </rcc>
  <rcc rId="8304" sId="2">
    <nc r="J1007" t="inlineStr">
      <is>
        <t>Critical</t>
      </is>
    </nc>
  </rcc>
  <rcc rId="8305" sId="2">
    <nc r="I1008" t="inlineStr">
      <is>
        <t>Functionality</t>
      </is>
    </nc>
  </rcc>
  <rcc rId="8306" sId="2">
    <nc r="J1008" t="inlineStr">
      <is>
        <t>Critical</t>
      </is>
    </nc>
  </rcc>
  <rcc rId="8307" sId="2">
    <nc r="I1009" t="inlineStr">
      <is>
        <t>Functionality</t>
      </is>
    </nc>
  </rcc>
  <rcc rId="8308" sId="2">
    <nc r="J1009" t="inlineStr">
      <is>
        <t>Critical</t>
      </is>
    </nc>
  </rcc>
  <rcc rId="8309" sId="2">
    <nc r="I1010" t="inlineStr">
      <is>
        <t>Functionality</t>
      </is>
    </nc>
  </rcc>
  <rcc rId="8310" sId="2">
    <nc r="J1010" t="inlineStr">
      <is>
        <t>Critical</t>
      </is>
    </nc>
  </rcc>
  <rcc rId="8311" sId="2">
    <nc r="I1011" t="inlineStr">
      <is>
        <t>Functionality</t>
      </is>
    </nc>
  </rcc>
  <rcc rId="8312" sId="2">
    <nc r="J1011" t="inlineStr">
      <is>
        <t>Critical</t>
      </is>
    </nc>
  </rcc>
  <rcc rId="8313" sId="2">
    <nc r="I1012" t="inlineStr">
      <is>
        <t>Functionality</t>
      </is>
    </nc>
  </rcc>
  <rcc rId="8314" sId="2">
    <nc r="J1012" t="inlineStr">
      <is>
        <t>Critical</t>
      </is>
    </nc>
  </rcc>
  <rcc rId="8315" sId="2">
    <nc r="I1013" t="inlineStr">
      <is>
        <t>Functionality</t>
      </is>
    </nc>
  </rcc>
  <rcc rId="8316" sId="2">
    <nc r="J1013" t="inlineStr">
      <is>
        <t>Critical</t>
      </is>
    </nc>
  </rcc>
  <rcc rId="8317" sId="2">
    <nc r="I1014" t="inlineStr">
      <is>
        <t>Functionality</t>
      </is>
    </nc>
  </rcc>
  <rcc rId="8318" sId="2">
    <nc r="J1014" t="inlineStr">
      <is>
        <t>Critical</t>
      </is>
    </nc>
  </rcc>
  <rcc rId="8319" sId="2">
    <nc r="I1015" t="inlineStr">
      <is>
        <t>Functionality</t>
      </is>
    </nc>
  </rcc>
  <rcc rId="8320" sId="2">
    <nc r="J1015" t="inlineStr">
      <is>
        <t>Critical</t>
      </is>
    </nc>
  </rcc>
  <rcc rId="8321" sId="2">
    <nc r="I1016" t="inlineStr">
      <is>
        <t>Functionality</t>
      </is>
    </nc>
  </rcc>
  <rcc rId="8322" sId="2">
    <nc r="J1016" t="inlineStr">
      <is>
        <t>Critical</t>
      </is>
    </nc>
  </rcc>
  <rcc rId="8323" sId="2">
    <nc r="I1017" t="inlineStr">
      <is>
        <t>Functionality</t>
      </is>
    </nc>
  </rcc>
  <rcc rId="8324" sId="2">
    <nc r="J1017" t="inlineStr">
      <is>
        <t>Critical</t>
      </is>
    </nc>
  </rcc>
  <rcc rId="8325" sId="2">
    <nc r="I1018" t="inlineStr">
      <is>
        <t>Functionality</t>
      </is>
    </nc>
  </rcc>
  <rcc rId="8326" sId="2">
    <nc r="J1018" t="inlineStr">
      <is>
        <t>Critical</t>
      </is>
    </nc>
  </rcc>
  <rcc rId="8327" sId="2">
    <nc r="I1019" t="inlineStr">
      <is>
        <t>Functionality</t>
      </is>
    </nc>
  </rcc>
  <rcc rId="8328" sId="2">
    <nc r="J1019" t="inlineStr">
      <is>
        <t>Critical</t>
      </is>
    </nc>
  </rcc>
  <rcc rId="8329" sId="2">
    <nc r="I1020" t="inlineStr">
      <is>
        <t>Functionality</t>
      </is>
    </nc>
  </rcc>
  <rcc rId="8330" sId="2">
    <nc r="J1020" t="inlineStr">
      <is>
        <t>Critical</t>
      </is>
    </nc>
  </rcc>
  <rcc rId="8331" sId="2">
    <nc r="I1021" t="inlineStr">
      <is>
        <t>Functionality</t>
      </is>
    </nc>
  </rcc>
  <rcc rId="8332" sId="2">
    <nc r="J1021" t="inlineStr">
      <is>
        <t>Critical</t>
      </is>
    </nc>
  </rcc>
  <rcc rId="8333" sId="2">
    <nc r="I1022" t="inlineStr">
      <is>
        <t>Functionality</t>
      </is>
    </nc>
  </rcc>
  <rcc rId="8334" sId="2">
    <nc r="J1022" t="inlineStr">
      <is>
        <t>Critical</t>
      </is>
    </nc>
  </rcc>
  <rcc rId="8335" sId="2">
    <nc r="I1023" t="inlineStr">
      <is>
        <t>Functionality</t>
      </is>
    </nc>
  </rcc>
  <rcc rId="8336" sId="2">
    <nc r="J1023" t="inlineStr">
      <is>
        <t>Critical</t>
      </is>
    </nc>
  </rcc>
  <rcc rId="8337" sId="2">
    <nc r="I1024" t="inlineStr">
      <is>
        <t>Functionality</t>
      </is>
    </nc>
  </rcc>
  <rcc rId="8338" sId="2">
    <nc r="J1024" t="inlineStr">
      <is>
        <t>Critical</t>
      </is>
    </nc>
  </rcc>
  <rcc rId="8339" sId="2">
    <nc r="I1025" t="inlineStr">
      <is>
        <t>Functionality</t>
      </is>
    </nc>
  </rcc>
  <rcc rId="8340" sId="2">
    <nc r="J1025" t="inlineStr">
      <is>
        <t>Critical</t>
      </is>
    </nc>
  </rcc>
  <rcc rId="8341" sId="2">
    <nc r="I1026" t="inlineStr">
      <is>
        <t>Functionality</t>
      </is>
    </nc>
  </rcc>
  <rcc rId="8342" sId="2">
    <nc r="J1026" t="inlineStr">
      <is>
        <t>Critical</t>
      </is>
    </nc>
  </rcc>
  <rcc rId="8343" sId="2">
    <nc r="I1027" t="inlineStr">
      <is>
        <t>Functionality</t>
      </is>
    </nc>
  </rcc>
  <rcc rId="8344" sId="2">
    <nc r="J1027" t="inlineStr">
      <is>
        <t>Critical</t>
      </is>
    </nc>
  </rcc>
  <rcc rId="8345" sId="2">
    <nc r="I1028" t="inlineStr">
      <is>
        <t>Functionality</t>
      </is>
    </nc>
  </rcc>
  <rcc rId="8346" sId="2">
    <nc r="J1028" t="inlineStr">
      <is>
        <t>Critical</t>
      </is>
    </nc>
  </rcc>
  <rcc rId="8347" sId="2">
    <nc r="I1029" t="inlineStr">
      <is>
        <t>Functionality</t>
      </is>
    </nc>
  </rcc>
  <rcc rId="8348" sId="2">
    <nc r="J1029" t="inlineStr">
      <is>
        <t>Critical</t>
      </is>
    </nc>
  </rcc>
  <rcc rId="8349" sId="2">
    <nc r="I1030" t="inlineStr">
      <is>
        <t>Functionality</t>
      </is>
    </nc>
  </rcc>
  <rcc rId="8350" sId="2">
    <nc r="J1030" t="inlineStr">
      <is>
        <t>Critical</t>
      </is>
    </nc>
  </rcc>
  <rcc rId="8351" sId="2">
    <nc r="I1031" t="inlineStr">
      <is>
        <t>Functionality</t>
      </is>
    </nc>
  </rcc>
  <rcc rId="8352" sId="2">
    <nc r="J1031" t="inlineStr">
      <is>
        <t>Critical</t>
      </is>
    </nc>
  </rcc>
  <rcc rId="8353" sId="2">
    <nc r="I1032" t="inlineStr">
      <is>
        <t>Functionality</t>
      </is>
    </nc>
  </rcc>
  <rcc rId="8354" sId="2">
    <nc r="J1032" t="inlineStr">
      <is>
        <t>Critical</t>
      </is>
    </nc>
  </rcc>
  <rcc rId="8355" sId="2">
    <nc r="I1033" t="inlineStr">
      <is>
        <t>Functionality</t>
      </is>
    </nc>
  </rcc>
  <rcc rId="8356" sId="2">
    <nc r="J1033" t="inlineStr">
      <is>
        <t>Critical</t>
      </is>
    </nc>
  </rcc>
  <rcc rId="8357" sId="2">
    <nc r="I1034" t="inlineStr">
      <is>
        <t>Functionality</t>
      </is>
    </nc>
  </rcc>
  <rcc rId="8358" sId="2">
    <nc r="J1034" t="inlineStr">
      <is>
        <t>Critical</t>
      </is>
    </nc>
  </rcc>
  <rcc rId="8359" sId="2">
    <nc r="I1035" t="inlineStr">
      <is>
        <t>Functionality</t>
      </is>
    </nc>
  </rcc>
  <rcc rId="8360" sId="2">
    <nc r="J1035" t="inlineStr">
      <is>
        <t>Critical</t>
      </is>
    </nc>
  </rcc>
  <rcc rId="8361" sId="2">
    <nc r="I1036" t="inlineStr">
      <is>
        <t>Functionality</t>
      </is>
    </nc>
  </rcc>
  <rcc rId="8362" sId="2">
    <nc r="J1036" t="inlineStr">
      <is>
        <t>Critical</t>
      </is>
    </nc>
  </rcc>
  <rcc rId="8363" sId="2">
    <nc r="I1037" t="inlineStr">
      <is>
        <t>Functionality</t>
      </is>
    </nc>
  </rcc>
  <rcc rId="8364" sId="2">
    <nc r="J1037" t="inlineStr">
      <is>
        <t>Critical</t>
      </is>
    </nc>
  </rcc>
  <rcc rId="8365" sId="2">
    <nc r="I1038" t="inlineStr">
      <is>
        <t>Functionality</t>
      </is>
    </nc>
  </rcc>
  <rcc rId="8366" sId="2">
    <nc r="J1038" t="inlineStr">
      <is>
        <t>Critical</t>
      </is>
    </nc>
  </rcc>
  <rcc rId="8367" sId="2">
    <nc r="I1039" t="inlineStr">
      <is>
        <t>Functionality</t>
      </is>
    </nc>
  </rcc>
  <rcc rId="8368" sId="2">
    <nc r="J1039" t="inlineStr">
      <is>
        <t>Critical</t>
      </is>
    </nc>
  </rcc>
  <rcc rId="8369" sId="2">
    <nc r="I1040" t="inlineStr">
      <is>
        <t>Functionality</t>
      </is>
    </nc>
  </rcc>
  <rcc rId="8370" sId="2">
    <nc r="J1040" t="inlineStr">
      <is>
        <t>Critical</t>
      </is>
    </nc>
  </rcc>
  <rcc rId="8371" sId="2">
    <nc r="I1041" t="inlineStr">
      <is>
        <t>Functionality</t>
      </is>
    </nc>
  </rcc>
  <rcc rId="8372" sId="2">
    <nc r="J1041" t="inlineStr">
      <is>
        <t>Critical</t>
      </is>
    </nc>
  </rcc>
  <rcc rId="8373" sId="2">
    <nc r="I1042" t="inlineStr">
      <is>
        <t>Functionality</t>
      </is>
    </nc>
  </rcc>
  <rcc rId="8374" sId="2">
    <nc r="J1042" t="inlineStr">
      <is>
        <t>Critical</t>
      </is>
    </nc>
  </rcc>
  <rcc rId="8375" sId="2">
    <nc r="I1043" t="inlineStr">
      <is>
        <t>Functionality</t>
      </is>
    </nc>
  </rcc>
  <rcc rId="8376" sId="2">
    <nc r="J1043" t="inlineStr">
      <is>
        <t>Critical</t>
      </is>
    </nc>
  </rcc>
  <rcc rId="8377" sId="2">
    <nc r="I1044" t="inlineStr">
      <is>
        <t>Functionality</t>
      </is>
    </nc>
  </rcc>
  <rcc rId="8378" sId="2">
    <nc r="J1044" t="inlineStr">
      <is>
        <t>Critical</t>
      </is>
    </nc>
  </rcc>
  <rcc rId="8379" sId="2">
    <nc r="I1045" t="inlineStr">
      <is>
        <t>Functionality</t>
      </is>
    </nc>
  </rcc>
  <rcc rId="8380" sId="2">
    <nc r="J1045" t="inlineStr">
      <is>
        <t>Critical</t>
      </is>
    </nc>
  </rcc>
  <rcc rId="8381" sId="2">
    <nc r="I1046" t="inlineStr">
      <is>
        <t>Functionality</t>
      </is>
    </nc>
  </rcc>
  <rcc rId="8382" sId="2">
    <nc r="J1046" t="inlineStr">
      <is>
        <t>Critical</t>
      </is>
    </nc>
  </rcc>
  <rcc rId="8383" sId="2">
    <nc r="I1047" t="inlineStr">
      <is>
        <t>Functionality</t>
      </is>
    </nc>
  </rcc>
  <rcc rId="8384" sId="2">
    <nc r="J1047" t="inlineStr">
      <is>
        <t>Critical</t>
      </is>
    </nc>
  </rcc>
  <rcc rId="8385" sId="2">
    <nc r="I1048" t="inlineStr">
      <is>
        <t>Functionality</t>
      </is>
    </nc>
  </rcc>
  <rcc rId="8386" sId="2">
    <nc r="J1048" t="inlineStr">
      <is>
        <t>Critical</t>
      </is>
    </nc>
  </rcc>
  <rcc rId="8387" sId="2">
    <nc r="I1049" t="inlineStr">
      <is>
        <t>Functionality</t>
      </is>
    </nc>
  </rcc>
  <rcc rId="8388" sId="2">
    <nc r="J1049" t="inlineStr">
      <is>
        <t>Critical</t>
      </is>
    </nc>
  </rcc>
  <rcc rId="8389" sId="2">
    <nc r="I1050" t="inlineStr">
      <is>
        <t>Functionality</t>
      </is>
    </nc>
  </rcc>
  <rcc rId="8390" sId="2">
    <nc r="J1050" t="inlineStr">
      <is>
        <t>Critical</t>
      </is>
    </nc>
  </rcc>
  <rcc rId="8391" sId="2">
    <nc r="I1051" t="inlineStr">
      <is>
        <t>Functionality</t>
      </is>
    </nc>
  </rcc>
  <rcc rId="8392" sId="2">
    <nc r="J1051" t="inlineStr">
      <is>
        <t>Critical</t>
      </is>
    </nc>
  </rcc>
  <rcc rId="8393" sId="2">
    <nc r="I1052" t="inlineStr">
      <is>
        <t>Functionality</t>
      </is>
    </nc>
  </rcc>
  <rcc rId="8394" sId="2">
    <nc r="J1052" t="inlineStr">
      <is>
        <t>Critical</t>
      </is>
    </nc>
  </rcc>
  <rcc rId="8395" sId="2">
    <nc r="I1053" t="inlineStr">
      <is>
        <t>Functionality</t>
      </is>
    </nc>
  </rcc>
  <rcc rId="8396" sId="2">
    <nc r="J1053" t="inlineStr">
      <is>
        <t>Critical</t>
      </is>
    </nc>
  </rcc>
  <rcc rId="8397" sId="2">
    <nc r="I1054" t="inlineStr">
      <is>
        <t>Functionality</t>
      </is>
    </nc>
  </rcc>
  <rcc rId="8398" sId="2">
    <nc r="J1054" t="inlineStr">
      <is>
        <t>Critical</t>
      </is>
    </nc>
  </rcc>
  <rcc rId="8399" sId="2">
    <nc r="I1055" t="inlineStr">
      <is>
        <t>Functionality</t>
      </is>
    </nc>
  </rcc>
  <rcc rId="8400" sId="2">
    <nc r="J1055" t="inlineStr">
      <is>
        <t>Critical</t>
      </is>
    </nc>
  </rcc>
  <rcc rId="8401" sId="2">
    <nc r="I1056" t="inlineStr">
      <is>
        <t>Functionality</t>
      </is>
    </nc>
  </rcc>
  <rcc rId="8402" sId="2">
    <nc r="J1056" t="inlineStr">
      <is>
        <t>Critical</t>
      </is>
    </nc>
  </rcc>
  <rcc rId="8403" sId="2">
    <nc r="I1057" t="inlineStr">
      <is>
        <t>Functionality</t>
      </is>
    </nc>
  </rcc>
  <rcc rId="8404" sId="2">
    <nc r="J1057" t="inlineStr">
      <is>
        <t>Critical</t>
      </is>
    </nc>
  </rcc>
  <rcc rId="8405" sId="2">
    <nc r="I1058" t="inlineStr">
      <is>
        <t>Functionality</t>
      </is>
    </nc>
  </rcc>
  <rcc rId="8406" sId="2">
    <nc r="J1058" t="inlineStr">
      <is>
        <t>Critical</t>
      </is>
    </nc>
  </rcc>
  <rcc rId="8407" sId="2">
    <nc r="I1059" t="inlineStr">
      <is>
        <t>Functionality</t>
      </is>
    </nc>
  </rcc>
  <rcc rId="8408" sId="2">
    <nc r="J1059" t="inlineStr">
      <is>
        <t>Critical</t>
      </is>
    </nc>
  </rcc>
  <rcc rId="8409" sId="2">
    <nc r="I1060" t="inlineStr">
      <is>
        <t>Functionality</t>
      </is>
    </nc>
  </rcc>
  <rcc rId="8410" sId="2">
    <nc r="J1060" t="inlineStr">
      <is>
        <t>Critical</t>
      </is>
    </nc>
  </rcc>
  <rcc rId="8411" sId="2">
    <nc r="I1061" t="inlineStr">
      <is>
        <t>Functionality</t>
      </is>
    </nc>
  </rcc>
  <rcc rId="8412" sId="2">
    <nc r="J1061" t="inlineStr">
      <is>
        <t>Critical</t>
      </is>
    </nc>
  </rcc>
  <rcc rId="8413" sId="2">
    <nc r="I1062" t="inlineStr">
      <is>
        <t>Functionality</t>
      </is>
    </nc>
  </rcc>
  <rcc rId="8414" sId="2">
    <nc r="J1062" t="inlineStr">
      <is>
        <t>Critical</t>
      </is>
    </nc>
  </rcc>
  <rcc rId="8415" sId="2">
    <nc r="I1063" t="inlineStr">
      <is>
        <t>Functionality</t>
      </is>
    </nc>
  </rcc>
  <rcc rId="8416" sId="2">
    <nc r="J1063" t="inlineStr">
      <is>
        <t>Critical</t>
      </is>
    </nc>
  </rcc>
  <rcc rId="8417" sId="2">
    <nc r="I1064" t="inlineStr">
      <is>
        <t>Functionality</t>
      </is>
    </nc>
  </rcc>
  <rcc rId="8418" sId="2">
    <nc r="J1064" t="inlineStr">
      <is>
        <t>Critical</t>
      </is>
    </nc>
  </rcc>
  <rcc rId="8419" sId="2">
    <nc r="I1065" t="inlineStr">
      <is>
        <t>Functionality</t>
      </is>
    </nc>
  </rcc>
  <rcc rId="8420" sId="2">
    <nc r="J1065" t="inlineStr">
      <is>
        <t>Critical</t>
      </is>
    </nc>
  </rcc>
  <rcc rId="8421" sId="2">
    <nc r="I1066" t="inlineStr">
      <is>
        <t>Functionality</t>
      </is>
    </nc>
  </rcc>
  <rcc rId="8422" sId="2">
    <nc r="J1066" t="inlineStr">
      <is>
        <t>Critical</t>
      </is>
    </nc>
  </rcc>
  <rcc rId="8423" sId="2">
    <nc r="I1067" t="inlineStr">
      <is>
        <t>Functionality</t>
      </is>
    </nc>
  </rcc>
  <rcc rId="8424" sId="2">
    <nc r="J1067" t="inlineStr">
      <is>
        <t>Critical</t>
      </is>
    </nc>
  </rcc>
  <rcc rId="8425" sId="2">
    <nc r="I1068" t="inlineStr">
      <is>
        <t>Functionality</t>
      </is>
    </nc>
  </rcc>
  <rcc rId="8426" sId="2">
    <nc r="J1068" t="inlineStr">
      <is>
        <t>Critical</t>
      </is>
    </nc>
  </rcc>
  <rcc rId="8427" sId="2">
    <nc r="I1069" t="inlineStr">
      <is>
        <t>Functionality</t>
      </is>
    </nc>
  </rcc>
  <rcc rId="8428" sId="2">
    <nc r="J1069" t="inlineStr">
      <is>
        <t>Critical</t>
      </is>
    </nc>
  </rcc>
  <rcc rId="8429" sId="2">
    <nc r="I1070" t="inlineStr">
      <is>
        <t>Functionality</t>
      </is>
    </nc>
  </rcc>
  <rcc rId="8430" sId="2">
    <nc r="J1070" t="inlineStr">
      <is>
        <t>Critical</t>
      </is>
    </nc>
  </rcc>
  <rcc rId="8431" sId="2">
    <nc r="I1071" t="inlineStr">
      <is>
        <t>Functionality</t>
      </is>
    </nc>
  </rcc>
  <rcc rId="8432" sId="2">
    <nc r="J1071" t="inlineStr">
      <is>
        <t>Critical</t>
      </is>
    </nc>
  </rcc>
  <rcc rId="8433" sId="2">
    <nc r="I1072" t="inlineStr">
      <is>
        <t>Functionality</t>
      </is>
    </nc>
  </rcc>
  <rcc rId="8434" sId="2">
    <nc r="J1072" t="inlineStr">
      <is>
        <t>Critical</t>
      </is>
    </nc>
  </rcc>
  <rcc rId="8435" sId="2">
    <nc r="I1073" t="inlineStr">
      <is>
        <t>Functionality</t>
      </is>
    </nc>
  </rcc>
  <rcc rId="8436" sId="2">
    <nc r="J1073" t="inlineStr">
      <is>
        <t>Critical</t>
      </is>
    </nc>
  </rcc>
  <rcc rId="8437" sId="2">
    <nc r="I1074" t="inlineStr">
      <is>
        <t>Functionality</t>
      </is>
    </nc>
  </rcc>
  <rcc rId="8438" sId="2">
    <nc r="J1074" t="inlineStr">
      <is>
        <t>Critical</t>
      </is>
    </nc>
  </rcc>
  <rcc rId="8439" sId="2">
    <nc r="I1075" t="inlineStr">
      <is>
        <t>Functionality</t>
      </is>
    </nc>
  </rcc>
  <rcc rId="8440" sId="2">
    <nc r="J1075" t="inlineStr">
      <is>
        <t>Critical</t>
      </is>
    </nc>
  </rcc>
  <rcc rId="8441" sId="2">
    <nc r="I1076" t="inlineStr">
      <is>
        <t>Functionality</t>
      </is>
    </nc>
  </rcc>
  <rcc rId="8442" sId="2">
    <nc r="J1076" t="inlineStr">
      <is>
        <t>Critical</t>
      </is>
    </nc>
  </rcc>
  <rcc rId="8443" sId="2">
    <nc r="I1077" t="inlineStr">
      <is>
        <t>Functionality</t>
      </is>
    </nc>
  </rcc>
  <rcc rId="8444" sId="2">
    <nc r="J1077" t="inlineStr">
      <is>
        <t>Critical</t>
      </is>
    </nc>
  </rcc>
  <rcc rId="8445" sId="2">
    <nc r="I1078" t="inlineStr">
      <is>
        <t>Functionality</t>
      </is>
    </nc>
  </rcc>
  <rcc rId="8446" sId="2">
    <nc r="J1078" t="inlineStr">
      <is>
        <t>Critical</t>
      </is>
    </nc>
  </rcc>
  <rcc rId="8447" sId="2">
    <nc r="I1079" t="inlineStr">
      <is>
        <t>Functionality</t>
      </is>
    </nc>
  </rcc>
  <rcc rId="8448" sId="2">
    <nc r="J1079" t="inlineStr">
      <is>
        <t>Critical</t>
      </is>
    </nc>
  </rcc>
  <rcc rId="8449" sId="2">
    <nc r="I1080" t="inlineStr">
      <is>
        <t>Functionality</t>
      </is>
    </nc>
  </rcc>
  <rcc rId="8450" sId="2">
    <nc r="J1080" t="inlineStr">
      <is>
        <t>Critical</t>
      </is>
    </nc>
  </rcc>
  <rcc rId="8451" sId="2">
    <nc r="I1081" t="inlineStr">
      <is>
        <t>Functionality</t>
      </is>
    </nc>
  </rcc>
  <rcc rId="8452" sId="2">
    <nc r="J1081" t="inlineStr">
      <is>
        <t>Critical</t>
      </is>
    </nc>
  </rcc>
  <rcc rId="8453" sId="2">
    <nc r="I1082" t="inlineStr">
      <is>
        <t>Functionality</t>
      </is>
    </nc>
  </rcc>
  <rcc rId="8454" sId="2">
    <nc r="J1082" t="inlineStr">
      <is>
        <t>Critical</t>
      </is>
    </nc>
  </rcc>
  <rcc rId="8455" sId="2">
    <nc r="I1083" t="inlineStr">
      <is>
        <t>Functionality</t>
      </is>
    </nc>
  </rcc>
  <rcc rId="8456" sId="2">
    <nc r="J1083" t="inlineStr">
      <is>
        <t>Critical</t>
      </is>
    </nc>
  </rcc>
  <rcc rId="8457" sId="2">
    <nc r="I1084" t="inlineStr">
      <is>
        <t>Functionality</t>
      </is>
    </nc>
  </rcc>
  <rcc rId="8458" sId="2">
    <nc r="J1084" t="inlineStr">
      <is>
        <t>Critical</t>
      </is>
    </nc>
  </rcc>
  <rcc rId="8459" sId="2">
    <nc r="I1085" t="inlineStr">
      <is>
        <t>Functionality</t>
      </is>
    </nc>
  </rcc>
  <rcc rId="8460" sId="2">
    <nc r="J1085" t="inlineStr">
      <is>
        <t>Critical</t>
      </is>
    </nc>
  </rcc>
  <rcc rId="8461" sId="2">
    <nc r="I1086" t="inlineStr">
      <is>
        <t>Functionality</t>
      </is>
    </nc>
  </rcc>
  <rcc rId="8462" sId="2">
    <nc r="J1086" t="inlineStr">
      <is>
        <t>Critical</t>
      </is>
    </nc>
  </rcc>
  <rcc rId="8463" sId="2">
    <nc r="I1087" t="inlineStr">
      <is>
        <t>Functionality</t>
      </is>
    </nc>
  </rcc>
  <rcc rId="8464" sId="2">
    <nc r="J1087" t="inlineStr">
      <is>
        <t>Critical</t>
      </is>
    </nc>
  </rcc>
  <rcc rId="8465" sId="2">
    <nc r="I1088" t="inlineStr">
      <is>
        <t>Functionality</t>
      </is>
    </nc>
  </rcc>
  <rcc rId="8466" sId="2">
    <nc r="J1088" t="inlineStr">
      <is>
        <t>Critical</t>
      </is>
    </nc>
  </rcc>
  <rcc rId="8467" sId="2">
    <nc r="I1089" t="inlineStr">
      <is>
        <t>Functionality</t>
      </is>
    </nc>
  </rcc>
  <rcc rId="8468" sId="2">
    <nc r="J1089" t="inlineStr">
      <is>
        <t>Critical</t>
      </is>
    </nc>
  </rcc>
  <rcc rId="8469" sId="2">
    <nc r="I1090" t="inlineStr">
      <is>
        <t>Functionality</t>
      </is>
    </nc>
  </rcc>
  <rcc rId="8470" sId="2">
    <nc r="J1090" t="inlineStr">
      <is>
        <t>Critical</t>
      </is>
    </nc>
  </rcc>
  <rcc rId="8471" sId="2">
    <nc r="I1091" t="inlineStr">
      <is>
        <t>Functionality</t>
      </is>
    </nc>
  </rcc>
  <rcc rId="8472" sId="2">
    <nc r="J1091" t="inlineStr">
      <is>
        <t>Critical</t>
      </is>
    </nc>
  </rcc>
  <rcc rId="8473" sId="2">
    <nc r="I1092" t="inlineStr">
      <is>
        <t>Functionality</t>
      </is>
    </nc>
  </rcc>
  <rcc rId="8474" sId="2">
    <nc r="J1092" t="inlineStr">
      <is>
        <t>Critical</t>
      </is>
    </nc>
  </rcc>
  <rcc rId="8475" sId="2">
    <nc r="I1093" t="inlineStr">
      <is>
        <t>Functionality</t>
      </is>
    </nc>
  </rcc>
  <rcc rId="8476" sId="2">
    <nc r="J1093" t="inlineStr">
      <is>
        <t>Critical</t>
      </is>
    </nc>
  </rcc>
  <rcc rId="8477" sId="2">
    <nc r="I1094" t="inlineStr">
      <is>
        <t>Functionality</t>
      </is>
    </nc>
  </rcc>
  <rcc rId="8478" sId="2">
    <nc r="J1094" t="inlineStr">
      <is>
        <t>Critical</t>
      </is>
    </nc>
  </rcc>
  <rcc rId="8479" sId="2">
    <nc r="I1095" t="inlineStr">
      <is>
        <t>Functionality</t>
      </is>
    </nc>
  </rcc>
  <rcc rId="8480" sId="2">
    <nc r="J1095" t="inlineStr">
      <is>
        <t>Critical</t>
      </is>
    </nc>
  </rcc>
  <rcc rId="8481" sId="2">
    <nc r="I1096" t="inlineStr">
      <is>
        <t>Functionality</t>
      </is>
    </nc>
  </rcc>
  <rcc rId="8482" sId="2">
    <nc r="J1096" t="inlineStr">
      <is>
        <t>Critical</t>
      </is>
    </nc>
  </rcc>
  <rcc rId="8483" sId="2">
    <nc r="I1097" t="inlineStr">
      <is>
        <t>Functionality</t>
      </is>
    </nc>
  </rcc>
  <rcc rId="8484" sId="2">
    <nc r="J1097" t="inlineStr">
      <is>
        <t>Critical</t>
      </is>
    </nc>
  </rcc>
  <rcc rId="8485" sId="2">
    <nc r="I1098" t="inlineStr">
      <is>
        <t>Functionality</t>
      </is>
    </nc>
  </rcc>
  <rcc rId="8486" sId="2">
    <nc r="J1098" t="inlineStr">
      <is>
        <t>Critical</t>
      </is>
    </nc>
  </rcc>
  <rcc rId="8487" sId="2">
    <nc r="I1099" t="inlineStr">
      <is>
        <t>Functionality</t>
      </is>
    </nc>
  </rcc>
  <rcc rId="8488" sId="2">
    <nc r="J1099" t="inlineStr">
      <is>
        <t>Critical</t>
      </is>
    </nc>
  </rcc>
  <rcc rId="8489" sId="2">
    <nc r="I1100" t="inlineStr">
      <is>
        <t>Functionality</t>
      </is>
    </nc>
  </rcc>
  <rcc rId="8490" sId="2">
    <nc r="J1100" t="inlineStr">
      <is>
        <t>Critical</t>
      </is>
    </nc>
  </rcc>
  <rcc rId="8491" sId="2">
    <nc r="I1101" t="inlineStr">
      <is>
        <t>Functionality</t>
      </is>
    </nc>
  </rcc>
  <rcc rId="8492" sId="2">
    <nc r="J1101" t="inlineStr">
      <is>
        <t>Critical</t>
      </is>
    </nc>
  </rcc>
  <rcc rId="8493" sId="2">
    <nc r="I1102" t="inlineStr">
      <is>
        <t>Functionality</t>
      </is>
    </nc>
  </rcc>
  <rcc rId="8494" sId="2">
    <nc r="J1102" t="inlineStr">
      <is>
        <t>Critical</t>
      </is>
    </nc>
  </rcc>
  <rcc rId="8495" sId="2">
    <nc r="I1103" t="inlineStr">
      <is>
        <t>Functionality</t>
      </is>
    </nc>
  </rcc>
  <rcc rId="8496" sId="2">
    <nc r="J1103" t="inlineStr">
      <is>
        <t>Critical</t>
      </is>
    </nc>
  </rcc>
  <rcc rId="8497" sId="2">
    <nc r="I1104" t="inlineStr">
      <is>
        <t>Functionality</t>
      </is>
    </nc>
  </rcc>
  <rcc rId="8498" sId="2">
    <nc r="J1104" t="inlineStr">
      <is>
        <t>Critical</t>
      </is>
    </nc>
  </rcc>
  <rcc rId="8499" sId="2">
    <nc r="I1105" t="inlineStr">
      <is>
        <t>Functionality</t>
      </is>
    </nc>
  </rcc>
  <rcc rId="8500" sId="2">
    <nc r="J1105" t="inlineStr">
      <is>
        <t>Critical</t>
      </is>
    </nc>
  </rcc>
  <rcc rId="8501" sId="2">
    <nc r="I1106" t="inlineStr">
      <is>
        <t>Functionality</t>
      </is>
    </nc>
  </rcc>
  <rcc rId="8502" sId="2">
    <nc r="J1106" t="inlineStr">
      <is>
        <t>Critical</t>
      </is>
    </nc>
  </rcc>
  <rcc rId="8503" sId="2">
    <nc r="I1107" t="inlineStr">
      <is>
        <t>Functionality</t>
      </is>
    </nc>
  </rcc>
  <rcc rId="8504" sId="2">
    <nc r="J1107" t="inlineStr">
      <is>
        <t>Critical</t>
      </is>
    </nc>
  </rcc>
  <rcc rId="8505" sId="2">
    <nc r="I1108" t="inlineStr">
      <is>
        <t>Functionality</t>
      </is>
    </nc>
  </rcc>
  <rcc rId="8506" sId="2">
    <nc r="J1108" t="inlineStr">
      <is>
        <t>Critical</t>
      </is>
    </nc>
  </rcc>
  <rcc rId="8507" sId="2">
    <nc r="I1109" t="inlineStr">
      <is>
        <t>Functionality</t>
      </is>
    </nc>
  </rcc>
  <rcc rId="8508" sId="2">
    <nc r="J1109" t="inlineStr">
      <is>
        <t>Critical</t>
      </is>
    </nc>
  </rcc>
  <rcc rId="8509" sId="2">
    <nc r="I1110" t="inlineStr">
      <is>
        <t>Functionality</t>
      </is>
    </nc>
  </rcc>
  <rcc rId="8510" sId="2">
    <nc r="J1110" t="inlineStr">
      <is>
        <t>Critical</t>
      </is>
    </nc>
  </rcc>
  <rcc rId="8511" sId="2">
    <nc r="I1111" t="inlineStr">
      <is>
        <t>Functionality</t>
      </is>
    </nc>
  </rcc>
  <rcc rId="8512" sId="2">
    <nc r="J1111" t="inlineStr">
      <is>
        <t>Critical</t>
      </is>
    </nc>
  </rcc>
  <rcc rId="8513" sId="2">
    <nc r="I1112" t="inlineStr">
      <is>
        <t>Functionality</t>
      </is>
    </nc>
  </rcc>
  <rcc rId="8514" sId="2">
    <nc r="J1112" t="inlineStr">
      <is>
        <t>Critical</t>
      </is>
    </nc>
  </rcc>
  <rcc rId="8515" sId="2">
    <nc r="I1113" t="inlineStr">
      <is>
        <t>Functionality</t>
      </is>
    </nc>
  </rcc>
  <rcc rId="8516" sId="2">
    <nc r="J1113" t="inlineStr">
      <is>
        <t>Critical</t>
      </is>
    </nc>
  </rcc>
  <rcc rId="8517" sId="2">
    <nc r="I1114" t="inlineStr">
      <is>
        <t>Functionality</t>
      </is>
    </nc>
  </rcc>
  <rcc rId="8518" sId="2">
    <nc r="J1114" t="inlineStr">
      <is>
        <t>Critical</t>
      </is>
    </nc>
  </rcc>
  <rcc rId="8519" sId="2">
    <nc r="I1115" t="inlineStr">
      <is>
        <t>Functionality</t>
      </is>
    </nc>
  </rcc>
  <rcc rId="8520" sId="2">
    <nc r="J1115" t="inlineStr">
      <is>
        <t>Critical</t>
      </is>
    </nc>
  </rcc>
  <rcc rId="8521" sId="2">
    <nc r="I1116" t="inlineStr">
      <is>
        <t>Functionality</t>
      </is>
    </nc>
  </rcc>
  <rcc rId="8522" sId="2">
    <nc r="J1116" t="inlineStr">
      <is>
        <t>Critical</t>
      </is>
    </nc>
  </rcc>
  <rcc rId="8523" sId="2">
    <nc r="I1117" t="inlineStr">
      <is>
        <t>Functionality</t>
      </is>
    </nc>
  </rcc>
  <rcc rId="8524" sId="2">
    <nc r="J1117" t="inlineStr">
      <is>
        <t>Critical</t>
      </is>
    </nc>
  </rcc>
  <rcc rId="8525" sId="2">
    <nc r="I1118" t="inlineStr">
      <is>
        <t>Functionality</t>
      </is>
    </nc>
  </rcc>
  <rcc rId="8526" sId="2">
    <nc r="J1118" t="inlineStr">
      <is>
        <t>Critical</t>
      </is>
    </nc>
  </rcc>
  <rcc rId="8527" sId="2">
    <nc r="I1119" t="inlineStr">
      <is>
        <t>Functionality</t>
      </is>
    </nc>
  </rcc>
  <rcc rId="8528" sId="2">
    <nc r="J1119" t="inlineStr">
      <is>
        <t>Critical</t>
      </is>
    </nc>
  </rcc>
  <rcc rId="8529" sId="2">
    <nc r="I1120" t="inlineStr">
      <is>
        <t>Functionality</t>
      </is>
    </nc>
  </rcc>
  <rcc rId="8530" sId="2">
    <nc r="J1120" t="inlineStr">
      <is>
        <t>Critical</t>
      </is>
    </nc>
  </rcc>
  <rcc rId="8531" sId="2">
    <nc r="I1121" t="inlineStr">
      <is>
        <t>Functionality</t>
      </is>
    </nc>
  </rcc>
  <rcc rId="8532" sId="2">
    <nc r="J1121" t="inlineStr">
      <is>
        <t>Critical</t>
      </is>
    </nc>
  </rcc>
  <rcc rId="8533" sId="2">
    <nc r="I1122" t="inlineStr">
      <is>
        <t>Functionality</t>
      </is>
    </nc>
  </rcc>
  <rcc rId="8534" sId="2">
    <nc r="J1122" t="inlineStr">
      <is>
        <t>Critical</t>
      </is>
    </nc>
  </rcc>
  <rcc rId="8535" sId="2">
    <nc r="I1123" t="inlineStr">
      <is>
        <t>Functionality</t>
      </is>
    </nc>
  </rcc>
  <rcc rId="8536" sId="2">
    <nc r="J1123" t="inlineStr">
      <is>
        <t>Critical</t>
      </is>
    </nc>
  </rcc>
  <rcc rId="8537" sId="2">
    <nc r="I1124" t="inlineStr">
      <is>
        <t>Functionality</t>
      </is>
    </nc>
  </rcc>
  <rcc rId="8538" sId="2">
    <nc r="J1124" t="inlineStr">
      <is>
        <t>Critical</t>
      </is>
    </nc>
  </rcc>
  <rcc rId="8539" sId="2">
    <nc r="I1125" t="inlineStr">
      <is>
        <t>Functionality</t>
      </is>
    </nc>
  </rcc>
  <rcc rId="8540" sId="2">
    <nc r="J1125" t="inlineStr">
      <is>
        <t>Critical</t>
      </is>
    </nc>
  </rcc>
  <rcc rId="8541" sId="2">
    <nc r="I1126" t="inlineStr">
      <is>
        <t>Functionality</t>
      </is>
    </nc>
  </rcc>
  <rcc rId="8542" sId="2">
    <nc r="J1126" t="inlineStr">
      <is>
        <t>Critical</t>
      </is>
    </nc>
  </rcc>
  <rcc rId="8543" sId="2">
    <nc r="I1127" t="inlineStr">
      <is>
        <t>Functionality</t>
      </is>
    </nc>
  </rcc>
  <rcc rId="8544" sId="2">
    <nc r="J1127" t="inlineStr">
      <is>
        <t>Critical</t>
      </is>
    </nc>
  </rcc>
  <rcc rId="8545" sId="2">
    <nc r="I1128" t="inlineStr">
      <is>
        <t>Functionality</t>
      </is>
    </nc>
  </rcc>
  <rcc rId="8546" sId="2">
    <nc r="J1128" t="inlineStr">
      <is>
        <t>Critical</t>
      </is>
    </nc>
  </rcc>
  <rcc rId="8547" sId="2">
    <nc r="I1129" t="inlineStr">
      <is>
        <t>Functionality</t>
      </is>
    </nc>
  </rcc>
  <rcc rId="8548" sId="2">
    <nc r="J1129" t="inlineStr">
      <is>
        <t>Critical</t>
      </is>
    </nc>
  </rcc>
  <rcc rId="8549" sId="2">
    <nc r="I1130" t="inlineStr">
      <is>
        <t>Functionality</t>
      </is>
    </nc>
  </rcc>
  <rcc rId="8550" sId="2">
    <nc r="J1130" t="inlineStr">
      <is>
        <t>Critical</t>
      </is>
    </nc>
  </rcc>
  <rcc rId="8551" sId="2">
    <nc r="I1131" t="inlineStr">
      <is>
        <t>Functionality</t>
      </is>
    </nc>
  </rcc>
  <rcc rId="8552" sId="2">
    <nc r="J1131" t="inlineStr">
      <is>
        <t>Critical</t>
      </is>
    </nc>
  </rcc>
  <rcc rId="8553" sId="2">
    <nc r="I1132" t="inlineStr">
      <is>
        <t>Functionality</t>
      </is>
    </nc>
  </rcc>
  <rcc rId="8554" sId="2">
    <nc r="J1132" t="inlineStr">
      <is>
        <t>Critical</t>
      </is>
    </nc>
  </rcc>
  <rcc rId="8555" sId="2">
    <nc r="I1133" t="inlineStr">
      <is>
        <t>Functionality</t>
      </is>
    </nc>
  </rcc>
  <rcc rId="8556" sId="2">
    <nc r="J1133" t="inlineStr">
      <is>
        <t>Critical</t>
      </is>
    </nc>
  </rcc>
  <rcc rId="8557" sId="2">
    <nc r="I1134" t="inlineStr">
      <is>
        <t>Functionality</t>
      </is>
    </nc>
  </rcc>
  <rcc rId="8558" sId="2">
    <nc r="J1134" t="inlineStr">
      <is>
        <t>Critical</t>
      </is>
    </nc>
  </rcc>
  <rcc rId="8559" sId="2">
    <nc r="I1135" t="inlineStr">
      <is>
        <t>Functionality</t>
      </is>
    </nc>
  </rcc>
  <rcc rId="8560" sId="2">
    <nc r="J1135" t="inlineStr">
      <is>
        <t>Critical</t>
      </is>
    </nc>
  </rcc>
  <rcc rId="8561" sId="2">
    <nc r="I1136" t="inlineStr">
      <is>
        <t>Functionality</t>
      </is>
    </nc>
  </rcc>
  <rcc rId="8562" sId="2">
    <nc r="J1136" t="inlineStr">
      <is>
        <t>Critical</t>
      </is>
    </nc>
  </rcc>
  <rcc rId="8563" sId="2">
    <nc r="I1137" t="inlineStr">
      <is>
        <t>Functionality</t>
      </is>
    </nc>
  </rcc>
  <rcc rId="8564" sId="2">
    <nc r="J1137" t="inlineStr">
      <is>
        <t>Critical</t>
      </is>
    </nc>
  </rcc>
  <rcc rId="8565" sId="2">
    <nc r="I1138" t="inlineStr">
      <is>
        <t>Functionality</t>
      </is>
    </nc>
  </rcc>
  <rcc rId="8566" sId="2">
    <nc r="J1138" t="inlineStr">
      <is>
        <t>Critical</t>
      </is>
    </nc>
  </rcc>
  <rcc rId="8567" sId="2">
    <nc r="I1139" t="inlineStr">
      <is>
        <t>Functionality</t>
      </is>
    </nc>
  </rcc>
  <rcc rId="8568" sId="2">
    <nc r="J1139" t="inlineStr">
      <is>
        <t>Critical</t>
      </is>
    </nc>
  </rcc>
  <rcc rId="8569" sId="2">
    <nc r="I1140" t="inlineStr">
      <is>
        <t>Functionality</t>
      </is>
    </nc>
  </rcc>
  <rcc rId="8570" sId="2">
    <nc r="J1140" t="inlineStr">
      <is>
        <t>Critical</t>
      </is>
    </nc>
  </rcc>
  <rcc rId="8571" sId="2">
    <nc r="I1141" t="inlineStr">
      <is>
        <t>Functionality</t>
      </is>
    </nc>
  </rcc>
  <rcc rId="8572" sId="2">
    <nc r="J1141" t="inlineStr">
      <is>
        <t>Critical</t>
      </is>
    </nc>
  </rcc>
  <rcc rId="8573" sId="2">
    <nc r="I1142" t="inlineStr">
      <is>
        <t>Functionality</t>
      </is>
    </nc>
  </rcc>
  <rcc rId="8574" sId="2">
    <nc r="J1142" t="inlineStr">
      <is>
        <t>Critical</t>
      </is>
    </nc>
  </rcc>
  <rcc rId="8575" sId="2">
    <nc r="I1143" t="inlineStr">
      <is>
        <t>Functionality</t>
      </is>
    </nc>
  </rcc>
  <rcc rId="8576" sId="2">
    <nc r="J1143" t="inlineStr">
      <is>
        <t>Critical</t>
      </is>
    </nc>
  </rcc>
  <rcc rId="8577" sId="2">
    <nc r="I1144" t="inlineStr">
      <is>
        <t>Functionality</t>
      </is>
    </nc>
  </rcc>
  <rcc rId="8578" sId="2">
    <nc r="J1144" t="inlineStr">
      <is>
        <t>Critical</t>
      </is>
    </nc>
  </rcc>
  <rcc rId="8579" sId="2">
    <nc r="I1145" t="inlineStr">
      <is>
        <t>Functionality</t>
      </is>
    </nc>
  </rcc>
  <rcc rId="8580" sId="2">
    <nc r="J1145" t="inlineStr">
      <is>
        <t>Critical</t>
      </is>
    </nc>
  </rcc>
  <rcc rId="8581" sId="2">
    <nc r="I1146" t="inlineStr">
      <is>
        <t>Functionality</t>
      </is>
    </nc>
  </rcc>
  <rcc rId="8582" sId="2">
    <nc r="J1146" t="inlineStr">
      <is>
        <t>Critical</t>
      </is>
    </nc>
  </rcc>
  <rcc rId="8583" sId="2">
    <nc r="I1147" t="inlineStr">
      <is>
        <t>Functionality</t>
      </is>
    </nc>
  </rcc>
  <rcc rId="8584" sId="2">
    <nc r="J1147" t="inlineStr">
      <is>
        <t>Critical</t>
      </is>
    </nc>
  </rcc>
  <rcc rId="8585" sId="2">
    <nc r="I1148" t="inlineStr">
      <is>
        <t>Functionality</t>
      </is>
    </nc>
  </rcc>
  <rcc rId="8586" sId="2">
    <nc r="J1148" t="inlineStr">
      <is>
        <t>Critical</t>
      </is>
    </nc>
  </rcc>
  <rcc rId="8587" sId="2">
    <nc r="I1149" t="inlineStr">
      <is>
        <t>Functionality</t>
      </is>
    </nc>
  </rcc>
  <rcc rId="8588" sId="2">
    <nc r="J1149" t="inlineStr">
      <is>
        <t>Critical</t>
      </is>
    </nc>
  </rcc>
  <rcc rId="8589" sId="2">
    <nc r="I1150" t="inlineStr">
      <is>
        <t>Functionality</t>
      </is>
    </nc>
  </rcc>
  <rcc rId="8590" sId="2">
    <nc r="J1150" t="inlineStr">
      <is>
        <t>Critical</t>
      </is>
    </nc>
  </rcc>
  <rcc rId="8591" sId="2">
    <nc r="I1151" t="inlineStr">
      <is>
        <t>Functionality</t>
      </is>
    </nc>
  </rcc>
  <rcc rId="8592" sId="2">
    <nc r="J1151" t="inlineStr">
      <is>
        <t>Critical</t>
      </is>
    </nc>
  </rcc>
  <rcc rId="8593" sId="2">
    <nc r="I1152" t="inlineStr">
      <is>
        <t>Functionality</t>
      </is>
    </nc>
  </rcc>
  <rcc rId="8594" sId="2">
    <nc r="J1152" t="inlineStr">
      <is>
        <t>Critical</t>
      </is>
    </nc>
  </rcc>
  <rcc rId="8595" sId="2">
    <nc r="I1153" t="inlineStr">
      <is>
        <t>Functionality</t>
      </is>
    </nc>
  </rcc>
  <rcc rId="8596" sId="2">
    <nc r="J1153" t="inlineStr">
      <is>
        <t>Critical</t>
      </is>
    </nc>
  </rcc>
  <rcc rId="8597" sId="2">
    <nc r="I1154" t="inlineStr">
      <is>
        <t>Functionality</t>
      </is>
    </nc>
  </rcc>
  <rcc rId="8598" sId="2">
    <nc r="J1154" t="inlineStr">
      <is>
        <t>Critical</t>
      </is>
    </nc>
  </rcc>
  <rcc rId="8599" sId="2">
    <nc r="I1155" t="inlineStr">
      <is>
        <t>Functionality</t>
      </is>
    </nc>
  </rcc>
  <rcc rId="8600" sId="2">
    <nc r="J1155" t="inlineStr">
      <is>
        <t>Critical</t>
      </is>
    </nc>
  </rcc>
  <rcc rId="8601" sId="2">
    <nc r="I1156" t="inlineStr">
      <is>
        <t>Functionality</t>
      </is>
    </nc>
  </rcc>
  <rcc rId="8602" sId="2">
    <nc r="J1156" t="inlineStr">
      <is>
        <t>Critical</t>
      </is>
    </nc>
  </rcc>
  <rcc rId="8603" sId="2">
    <nc r="I1157" t="inlineStr">
      <is>
        <t>Functionality</t>
      </is>
    </nc>
  </rcc>
  <rcc rId="8604" sId="2">
    <nc r="J1157" t="inlineStr">
      <is>
        <t>Critical</t>
      </is>
    </nc>
  </rcc>
  <rcc rId="8605" sId="2">
    <nc r="I1158" t="inlineStr">
      <is>
        <t>Functionality</t>
      </is>
    </nc>
  </rcc>
  <rcc rId="8606" sId="2">
    <nc r="J1158" t="inlineStr">
      <is>
        <t>Critical</t>
      </is>
    </nc>
  </rcc>
  <rcc rId="8607" sId="2">
    <nc r="I1159" t="inlineStr">
      <is>
        <t>Functionality</t>
      </is>
    </nc>
  </rcc>
  <rcc rId="8608" sId="2">
    <nc r="J1159" t="inlineStr">
      <is>
        <t>Critical</t>
      </is>
    </nc>
  </rcc>
  <rcc rId="8609" sId="2">
    <nc r="I1160" t="inlineStr">
      <is>
        <t>Functionality</t>
      </is>
    </nc>
  </rcc>
  <rcc rId="8610" sId="2">
    <nc r="J1160" t="inlineStr">
      <is>
        <t>Critical</t>
      </is>
    </nc>
  </rcc>
  <rcc rId="8611" sId="2">
    <nc r="I1161" t="inlineStr">
      <is>
        <t>Functionality</t>
      </is>
    </nc>
  </rcc>
  <rcc rId="8612" sId="2">
    <nc r="J1161" t="inlineStr">
      <is>
        <t>Critical</t>
      </is>
    </nc>
  </rcc>
  <rcc rId="8613" sId="2">
    <nc r="I1162" t="inlineStr">
      <is>
        <t>Functionality</t>
      </is>
    </nc>
  </rcc>
  <rcc rId="8614" sId="2">
    <nc r="J1162" t="inlineStr">
      <is>
        <t>Critical</t>
      </is>
    </nc>
  </rcc>
  <rcc rId="8615" sId="2">
    <nc r="I1163" t="inlineStr">
      <is>
        <t>Functionality</t>
      </is>
    </nc>
  </rcc>
  <rcc rId="8616" sId="2">
    <nc r="J1163" t="inlineStr">
      <is>
        <t>Critical</t>
      </is>
    </nc>
  </rcc>
  <rcc rId="8617" sId="2">
    <nc r="I1164" t="inlineStr">
      <is>
        <t>Functionality</t>
      </is>
    </nc>
  </rcc>
  <rcc rId="8618" sId="2">
    <nc r="J1164" t="inlineStr">
      <is>
        <t>Critical</t>
      </is>
    </nc>
  </rcc>
  <rcc rId="8619" sId="2">
    <nc r="I1165" t="inlineStr">
      <is>
        <t>Functionality</t>
      </is>
    </nc>
  </rcc>
  <rcc rId="8620" sId="2">
    <nc r="J1165" t="inlineStr">
      <is>
        <t>Critical</t>
      </is>
    </nc>
  </rcc>
  <rcc rId="8621" sId="2">
    <nc r="I1166" t="inlineStr">
      <is>
        <t>Functionality</t>
      </is>
    </nc>
  </rcc>
  <rcc rId="8622" sId="2">
    <nc r="J1166" t="inlineStr">
      <is>
        <t>Critical</t>
      </is>
    </nc>
  </rcc>
  <rcc rId="8623" sId="2">
    <nc r="I1167" t="inlineStr">
      <is>
        <t>Functionality</t>
      </is>
    </nc>
  </rcc>
  <rcc rId="8624" sId="2">
    <nc r="J1167" t="inlineStr">
      <is>
        <t>Critical</t>
      </is>
    </nc>
  </rcc>
  <rcc rId="8625" sId="2">
    <nc r="I1168" t="inlineStr">
      <is>
        <t>Functionality</t>
      </is>
    </nc>
  </rcc>
  <rcc rId="8626" sId="2">
    <nc r="J1168" t="inlineStr">
      <is>
        <t>Critical</t>
      </is>
    </nc>
  </rcc>
  <rcc rId="8627" sId="2">
    <nc r="I1169" t="inlineStr">
      <is>
        <t>Functionality</t>
      </is>
    </nc>
  </rcc>
  <rcc rId="8628" sId="2">
    <nc r="J1169" t="inlineStr">
      <is>
        <t>Critical</t>
      </is>
    </nc>
  </rcc>
  <rcc rId="8629" sId="2">
    <nc r="I1170" t="inlineStr">
      <is>
        <t>Functionality</t>
      </is>
    </nc>
  </rcc>
  <rcc rId="8630" sId="2">
    <nc r="J1170" t="inlineStr">
      <is>
        <t>Critical</t>
      </is>
    </nc>
  </rcc>
  <rcc rId="8631" sId="2">
    <nc r="I1171" t="inlineStr">
      <is>
        <t>Functionality</t>
      </is>
    </nc>
  </rcc>
  <rcc rId="8632" sId="2">
    <nc r="J1171" t="inlineStr">
      <is>
        <t>Critical</t>
      </is>
    </nc>
  </rcc>
  <rcc rId="8633" sId="2">
    <nc r="I1172" t="inlineStr">
      <is>
        <t>Functionality</t>
      </is>
    </nc>
  </rcc>
  <rcc rId="8634" sId="2">
    <nc r="J1172" t="inlineStr">
      <is>
        <t>Critical</t>
      </is>
    </nc>
  </rcc>
  <rcc rId="8635" sId="2">
    <nc r="I1173" t="inlineStr">
      <is>
        <t>Functionality</t>
      </is>
    </nc>
  </rcc>
  <rcc rId="8636" sId="2">
    <nc r="J1173" t="inlineStr">
      <is>
        <t>Critical</t>
      </is>
    </nc>
  </rcc>
  <rcc rId="8637" sId="2">
    <nc r="I1174" t="inlineStr">
      <is>
        <t>Functionality</t>
      </is>
    </nc>
  </rcc>
  <rcc rId="8638" sId="2">
    <nc r="J1174" t="inlineStr">
      <is>
        <t>Critical</t>
      </is>
    </nc>
  </rcc>
  <rcc rId="8639" sId="2">
    <nc r="I1175" t="inlineStr">
      <is>
        <t>Functionality</t>
      </is>
    </nc>
  </rcc>
  <rcc rId="8640" sId="2">
    <nc r="J1175" t="inlineStr">
      <is>
        <t>Critical</t>
      </is>
    </nc>
  </rcc>
  <rcc rId="8641" sId="2">
    <nc r="I1176" t="inlineStr">
      <is>
        <t>Functionality</t>
      </is>
    </nc>
  </rcc>
  <rcc rId="8642" sId="2">
    <nc r="J1176" t="inlineStr">
      <is>
        <t>Critical</t>
      </is>
    </nc>
  </rcc>
  <rcc rId="8643" sId="2">
    <nc r="I1177" t="inlineStr">
      <is>
        <t>Functionality</t>
      </is>
    </nc>
  </rcc>
  <rcc rId="8644" sId="2">
    <nc r="J1177" t="inlineStr">
      <is>
        <t>Critical</t>
      </is>
    </nc>
  </rcc>
  <rcc rId="8645" sId="2">
    <nc r="I1178" t="inlineStr">
      <is>
        <t>Functionality</t>
      </is>
    </nc>
  </rcc>
  <rcc rId="8646" sId="2">
    <nc r="J1178" t="inlineStr">
      <is>
        <t>Critical</t>
      </is>
    </nc>
  </rcc>
  <rcc rId="8647" sId="2">
    <nc r="I1179" t="inlineStr">
      <is>
        <t>Functionality</t>
      </is>
    </nc>
  </rcc>
  <rcc rId="8648" sId="2">
    <nc r="J1179" t="inlineStr">
      <is>
        <t>Critical</t>
      </is>
    </nc>
  </rcc>
  <rcc rId="8649" sId="2">
    <nc r="I1180" t="inlineStr">
      <is>
        <t>Functionality</t>
      </is>
    </nc>
  </rcc>
  <rcc rId="8650" sId="2">
    <nc r="J1180" t="inlineStr">
      <is>
        <t>Critical</t>
      </is>
    </nc>
  </rcc>
  <rcc rId="8651" sId="2">
    <nc r="I1181" t="inlineStr">
      <is>
        <t>Functionality</t>
      </is>
    </nc>
  </rcc>
  <rcc rId="8652" sId="2">
    <nc r="J1181" t="inlineStr">
      <is>
        <t>Critical</t>
      </is>
    </nc>
  </rcc>
  <rcc rId="8653" sId="2">
    <nc r="I1182" t="inlineStr">
      <is>
        <t>Functionality</t>
      </is>
    </nc>
  </rcc>
  <rcc rId="8654" sId="2">
    <nc r="J1182" t="inlineStr">
      <is>
        <t>Critical</t>
      </is>
    </nc>
  </rcc>
  <rcc rId="8655" sId="2">
    <nc r="I1183" t="inlineStr">
      <is>
        <t>Functionality</t>
      </is>
    </nc>
  </rcc>
  <rcc rId="8656" sId="2">
    <nc r="J1183" t="inlineStr">
      <is>
        <t>Critical</t>
      </is>
    </nc>
  </rcc>
  <rcc rId="8657" sId="2">
    <nc r="I1184" t="inlineStr">
      <is>
        <t>Functionality</t>
      </is>
    </nc>
  </rcc>
  <rcc rId="8658" sId="2">
    <nc r="J1184" t="inlineStr">
      <is>
        <t>Critical</t>
      </is>
    </nc>
  </rcc>
  <rcc rId="8659" sId="2">
    <nc r="I1185" t="inlineStr">
      <is>
        <t>Functionality</t>
      </is>
    </nc>
  </rcc>
  <rcc rId="8660" sId="2">
    <nc r="J1185" t="inlineStr">
      <is>
        <t>Critical</t>
      </is>
    </nc>
  </rcc>
  <rcc rId="8661" sId="2">
    <nc r="I1186" t="inlineStr">
      <is>
        <t>Functionality</t>
      </is>
    </nc>
  </rcc>
  <rcc rId="8662" sId="2">
    <nc r="J1186" t="inlineStr">
      <is>
        <t>Critical</t>
      </is>
    </nc>
  </rcc>
  <rcc rId="8663" sId="2">
    <nc r="I1187" t="inlineStr">
      <is>
        <t>Functionality</t>
      </is>
    </nc>
  </rcc>
  <rcc rId="8664" sId="2">
    <nc r="J1187" t="inlineStr">
      <is>
        <t>Critical</t>
      </is>
    </nc>
  </rcc>
  <rcc rId="8665" sId="2">
    <nc r="I1188" t="inlineStr">
      <is>
        <t>Functionality</t>
      </is>
    </nc>
  </rcc>
  <rcc rId="8666" sId="2">
    <nc r="J1188" t="inlineStr">
      <is>
        <t>Critical</t>
      </is>
    </nc>
  </rcc>
  <rcc rId="8667" sId="2">
    <nc r="I1189" t="inlineStr">
      <is>
        <t>Functionality</t>
      </is>
    </nc>
  </rcc>
  <rcc rId="8668" sId="2">
    <nc r="J1189" t="inlineStr">
      <is>
        <t>Critical</t>
      </is>
    </nc>
  </rcc>
  <rcc rId="8669" sId="2">
    <nc r="I1190" t="inlineStr">
      <is>
        <t>Functionality</t>
      </is>
    </nc>
  </rcc>
  <rcc rId="8670" sId="2">
    <nc r="J1190" t="inlineStr">
      <is>
        <t>Critical</t>
      </is>
    </nc>
  </rcc>
  <rcc rId="8671" sId="2">
    <nc r="I1191" t="inlineStr">
      <is>
        <t>Functionality</t>
      </is>
    </nc>
  </rcc>
  <rcc rId="8672" sId="2">
    <nc r="J1191" t="inlineStr">
      <is>
        <t>Critical</t>
      </is>
    </nc>
  </rcc>
  <rcc rId="8673" sId="2">
    <nc r="I1192" t="inlineStr">
      <is>
        <t>Functionality</t>
      </is>
    </nc>
  </rcc>
  <rcc rId="8674" sId="2">
    <nc r="J1192" t="inlineStr">
      <is>
        <t>Critical</t>
      </is>
    </nc>
  </rcc>
  <rcc rId="8675" sId="2">
    <nc r="I1193" t="inlineStr">
      <is>
        <t>Functionality</t>
      </is>
    </nc>
  </rcc>
  <rcc rId="8676" sId="2">
    <nc r="J1193" t="inlineStr">
      <is>
        <t>Critical</t>
      </is>
    </nc>
  </rcc>
  <rcc rId="8677" sId="2">
    <nc r="I1194" t="inlineStr">
      <is>
        <t>Functionality</t>
      </is>
    </nc>
  </rcc>
  <rcc rId="8678" sId="2">
    <nc r="J1194" t="inlineStr">
      <is>
        <t>Critical</t>
      </is>
    </nc>
  </rcc>
  <rcc rId="8679" sId="2">
    <nc r="I1195" t="inlineStr">
      <is>
        <t>Functionality</t>
      </is>
    </nc>
  </rcc>
  <rcc rId="8680" sId="2">
    <nc r="J1195" t="inlineStr">
      <is>
        <t>Critical</t>
      </is>
    </nc>
  </rcc>
  <rcc rId="8681" sId="2">
    <nc r="I1196" t="inlineStr">
      <is>
        <t>Functionality</t>
      </is>
    </nc>
  </rcc>
  <rcc rId="8682" sId="2">
    <nc r="J1196" t="inlineStr">
      <is>
        <t>Critical</t>
      </is>
    </nc>
  </rcc>
  <rcc rId="8683" sId="2">
    <nc r="I1197" t="inlineStr">
      <is>
        <t>Functionality</t>
      </is>
    </nc>
  </rcc>
  <rcc rId="8684" sId="2">
    <nc r="J1197" t="inlineStr">
      <is>
        <t>Critical</t>
      </is>
    </nc>
  </rcc>
  <rcc rId="8685" sId="2">
    <nc r="I1198" t="inlineStr">
      <is>
        <t>Functionality</t>
      </is>
    </nc>
  </rcc>
  <rcc rId="8686" sId="2">
    <nc r="J1198" t="inlineStr">
      <is>
        <t>Critical</t>
      </is>
    </nc>
  </rcc>
  <rcc rId="8687" sId="2">
    <nc r="I1199" t="inlineStr">
      <is>
        <t>Functionality</t>
      </is>
    </nc>
  </rcc>
  <rcc rId="8688" sId="2">
    <nc r="J1199" t="inlineStr">
      <is>
        <t>Critical</t>
      </is>
    </nc>
  </rcc>
  <rcc rId="8689" sId="2">
    <nc r="I1200" t="inlineStr">
      <is>
        <t>Functionality</t>
      </is>
    </nc>
  </rcc>
  <rcc rId="8690" sId="2">
    <nc r="J1200" t="inlineStr">
      <is>
        <t>Critical</t>
      </is>
    </nc>
  </rcc>
  <rcc rId="8691" sId="2">
    <nc r="I1201" t="inlineStr">
      <is>
        <t>Functionality</t>
      </is>
    </nc>
  </rcc>
  <rcc rId="8692" sId="2">
    <nc r="J1201" t="inlineStr">
      <is>
        <t>Critical</t>
      </is>
    </nc>
  </rcc>
  <rcc rId="8693" sId="2">
    <nc r="I1202" t="inlineStr">
      <is>
        <t>Functionality</t>
      </is>
    </nc>
  </rcc>
  <rcc rId="8694" sId="2">
    <nc r="J1202" t="inlineStr">
      <is>
        <t>Critical</t>
      </is>
    </nc>
  </rcc>
  <rcc rId="8695" sId="2">
    <nc r="I1203" t="inlineStr">
      <is>
        <t>Functionality</t>
      </is>
    </nc>
  </rcc>
  <rcc rId="8696" sId="2">
    <nc r="J1203" t="inlineStr">
      <is>
        <t>Critical</t>
      </is>
    </nc>
  </rcc>
  <rcc rId="8697" sId="2">
    <nc r="I1204" t="inlineStr">
      <is>
        <t>Functionality</t>
      </is>
    </nc>
  </rcc>
  <rcc rId="8698" sId="2">
    <nc r="J1204" t="inlineStr">
      <is>
        <t>Critical</t>
      </is>
    </nc>
  </rcc>
  <rcc rId="8699" sId="2">
    <nc r="I1205" t="inlineStr">
      <is>
        <t>Functionality</t>
      </is>
    </nc>
  </rcc>
  <rcc rId="8700" sId="2">
    <nc r="J1205" t="inlineStr">
      <is>
        <t>Critical</t>
      </is>
    </nc>
  </rcc>
  <rcc rId="8701" sId="2">
    <nc r="I1206" t="inlineStr">
      <is>
        <t>Functionality</t>
      </is>
    </nc>
  </rcc>
  <rcc rId="8702" sId="2">
    <nc r="J1206" t="inlineStr">
      <is>
        <t>Critical</t>
      </is>
    </nc>
  </rcc>
  <rcc rId="8703" sId="2">
    <nc r="I1207" t="inlineStr">
      <is>
        <t>Functionality</t>
      </is>
    </nc>
  </rcc>
  <rcc rId="8704" sId="2">
    <nc r="J1207" t="inlineStr">
      <is>
        <t>Critical</t>
      </is>
    </nc>
  </rcc>
  <rcc rId="8705" sId="2">
    <nc r="I1208" t="inlineStr">
      <is>
        <t>Functionality</t>
      </is>
    </nc>
  </rcc>
  <rcc rId="8706" sId="2">
    <nc r="J1208" t="inlineStr">
      <is>
        <t>Critical</t>
      </is>
    </nc>
  </rcc>
  <rcc rId="8707" sId="2">
    <nc r="I1209" t="inlineStr">
      <is>
        <t>Functionality</t>
      </is>
    </nc>
  </rcc>
  <rcc rId="8708" sId="2">
    <nc r="J1209" t="inlineStr">
      <is>
        <t>Critical</t>
      </is>
    </nc>
  </rcc>
  <rcc rId="8709" sId="2">
    <nc r="I1210" t="inlineStr">
      <is>
        <t>Functionality</t>
      </is>
    </nc>
  </rcc>
  <rcc rId="8710" sId="2">
    <nc r="J1210" t="inlineStr">
      <is>
        <t>Critical</t>
      </is>
    </nc>
  </rcc>
  <rcc rId="8711" sId="2">
    <nc r="I1211" t="inlineStr">
      <is>
        <t>Functionality</t>
      </is>
    </nc>
  </rcc>
  <rcc rId="8712" sId="2">
    <nc r="J1211" t="inlineStr">
      <is>
        <t>Critical</t>
      </is>
    </nc>
  </rcc>
  <rcc rId="8713" sId="2">
    <nc r="I1212" t="inlineStr">
      <is>
        <t>Functionality</t>
      </is>
    </nc>
  </rcc>
  <rcc rId="8714" sId="2">
    <nc r="J1212" t="inlineStr">
      <is>
        <t>Critical</t>
      </is>
    </nc>
  </rcc>
  <rcc rId="8715" sId="2">
    <nc r="I1213" t="inlineStr">
      <is>
        <t>Functionality</t>
      </is>
    </nc>
  </rcc>
  <rcc rId="8716" sId="2">
    <nc r="J1213" t="inlineStr">
      <is>
        <t>Critical</t>
      </is>
    </nc>
  </rcc>
  <rcc rId="8717" sId="2">
    <nc r="I1214" t="inlineStr">
      <is>
        <t>Functionality</t>
      </is>
    </nc>
  </rcc>
  <rcc rId="8718" sId="2">
    <nc r="J1214" t="inlineStr">
      <is>
        <t>Critical</t>
      </is>
    </nc>
  </rcc>
  <rcc rId="8719" sId="2">
    <nc r="I1215" t="inlineStr">
      <is>
        <t>Functionality</t>
      </is>
    </nc>
  </rcc>
  <rcc rId="8720" sId="2">
    <nc r="J1215" t="inlineStr">
      <is>
        <t>Critical</t>
      </is>
    </nc>
  </rcc>
  <rcc rId="8721" sId="2">
    <nc r="I1216" t="inlineStr">
      <is>
        <t>Functionality</t>
      </is>
    </nc>
  </rcc>
  <rcc rId="8722" sId="2">
    <nc r="J1216" t="inlineStr">
      <is>
        <t>Critical</t>
      </is>
    </nc>
  </rcc>
  <rcc rId="8723" sId="2">
    <nc r="I1217" t="inlineStr">
      <is>
        <t>Functionality</t>
      </is>
    </nc>
  </rcc>
  <rcc rId="8724" sId="2">
    <nc r="J1217" t="inlineStr">
      <is>
        <t>Critical</t>
      </is>
    </nc>
  </rcc>
  <rcc rId="8725" sId="2">
    <nc r="I1218" t="inlineStr">
      <is>
        <t>Functionality</t>
      </is>
    </nc>
  </rcc>
  <rcc rId="8726" sId="2">
    <nc r="J1218" t="inlineStr">
      <is>
        <t>Critical</t>
      </is>
    </nc>
  </rcc>
  <rcc rId="8727" sId="2">
    <nc r="I1219" t="inlineStr">
      <is>
        <t>Functionality</t>
      </is>
    </nc>
  </rcc>
  <rcc rId="8728" sId="2">
    <nc r="J1219" t="inlineStr">
      <is>
        <t>Critical</t>
      </is>
    </nc>
  </rcc>
  <rcc rId="8729" sId="2">
    <nc r="I1220" t="inlineStr">
      <is>
        <t>Functionality</t>
      </is>
    </nc>
  </rcc>
  <rcc rId="8730" sId="2">
    <nc r="J1220" t="inlineStr">
      <is>
        <t>Critical</t>
      </is>
    </nc>
  </rcc>
  <rcc rId="8731" sId="2">
    <nc r="I1221" t="inlineStr">
      <is>
        <t>Functionality</t>
      </is>
    </nc>
  </rcc>
  <rcc rId="8732" sId="2">
    <nc r="J1221" t="inlineStr">
      <is>
        <t>Critical</t>
      </is>
    </nc>
  </rcc>
  <rcc rId="8733" sId="2">
    <nc r="I1222" t="inlineStr">
      <is>
        <t>Functionality</t>
      </is>
    </nc>
  </rcc>
  <rcc rId="8734" sId="2">
    <nc r="J1222" t="inlineStr">
      <is>
        <t>Critical</t>
      </is>
    </nc>
  </rcc>
  <rcc rId="8735" sId="2">
    <nc r="I1223" t="inlineStr">
      <is>
        <t>Functionality</t>
      </is>
    </nc>
  </rcc>
  <rcc rId="8736" sId="2">
    <nc r="J1223" t="inlineStr">
      <is>
        <t>Critical</t>
      </is>
    </nc>
  </rcc>
  <rcc rId="8737" sId="2">
    <nc r="I1224" t="inlineStr">
      <is>
        <t>Functionality</t>
      </is>
    </nc>
  </rcc>
  <rcc rId="8738" sId="2">
    <nc r="J1224" t="inlineStr">
      <is>
        <t>Critical</t>
      </is>
    </nc>
  </rcc>
  <rcc rId="8739" sId="2">
    <nc r="I1225" t="inlineStr">
      <is>
        <t>Functionality</t>
      </is>
    </nc>
  </rcc>
  <rcc rId="8740" sId="2">
    <nc r="J1225" t="inlineStr">
      <is>
        <t>Critical</t>
      </is>
    </nc>
  </rcc>
  <rcc rId="8741" sId="2">
    <nc r="I1226" t="inlineStr">
      <is>
        <t>Functionality</t>
      </is>
    </nc>
  </rcc>
  <rcc rId="8742" sId="2">
    <nc r="J1226" t="inlineStr">
      <is>
        <t>Critical</t>
      </is>
    </nc>
  </rcc>
  <rcc rId="8743" sId="2">
    <nc r="I1227" t="inlineStr">
      <is>
        <t>Functionality</t>
      </is>
    </nc>
  </rcc>
  <rcc rId="8744" sId="2">
    <nc r="J1227" t="inlineStr">
      <is>
        <t>Critical</t>
      </is>
    </nc>
  </rcc>
  <rcc rId="8745" sId="2">
    <nc r="I1228" t="inlineStr">
      <is>
        <t>Functionality</t>
      </is>
    </nc>
  </rcc>
  <rcc rId="8746" sId="2">
    <nc r="J1228" t="inlineStr">
      <is>
        <t>Critical</t>
      </is>
    </nc>
  </rcc>
  <rcc rId="8747" sId="2">
    <nc r="I1229" t="inlineStr">
      <is>
        <t>Functionality</t>
      </is>
    </nc>
  </rcc>
  <rcc rId="8748" sId="2">
    <nc r="J1229" t="inlineStr">
      <is>
        <t>Critical</t>
      </is>
    </nc>
  </rcc>
  <rcc rId="8749" sId="2">
    <nc r="I1230" t="inlineStr">
      <is>
        <t>Functionality</t>
      </is>
    </nc>
  </rcc>
  <rcc rId="8750" sId="2">
    <nc r="J1230" t="inlineStr">
      <is>
        <t>Critical</t>
      </is>
    </nc>
  </rcc>
  <rcc rId="8751" sId="2">
    <nc r="I1231" t="inlineStr">
      <is>
        <t>Functionality</t>
      </is>
    </nc>
  </rcc>
  <rcc rId="8752" sId="2">
    <nc r="J1231" t="inlineStr">
      <is>
        <t>Critical</t>
      </is>
    </nc>
  </rcc>
  <rcc rId="8753" sId="2">
    <nc r="I1232" t="inlineStr">
      <is>
        <t>Functionality</t>
      </is>
    </nc>
  </rcc>
  <rcc rId="8754" sId="2">
    <nc r="J1232" t="inlineStr">
      <is>
        <t>Critical</t>
      </is>
    </nc>
  </rcc>
  <rcc rId="8755" sId="2">
    <nc r="I1233" t="inlineStr">
      <is>
        <t>Functionality</t>
      </is>
    </nc>
  </rcc>
  <rcc rId="8756" sId="2">
    <nc r="J1233" t="inlineStr">
      <is>
        <t>Critical</t>
      </is>
    </nc>
  </rcc>
  <rcc rId="8757" sId="2">
    <nc r="I1234" t="inlineStr">
      <is>
        <t>Functionality</t>
      </is>
    </nc>
  </rcc>
  <rcc rId="8758" sId="2">
    <nc r="J1234" t="inlineStr">
      <is>
        <t>Critical</t>
      </is>
    </nc>
  </rcc>
  <rcc rId="8759" sId="2">
    <nc r="I1235" t="inlineStr">
      <is>
        <t>Functionality</t>
      </is>
    </nc>
  </rcc>
  <rcc rId="8760" sId="2">
    <nc r="J1235" t="inlineStr">
      <is>
        <t>Critical</t>
      </is>
    </nc>
  </rcc>
  <rcc rId="8761" sId="2">
    <nc r="I1236" t="inlineStr">
      <is>
        <t>Functionality</t>
      </is>
    </nc>
  </rcc>
  <rcc rId="8762" sId="2">
    <nc r="J1236" t="inlineStr">
      <is>
        <t>Critical</t>
      </is>
    </nc>
  </rcc>
  <rcc rId="8763" sId="2">
    <nc r="I1237" t="inlineStr">
      <is>
        <t>Functionality</t>
      </is>
    </nc>
  </rcc>
  <rcc rId="8764" sId="2">
    <nc r="J1237" t="inlineStr">
      <is>
        <t>Critical</t>
      </is>
    </nc>
  </rcc>
  <rcc rId="8765" sId="2">
    <nc r="I1238" t="inlineStr">
      <is>
        <t>Functionality</t>
      </is>
    </nc>
  </rcc>
  <rcc rId="8766" sId="2">
    <nc r="J1238" t="inlineStr">
      <is>
        <t>Critical</t>
      </is>
    </nc>
  </rcc>
  <rcc rId="8767" sId="2">
    <nc r="I1239" t="inlineStr">
      <is>
        <t>Functionality</t>
      </is>
    </nc>
  </rcc>
  <rcc rId="8768" sId="2">
    <nc r="J1239" t="inlineStr">
      <is>
        <t>Critical</t>
      </is>
    </nc>
  </rcc>
  <rcc rId="8769" sId="2">
    <nc r="I1240" t="inlineStr">
      <is>
        <t>Functionality</t>
      </is>
    </nc>
  </rcc>
  <rcc rId="8770" sId="2">
    <nc r="J1240" t="inlineStr">
      <is>
        <t>Critical</t>
      </is>
    </nc>
  </rcc>
  <rcc rId="8771" sId="2">
    <nc r="I1241" t="inlineStr">
      <is>
        <t>Functionality</t>
      </is>
    </nc>
  </rcc>
  <rcc rId="8772" sId="2">
    <nc r="J1241" t="inlineStr">
      <is>
        <t>Critical</t>
      </is>
    </nc>
  </rcc>
  <rcc rId="8773" sId="2">
    <nc r="I1242" t="inlineStr">
      <is>
        <t>Functionality</t>
      </is>
    </nc>
  </rcc>
  <rcc rId="8774" sId="2">
    <nc r="J1242" t="inlineStr">
      <is>
        <t>Critical</t>
      </is>
    </nc>
  </rcc>
  <rcc rId="8775" sId="2">
    <nc r="I1243" t="inlineStr">
      <is>
        <t>Functionality</t>
      </is>
    </nc>
  </rcc>
  <rcc rId="8776" sId="2">
    <nc r="J1243" t="inlineStr">
      <is>
        <t>Critical</t>
      </is>
    </nc>
  </rcc>
  <rcc rId="8777" sId="2">
    <nc r="I1244" t="inlineStr">
      <is>
        <t>Functionality</t>
      </is>
    </nc>
  </rcc>
  <rcc rId="8778" sId="2">
    <nc r="J1244" t="inlineStr">
      <is>
        <t>Critical</t>
      </is>
    </nc>
  </rcc>
  <rcc rId="8779" sId="2">
    <nc r="I1245" t="inlineStr">
      <is>
        <t>Functionality</t>
      </is>
    </nc>
  </rcc>
  <rcc rId="8780" sId="2">
    <nc r="J1245" t="inlineStr">
      <is>
        <t>Critical</t>
      </is>
    </nc>
  </rcc>
  <rcc rId="8781" sId="2">
    <nc r="I1246" t="inlineStr">
      <is>
        <t>Functionality</t>
      </is>
    </nc>
  </rcc>
  <rcc rId="8782" sId="2">
    <nc r="J1246" t="inlineStr">
      <is>
        <t>Critical</t>
      </is>
    </nc>
  </rcc>
  <rcc rId="8783" sId="2">
    <nc r="I1247" t="inlineStr">
      <is>
        <t>Functionality</t>
      </is>
    </nc>
  </rcc>
  <rcc rId="8784" sId="2">
    <nc r="J1247" t="inlineStr">
      <is>
        <t>Critical</t>
      </is>
    </nc>
  </rcc>
  <rcc rId="8785" sId="2">
    <nc r="I1248" t="inlineStr">
      <is>
        <t>Functionality</t>
      </is>
    </nc>
  </rcc>
  <rcc rId="8786" sId="2">
    <nc r="J1248" t="inlineStr">
      <is>
        <t>Critical</t>
      </is>
    </nc>
  </rcc>
  <rcc rId="8787" sId="2">
    <nc r="I1249" t="inlineStr">
      <is>
        <t>Functionality</t>
      </is>
    </nc>
  </rcc>
  <rcc rId="8788" sId="2">
    <nc r="J1249" t="inlineStr">
      <is>
        <t>Critical</t>
      </is>
    </nc>
  </rcc>
  <rcc rId="8789" sId="2">
    <nc r="I1250" t="inlineStr">
      <is>
        <t>Functionality</t>
      </is>
    </nc>
  </rcc>
  <rcc rId="8790" sId="2">
    <nc r="J1250" t="inlineStr">
      <is>
        <t>Critical</t>
      </is>
    </nc>
  </rcc>
  <rcc rId="8791" sId="2">
    <nc r="I1251" t="inlineStr">
      <is>
        <t>Functionality</t>
      </is>
    </nc>
  </rcc>
  <rcc rId="8792" sId="2">
    <nc r="J1251" t="inlineStr">
      <is>
        <t>Critical</t>
      </is>
    </nc>
  </rcc>
  <rcc rId="8793" sId="2">
    <nc r="I1252" t="inlineStr">
      <is>
        <t>Functionality</t>
      </is>
    </nc>
  </rcc>
  <rcc rId="8794" sId="2">
    <nc r="J1252" t="inlineStr">
      <is>
        <t>Critical</t>
      </is>
    </nc>
  </rcc>
  <rcc rId="8795" sId="2">
    <nc r="I1253" t="inlineStr">
      <is>
        <t>Functionality</t>
      </is>
    </nc>
  </rcc>
  <rcc rId="8796" sId="2">
    <nc r="J1253" t="inlineStr">
      <is>
        <t>Critical</t>
      </is>
    </nc>
  </rcc>
  <rcc rId="8797" sId="2">
    <nc r="I1254" t="inlineStr">
      <is>
        <t>Functionality</t>
      </is>
    </nc>
  </rcc>
  <rcc rId="8798" sId="2">
    <nc r="J1254" t="inlineStr">
      <is>
        <t>Critical</t>
      </is>
    </nc>
  </rcc>
  <rcc rId="8799" sId="2">
    <nc r="I1255" t="inlineStr">
      <is>
        <t>Functionality</t>
      </is>
    </nc>
  </rcc>
  <rcc rId="8800" sId="2">
    <nc r="J1255" t="inlineStr">
      <is>
        <t>Critical</t>
      </is>
    </nc>
  </rcc>
  <rcc rId="8801" sId="2">
    <nc r="I1256" t="inlineStr">
      <is>
        <t>Functionality</t>
      </is>
    </nc>
  </rcc>
  <rcc rId="8802" sId="2">
    <nc r="J1256" t="inlineStr">
      <is>
        <t>Critical</t>
      </is>
    </nc>
  </rcc>
  <rcc rId="8803" sId="2">
    <nc r="I1257" t="inlineStr">
      <is>
        <t>Functionality</t>
      </is>
    </nc>
  </rcc>
  <rcc rId="8804" sId="2">
    <nc r="J1257" t="inlineStr">
      <is>
        <t>Critical</t>
      </is>
    </nc>
  </rcc>
  <rcc rId="8805" sId="2">
    <nc r="I1258" t="inlineStr">
      <is>
        <t>Functionality</t>
      </is>
    </nc>
  </rcc>
  <rcc rId="8806" sId="2">
    <nc r="J1258" t="inlineStr">
      <is>
        <t>Critical</t>
      </is>
    </nc>
  </rcc>
  <rcc rId="8807" sId="2">
    <nc r="I1259" t="inlineStr">
      <is>
        <t>Functionality</t>
      </is>
    </nc>
  </rcc>
  <rcc rId="8808" sId="2">
    <nc r="J1259" t="inlineStr">
      <is>
        <t>Critical</t>
      </is>
    </nc>
  </rcc>
  <rcc rId="8809" sId="2">
    <nc r="I1260" t="inlineStr">
      <is>
        <t>Functionality</t>
      </is>
    </nc>
  </rcc>
  <rcc rId="8810" sId="2">
    <nc r="J1260" t="inlineStr">
      <is>
        <t>Critical</t>
      </is>
    </nc>
  </rcc>
  <rcc rId="8811" sId="2">
    <nc r="I1261" t="inlineStr">
      <is>
        <t>Functionality</t>
      </is>
    </nc>
  </rcc>
  <rcc rId="8812" sId="2">
    <nc r="J1261" t="inlineStr">
      <is>
        <t>Critical</t>
      </is>
    </nc>
  </rcc>
  <rcc rId="8813" sId="2">
    <nc r="I1262" t="inlineStr">
      <is>
        <t>Functionality</t>
      </is>
    </nc>
  </rcc>
  <rcc rId="8814" sId="2">
    <nc r="J1262" t="inlineStr">
      <is>
        <t>Critical</t>
      </is>
    </nc>
  </rcc>
  <rcc rId="8815" sId="2">
    <nc r="I1263" t="inlineStr">
      <is>
        <t>Functionality</t>
      </is>
    </nc>
  </rcc>
  <rcc rId="8816" sId="2">
    <nc r="J1263" t="inlineStr">
      <is>
        <t>Critical</t>
      </is>
    </nc>
  </rcc>
  <rcc rId="8817" sId="2">
    <nc r="I1264" t="inlineStr">
      <is>
        <t>Functionality</t>
      </is>
    </nc>
  </rcc>
  <rcc rId="8818" sId="2">
    <nc r="J1264" t="inlineStr">
      <is>
        <t>Critical</t>
      </is>
    </nc>
  </rcc>
  <rcc rId="8819" sId="2">
    <nc r="I1265" t="inlineStr">
      <is>
        <t>Functionality</t>
      </is>
    </nc>
  </rcc>
  <rcc rId="8820" sId="2">
    <nc r="J1265" t="inlineStr">
      <is>
        <t>Critical</t>
      </is>
    </nc>
  </rcc>
  <rcc rId="8821" sId="2">
    <nc r="I1266" t="inlineStr">
      <is>
        <t>Functionality</t>
      </is>
    </nc>
  </rcc>
  <rcc rId="8822" sId="2">
    <nc r="J1266" t="inlineStr">
      <is>
        <t>Critical</t>
      </is>
    </nc>
  </rcc>
  <rcc rId="8823" sId="2">
    <nc r="I1267" t="inlineStr">
      <is>
        <t>Functionality</t>
      </is>
    </nc>
  </rcc>
  <rcc rId="8824" sId="2">
    <nc r="J1267" t="inlineStr">
      <is>
        <t>Critical</t>
      </is>
    </nc>
  </rcc>
  <rcc rId="8825" sId="2">
    <nc r="I1268" t="inlineStr">
      <is>
        <t>Functionality</t>
      </is>
    </nc>
  </rcc>
  <rcc rId="8826" sId="2">
    <nc r="J1268" t="inlineStr">
      <is>
        <t>Critical</t>
      </is>
    </nc>
  </rcc>
  <rcc rId="8827" sId="2">
    <nc r="I1269" t="inlineStr">
      <is>
        <t>Functionality</t>
      </is>
    </nc>
  </rcc>
  <rcc rId="8828" sId="2">
    <nc r="J1269" t="inlineStr">
      <is>
        <t>Critical</t>
      </is>
    </nc>
  </rcc>
  <rcc rId="8829" sId="2">
    <nc r="I1270" t="inlineStr">
      <is>
        <t>Functionality</t>
      </is>
    </nc>
  </rcc>
  <rcc rId="8830" sId="2">
    <nc r="J1270" t="inlineStr">
      <is>
        <t>Critical</t>
      </is>
    </nc>
  </rcc>
  <rcc rId="8831" sId="2">
    <nc r="I1271" t="inlineStr">
      <is>
        <t>Functionality</t>
      </is>
    </nc>
  </rcc>
  <rcc rId="8832" sId="2">
    <nc r="J1271" t="inlineStr">
      <is>
        <t>Critical</t>
      </is>
    </nc>
  </rcc>
  <rcc rId="8833" sId="2">
    <nc r="I1272" t="inlineStr">
      <is>
        <t>Functionality</t>
      </is>
    </nc>
  </rcc>
  <rcc rId="8834" sId="2">
    <nc r="J1272" t="inlineStr">
      <is>
        <t>Critical</t>
      </is>
    </nc>
  </rcc>
  <rcc rId="8835" sId="2">
    <nc r="I1273" t="inlineStr">
      <is>
        <t>Functionality</t>
      </is>
    </nc>
  </rcc>
  <rcc rId="8836" sId="2">
    <nc r="J1273" t="inlineStr">
      <is>
        <t>Critical</t>
      </is>
    </nc>
  </rcc>
  <rcc rId="8837" sId="2">
    <nc r="I1274" t="inlineStr">
      <is>
        <t>Functionality</t>
      </is>
    </nc>
  </rcc>
  <rcc rId="8838" sId="2">
    <nc r="J1274" t="inlineStr">
      <is>
        <t>Critical</t>
      </is>
    </nc>
  </rcc>
  <rcc rId="8839" sId="2">
    <nc r="I1275" t="inlineStr">
      <is>
        <t>Functionality</t>
      </is>
    </nc>
  </rcc>
  <rcc rId="8840" sId="2">
    <nc r="J1275" t="inlineStr">
      <is>
        <t>Critical</t>
      </is>
    </nc>
  </rcc>
  <rcc rId="8841" sId="2">
    <nc r="I1276" t="inlineStr">
      <is>
        <t>Functionality</t>
      </is>
    </nc>
  </rcc>
  <rcc rId="8842" sId="2">
    <nc r="J1276" t="inlineStr">
      <is>
        <t>Critical</t>
      </is>
    </nc>
  </rcc>
  <rcc rId="8843" sId="2">
    <nc r="I1277" t="inlineStr">
      <is>
        <t>Functionality</t>
      </is>
    </nc>
  </rcc>
  <rcc rId="8844" sId="2">
    <nc r="J1277" t="inlineStr">
      <is>
        <t>Critical</t>
      </is>
    </nc>
  </rcc>
  <rcc rId="8845" sId="2">
    <nc r="I1278" t="inlineStr">
      <is>
        <t>Functionality</t>
      </is>
    </nc>
  </rcc>
  <rcc rId="8846" sId="2">
    <nc r="J1278" t="inlineStr">
      <is>
        <t>Critical</t>
      </is>
    </nc>
  </rcc>
  <rcc rId="8847" sId="2">
    <nc r="I1279" t="inlineStr">
      <is>
        <t>Functionality</t>
      </is>
    </nc>
  </rcc>
  <rcc rId="8848" sId="2">
    <nc r="J1279" t="inlineStr">
      <is>
        <t>Critical</t>
      </is>
    </nc>
  </rcc>
  <rcc rId="8849" sId="2">
    <nc r="I1280" t="inlineStr">
      <is>
        <t>Functionality</t>
      </is>
    </nc>
  </rcc>
  <rcc rId="8850" sId="2">
    <nc r="J1280" t="inlineStr">
      <is>
        <t>Critical</t>
      </is>
    </nc>
  </rcc>
  <rcc rId="8851" sId="2">
    <nc r="I1281" t="inlineStr">
      <is>
        <t>Functionality</t>
      </is>
    </nc>
  </rcc>
  <rcc rId="8852" sId="2">
    <nc r="J1281" t="inlineStr">
      <is>
        <t>Critical</t>
      </is>
    </nc>
  </rcc>
  <rcc rId="8853" sId="2">
    <nc r="I1282" t="inlineStr">
      <is>
        <t>Functionality</t>
      </is>
    </nc>
  </rcc>
  <rcc rId="8854" sId="2">
    <nc r="J1282" t="inlineStr">
      <is>
        <t>Critical</t>
      </is>
    </nc>
  </rcc>
  <rcc rId="8855" sId="2">
    <nc r="I1283" t="inlineStr">
      <is>
        <t>Functionality</t>
      </is>
    </nc>
  </rcc>
  <rcc rId="8856" sId="2">
    <nc r="J1283" t="inlineStr">
      <is>
        <t>Critical</t>
      </is>
    </nc>
  </rcc>
  <rcc rId="8857" sId="2">
    <nc r="I1284" t="inlineStr">
      <is>
        <t>Functionality</t>
      </is>
    </nc>
  </rcc>
  <rcc rId="8858" sId="2">
    <nc r="J1284" t="inlineStr">
      <is>
        <t>Critical</t>
      </is>
    </nc>
  </rcc>
  <rcc rId="8859" sId="2">
    <nc r="I1285" t="inlineStr">
      <is>
        <t>Functionality</t>
      </is>
    </nc>
  </rcc>
  <rcc rId="8860" sId="2">
    <nc r="J1285" t="inlineStr">
      <is>
        <t>Critical</t>
      </is>
    </nc>
  </rcc>
  <rcc rId="8861" sId="2">
    <nc r="I1286" t="inlineStr">
      <is>
        <t>Functionality</t>
      </is>
    </nc>
  </rcc>
  <rcc rId="8862" sId="2">
    <nc r="J1286" t="inlineStr">
      <is>
        <t>Critical</t>
      </is>
    </nc>
  </rcc>
  <rcc rId="8863" sId="2">
    <nc r="I1287" t="inlineStr">
      <is>
        <t>Functionality</t>
      </is>
    </nc>
  </rcc>
  <rcc rId="8864" sId="2">
    <nc r="J1287" t="inlineStr">
      <is>
        <t>Critical</t>
      </is>
    </nc>
  </rcc>
  <rcc rId="8865" sId="2">
    <nc r="I1288" t="inlineStr">
      <is>
        <t>Functionality</t>
      </is>
    </nc>
  </rcc>
  <rcc rId="8866" sId="2">
    <nc r="J1288" t="inlineStr">
      <is>
        <t>Critical</t>
      </is>
    </nc>
  </rcc>
  <rcc rId="8867" sId="2">
    <nc r="I1289" t="inlineStr">
      <is>
        <t>Functionality</t>
      </is>
    </nc>
  </rcc>
  <rcc rId="8868" sId="2">
    <nc r="J1289" t="inlineStr">
      <is>
        <t>Critical</t>
      </is>
    </nc>
  </rcc>
  <rcc rId="8869" sId="2">
    <nc r="I1290" t="inlineStr">
      <is>
        <t>Functionality</t>
      </is>
    </nc>
  </rcc>
  <rcc rId="8870" sId="2">
    <nc r="J1290" t="inlineStr">
      <is>
        <t>Critical</t>
      </is>
    </nc>
  </rcc>
  <rcc rId="8871" sId="2">
    <nc r="I1291" t="inlineStr">
      <is>
        <t>Functionality</t>
      </is>
    </nc>
  </rcc>
  <rcc rId="8872" sId="2">
    <nc r="J1291" t="inlineStr">
      <is>
        <t>Critical</t>
      </is>
    </nc>
  </rcc>
  <rcc rId="8873" sId="2">
    <nc r="I1292" t="inlineStr">
      <is>
        <t>Functionality</t>
      </is>
    </nc>
  </rcc>
  <rcc rId="8874" sId="2">
    <nc r="J1292" t="inlineStr">
      <is>
        <t>Critical</t>
      </is>
    </nc>
  </rcc>
  <rcc rId="8875" sId="2">
    <nc r="I1293" t="inlineStr">
      <is>
        <t>Functionality</t>
      </is>
    </nc>
  </rcc>
  <rcc rId="8876" sId="2">
    <nc r="J1293" t="inlineStr">
      <is>
        <t>Critical</t>
      </is>
    </nc>
  </rcc>
  <rcc rId="8877" sId="2">
    <nc r="I1294" t="inlineStr">
      <is>
        <t>Functionality</t>
      </is>
    </nc>
  </rcc>
  <rcc rId="8878" sId="2">
    <nc r="J1294" t="inlineStr">
      <is>
        <t>Critical</t>
      </is>
    </nc>
  </rcc>
  <rcc rId="8879" sId="2">
    <nc r="I1295" t="inlineStr">
      <is>
        <t>Functionality</t>
      </is>
    </nc>
  </rcc>
  <rcc rId="8880" sId="2">
    <nc r="J1295" t="inlineStr">
      <is>
        <t>Critical</t>
      </is>
    </nc>
  </rcc>
  <rcc rId="8881" sId="2">
    <nc r="I1296" t="inlineStr">
      <is>
        <t>Functionality</t>
      </is>
    </nc>
  </rcc>
  <rcc rId="8882" sId="2">
    <nc r="J1296" t="inlineStr">
      <is>
        <t>Critical</t>
      </is>
    </nc>
  </rcc>
  <rcc rId="8883" sId="2">
    <nc r="I1297" t="inlineStr">
      <is>
        <t>Functionality</t>
      </is>
    </nc>
  </rcc>
  <rcc rId="8884" sId="2">
    <nc r="J1297" t="inlineStr">
      <is>
        <t>Critical</t>
      </is>
    </nc>
  </rcc>
  <rcc rId="8885" sId="2">
    <nc r="I1298" t="inlineStr">
      <is>
        <t>Functionality</t>
      </is>
    </nc>
  </rcc>
  <rcc rId="8886" sId="2">
    <nc r="J1298" t="inlineStr">
      <is>
        <t>Critical</t>
      </is>
    </nc>
  </rcc>
  <rcc rId="8887" sId="2">
    <nc r="I1299" t="inlineStr">
      <is>
        <t>Functionality</t>
      </is>
    </nc>
  </rcc>
  <rcc rId="8888" sId="2">
    <nc r="J1299" t="inlineStr">
      <is>
        <t>Critical</t>
      </is>
    </nc>
  </rcc>
  <rcc rId="8889" sId="2">
    <nc r="I1300" t="inlineStr">
      <is>
        <t>Functionality</t>
      </is>
    </nc>
  </rcc>
  <rcc rId="8890" sId="2">
    <nc r="J1300" t="inlineStr">
      <is>
        <t>Critical</t>
      </is>
    </nc>
  </rcc>
  <rcc rId="8891" sId="2">
    <nc r="I1301" t="inlineStr">
      <is>
        <t>Functionality</t>
      </is>
    </nc>
  </rcc>
  <rcc rId="8892" sId="2">
    <nc r="J1301" t="inlineStr">
      <is>
        <t>Critical</t>
      </is>
    </nc>
  </rcc>
  <rcc rId="8893" sId="2">
    <nc r="I1302" t="inlineStr">
      <is>
        <t>Functionality</t>
      </is>
    </nc>
  </rcc>
  <rcc rId="8894" sId="2">
    <nc r="J1302" t="inlineStr">
      <is>
        <t>Critical</t>
      </is>
    </nc>
  </rcc>
  <rcc rId="8895" sId="2">
    <nc r="I1303" t="inlineStr">
      <is>
        <t>Functionality</t>
      </is>
    </nc>
  </rcc>
  <rcc rId="8896" sId="2">
    <nc r="J1303" t="inlineStr">
      <is>
        <t>Critical</t>
      </is>
    </nc>
  </rcc>
  <rcc rId="8897" sId="2">
    <nc r="I1304" t="inlineStr">
      <is>
        <t>Functionality</t>
      </is>
    </nc>
  </rcc>
  <rcc rId="8898" sId="2">
    <nc r="J1304" t="inlineStr">
      <is>
        <t>Critical</t>
      </is>
    </nc>
  </rcc>
  <rcc rId="8899" sId="2">
    <nc r="I1305" t="inlineStr">
      <is>
        <t>Functionality</t>
      </is>
    </nc>
  </rcc>
  <rcc rId="8900" sId="2">
    <nc r="J1305" t="inlineStr">
      <is>
        <t>Critical</t>
      </is>
    </nc>
  </rcc>
  <rcc rId="8901" sId="2">
    <nc r="I1306" t="inlineStr">
      <is>
        <t>Functionality</t>
      </is>
    </nc>
  </rcc>
  <rcc rId="8902" sId="2">
    <nc r="J1306" t="inlineStr">
      <is>
        <t>Critical</t>
      </is>
    </nc>
  </rcc>
  <rcc rId="8903" sId="2">
    <nc r="I1307" t="inlineStr">
      <is>
        <t>Functionality</t>
      </is>
    </nc>
  </rcc>
  <rcc rId="8904" sId="2">
    <nc r="J1307" t="inlineStr">
      <is>
        <t>Critical</t>
      </is>
    </nc>
  </rcc>
  <rcc rId="8905" sId="2">
    <nc r="I1308" t="inlineStr">
      <is>
        <t>Functionality</t>
      </is>
    </nc>
  </rcc>
  <rcc rId="8906" sId="2">
    <nc r="J1308" t="inlineStr">
      <is>
        <t>Critical</t>
      </is>
    </nc>
  </rcc>
  <rcc rId="8907" sId="2">
    <nc r="I1309" t="inlineStr">
      <is>
        <t>Functionality</t>
      </is>
    </nc>
  </rcc>
  <rcc rId="8908" sId="2">
    <nc r="J1309" t="inlineStr">
      <is>
        <t>Critical</t>
      </is>
    </nc>
  </rcc>
  <rcc rId="8909" sId="2">
    <nc r="I1310" t="inlineStr">
      <is>
        <t>Functionality</t>
      </is>
    </nc>
  </rcc>
  <rcc rId="8910" sId="2">
    <nc r="J1310" t="inlineStr">
      <is>
        <t>Critical</t>
      </is>
    </nc>
  </rcc>
  <rcc rId="8911" sId="2">
    <nc r="I1311" t="inlineStr">
      <is>
        <t>Functionality</t>
      </is>
    </nc>
  </rcc>
  <rcc rId="8912" sId="2">
    <nc r="J1311" t="inlineStr">
      <is>
        <t>Critical</t>
      </is>
    </nc>
  </rcc>
  <rcc rId="8913" sId="2">
    <nc r="I1312" t="inlineStr">
      <is>
        <t>Functionality</t>
      </is>
    </nc>
  </rcc>
  <rcc rId="8914" sId="2">
    <nc r="J1312" t="inlineStr">
      <is>
        <t>Critical</t>
      </is>
    </nc>
  </rcc>
  <rcc rId="8915" sId="2">
    <nc r="I1313" t="inlineStr">
      <is>
        <t>Functionality</t>
      </is>
    </nc>
  </rcc>
  <rcc rId="8916" sId="2">
    <nc r="J1313" t="inlineStr">
      <is>
        <t>Critical</t>
      </is>
    </nc>
  </rcc>
  <rcc rId="8917" sId="2">
    <nc r="I1314" t="inlineStr">
      <is>
        <t>Functionality</t>
      </is>
    </nc>
  </rcc>
  <rcc rId="8918" sId="2">
    <nc r="J1314" t="inlineStr">
      <is>
        <t>Critical</t>
      </is>
    </nc>
  </rcc>
  <rcc rId="8919" sId="2">
    <nc r="I1315" t="inlineStr">
      <is>
        <t>Functionality</t>
      </is>
    </nc>
  </rcc>
  <rcc rId="8920" sId="2">
    <nc r="J1315" t="inlineStr">
      <is>
        <t>Critical</t>
      </is>
    </nc>
  </rcc>
  <rcc rId="8921" sId="2">
    <nc r="I1316" t="inlineStr">
      <is>
        <t>Functionality</t>
      </is>
    </nc>
  </rcc>
  <rcc rId="8922" sId="2">
    <nc r="J1316" t="inlineStr">
      <is>
        <t>Critical</t>
      </is>
    </nc>
  </rcc>
  <rcc rId="8923" sId="2">
    <nc r="I1317" t="inlineStr">
      <is>
        <t>Functionality</t>
      </is>
    </nc>
  </rcc>
  <rcc rId="8924" sId="2">
    <nc r="J1317" t="inlineStr">
      <is>
        <t>Critical</t>
      </is>
    </nc>
  </rcc>
  <rcc rId="8925" sId="2">
    <nc r="I1318" t="inlineStr">
      <is>
        <t>Functionality</t>
      </is>
    </nc>
  </rcc>
  <rcc rId="8926" sId="2">
    <nc r="J1318" t="inlineStr">
      <is>
        <t>Critical</t>
      </is>
    </nc>
  </rcc>
  <rcc rId="8927" sId="2">
    <nc r="I1319" t="inlineStr">
      <is>
        <t>Functionality</t>
      </is>
    </nc>
  </rcc>
  <rcc rId="8928" sId="2">
    <nc r="J1319" t="inlineStr">
      <is>
        <t>Critical</t>
      </is>
    </nc>
  </rcc>
  <rcc rId="8929" sId="2">
    <nc r="I1320" t="inlineStr">
      <is>
        <t>Functionality</t>
      </is>
    </nc>
  </rcc>
  <rcc rId="8930" sId="2">
    <nc r="J1320" t="inlineStr">
      <is>
        <t>Critical</t>
      </is>
    </nc>
  </rcc>
  <rcc rId="8931" sId="2">
    <nc r="I1321" t="inlineStr">
      <is>
        <t>Functionality</t>
      </is>
    </nc>
  </rcc>
  <rcc rId="8932" sId="2">
    <nc r="J1321" t="inlineStr">
      <is>
        <t>Critical</t>
      </is>
    </nc>
  </rcc>
  <rcc rId="8933" sId="2">
    <nc r="I1322" t="inlineStr">
      <is>
        <t>Functionality</t>
      </is>
    </nc>
  </rcc>
  <rcc rId="8934" sId="2">
    <nc r="J1322" t="inlineStr">
      <is>
        <t>Critical</t>
      </is>
    </nc>
  </rcc>
  <rcc rId="8935" sId="2">
    <nc r="I1323" t="inlineStr">
      <is>
        <t>Functionality</t>
      </is>
    </nc>
  </rcc>
  <rcc rId="8936" sId="2">
    <nc r="J1323" t="inlineStr">
      <is>
        <t>Critical</t>
      </is>
    </nc>
  </rcc>
  <rcc rId="8937" sId="2">
    <nc r="I1324" t="inlineStr">
      <is>
        <t>Functionality</t>
      </is>
    </nc>
  </rcc>
  <rcc rId="8938" sId="2">
    <nc r="J1324" t="inlineStr">
      <is>
        <t>Critical</t>
      </is>
    </nc>
  </rcc>
  <rcc rId="8939" sId="2">
    <nc r="I1325" t="inlineStr">
      <is>
        <t>Functionality</t>
      </is>
    </nc>
  </rcc>
  <rcc rId="8940" sId="2">
    <nc r="J1325" t="inlineStr">
      <is>
        <t>Critical</t>
      </is>
    </nc>
  </rcc>
  <rcc rId="8941" sId="2">
    <nc r="I1326" t="inlineStr">
      <is>
        <t>Functionality</t>
      </is>
    </nc>
  </rcc>
  <rcc rId="8942" sId="2">
    <nc r="J1326" t="inlineStr">
      <is>
        <t>Critical</t>
      </is>
    </nc>
  </rcc>
  <rcc rId="8943" sId="2">
    <nc r="I1327" t="inlineStr">
      <is>
        <t>Functionality</t>
      </is>
    </nc>
  </rcc>
  <rcc rId="8944" sId="2">
    <nc r="J1327" t="inlineStr">
      <is>
        <t>Critical</t>
      </is>
    </nc>
  </rcc>
  <rcc rId="8945" sId="2">
    <nc r="I1328" t="inlineStr">
      <is>
        <t>Functionality</t>
      </is>
    </nc>
  </rcc>
  <rcc rId="8946" sId="2">
    <nc r="J1328" t="inlineStr">
      <is>
        <t>Critical</t>
      </is>
    </nc>
  </rcc>
  <rcc rId="8947" sId="2">
    <nc r="I1329" t="inlineStr">
      <is>
        <t>Functionality</t>
      </is>
    </nc>
  </rcc>
  <rcc rId="8948" sId="2">
    <nc r="J1329" t="inlineStr">
      <is>
        <t>Critical</t>
      </is>
    </nc>
  </rcc>
  <rcc rId="8949" sId="2">
    <nc r="I1330" t="inlineStr">
      <is>
        <t>Functionality</t>
      </is>
    </nc>
  </rcc>
  <rcc rId="8950" sId="2">
    <nc r="J1330" t="inlineStr">
      <is>
        <t>Critical</t>
      </is>
    </nc>
  </rcc>
  <rcc rId="8951" sId="2">
    <nc r="I1331" t="inlineStr">
      <is>
        <t>Functionality</t>
      </is>
    </nc>
  </rcc>
  <rcc rId="8952" sId="2">
    <nc r="J1331" t="inlineStr">
      <is>
        <t>Critical</t>
      </is>
    </nc>
  </rcc>
  <rcc rId="8953" sId="2">
    <nc r="I1332" t="inlineStr">
      <is>
        <t>Functionality</t>
      </is>
    </nc>
  </rcc>
  <rcc rId="8954" sId="2">
    <nc r="J1332" t="inlineStr">
      <is>
        <t>Critical</t>
      </is>
    </nc>
  </rcc>
  <rcc rId="8955" sId="2">
    <nc r="I1333" t="inlineStr">
      <is>
        <t>Functionality</t>
      </is>
    </nc>
  </rcc>
  <rcc rId="8956" sId="2">
    <nc r="J1333" t="inlineStr">
      <is>
        <t>Critical</t>
      </is>
    </nc>
  </rcc>
  <rcc rId="8957" sId="2">
    <nc r="I1334" t="inlineStr">
      <is>
        <t>Functionality</t>
      </is>
    </nc>
  </rcc>
  <rcc rId="8958" sId="2">
    <nc r="J1334" t="inlineStr">
      <is>
        <t>Critical</t>
      </is>
    </nc>
  </rcc>
  <rcc rId="8959" sId="2">
    <nc r="I1335" t="inlineStr">
      <is>
        <t>Functionality</t>
      </is>
    </nc>
  </rcc>
  <rcc rId="8960" sId="2">
    <nc r="J1335" t="inlineStr">
      <is>
        <t>Critical</t>
      </is>
    </nc>
  </rcc>
  <rcc rId="8961" sId="2">
    <nc r="I1336" t="inlineStr">
      <is>
        <t>Functionality</t>
      </is>
    </nc>
  </rcc>
  <rcc rId="8962" sId="2">
    <nc r="J1336" t="inlineStr">
      <is>
        <t>Critical</t>
      </is>
    </nc>
  </rcc>
  <rcc rId="8963" sId="2">
    <nc r="I1337" t="inlineStr">
      <is>
        <t>Functionality</t>
      </is>
    </nc>
  </rcc>
  <rcc rId="8964" sId="2">
    <nc r="J1337" t="inlineStr">
      <is>
        <t>Critical</t>
      </is>
    </nc>
  </rcc>
  <rcc rId="8965" sId="2">
    <nc r="I1338" t="inlineStr">
      <is>
        <t>Functionality</t>
      </is>
    </nc>
  </rcc>
  <rcc rId="8966" sId="2">
    <nc r="J1338" t="inlineStr">
      <is>
        <t>Critical</t>
      </is>
    </nc>
  </rcc>
  <rcc rId="8967" sId="2">
    <nc r="I1339" t="inlineStr">
      <is>
        <t>Functionality</t>
      </is>
    </nc>
  </rcc>
  <rcc rId="8968" sId="2">
    <nc r="J1339" t="inlineStr">
      <is>
        <t>Critical</t>
      </is>
    </nc>
  </rcc>
  <rcc rId="8969" sId="2">
    <nc r="I1340" t="inlineStr">
      <is>
        <t>Functionality</t>
      </is>
    </nc>
  </rcc>
  <rcc rId="8970" sId="2">
    <nc r="J1340" t="inlineStr">
      <is>
        <t>Critical</t>
      </is>
    </nc>
  </rcc>
  <rcc rId="8971" sId="2">
    <nc r="I1341" t="inlineStr">
      <is>
        <t>Functionality</t>
      </is>
    </nc>
  </rcc>
  <rcc rId="8972" sId="2">
    <nc r="J1341" t="inlineStr">
      <is>
        <t>Critical</t>
      </is>
    </nc>
  </rcc>
  <rcc rId="8973" sId="2">
    <nc r="I1342" t="inlineStr">
      <is>
        <t>Functionality</t>
      </is>
    </nc>
  </rcc>
  <rcc rId="8974" sId="2">
    <nc r="J1342" t="inlineStr">
      <is>
        <t>Critical</t>
      </is>
    </nc>
  </rcc>
  <rcc rId="8975" sId="2">
    <nc r="I1343" t="inlineStr">
      <is>
        <t>Functionality</t>
      </is>
    </nc>
  </rcc>
  <rcc rId="8976" sId="2">
    <nc r="J1343" t="inlineStr">
      <is>
        <t>Critical</t>
      </is>
    </nc>
  </rcc>
  <rcc rId="8977" sId="2">
    <nc r="I1344" t="inlineStr">
      <is>
        <t>Functionality</t>
      </is>
    </nc>
  </rcc>
  <rcc rId="8978" sId="2">
    <nc r="J1344" t="inlineStr">
      <is>
        <t>Critical</t>
      </is>
    </nc>
  </rcc>
  <rcc rId="8979" sId="2">
    <nc r="I1345" t="inlineStr">
      <is>
        <t>Functionality</t>
      </is>
    </nc>
  </rcc>
  <rcc rId="8980" sId="2">
    <nc r="J1345" t="inlineStr">
      <is>
        <t>Critical</t>
      </is>
    </nc>
  </rcc>
  <rcc rId="8981" sId="2">
    <nc r="I1346" t="inlineStr">
      <is>
        <t>Functionality</t>
      </is>
    </nc>
  </rcc>
  <rcc rId="8982" sId="2">
    <nc r="J1346" t="inlineStr">
      <is>
        <t>Critical</t>
      </is>
    </nc>
  </rcc>
  <rcc rId="8983" sId="2">
    <nc r="I1347" t="inlineStr">
      <is>
        <t>Functionality</t>
      </is>
    </nc>
  </rcc>
  <rcc rId="8984" sId="2">
    <nc r="J1347" t="inlineStr">
      <is>
        <t>Critical</t>
      </is>
    </nc>
  </rcc>
  <rcc rId="8985" sId="2">
    <nc r="I1348" t="inlineStr">
      <is>
        <t>Functionality</t>
      </is>
    </nc>
  </rcc>
  <rcc rId="8986" sId="2">
    <nc r="J1348" t="inlineStr">
      <is>
        <t>Critical</t>
      </is>
    </nc>
  </rcc>
  <rcc rId="8987" sId="2">
    <nc r="I1349" t="inlineStr">
      <is>
        <t>Functionality</t>
      </is>
    </nc>
  </rcc>
  <rcc rId="8988" sId="2">
    <nc r="J1349" t="inlineStr">
      <is>
        <t>Critical</t>
      </is>
    </nc>
  </rcc>
  <rcc rId="8989" sId="2">
    <nc r="I1350" t="inlineStr">
      <is>
        <t>Functionality</t>
      </is>
    </nc>
  </rcc>
  <rcc rId="8990" sId="2">
    <nc r="J1350" t="inlineStr">
      <is>
        <t>Critical</t>
      </is>
    </nc>
  </rcc>
  <rcc rId="8991" sId="2">
    <nc r="I1351" t="inlineStr">
      <is>
        <t>Functionality</t>
      </is>
    </nc>
  </rcc>
  <rcc rId="8992" sId="2">
    <nc r="J1351" t="inlineStr">
      <is>
        <t>Critical</t>
      </is>
    </nc>
  </rcc>
  <rcc rId="8993" sId="2">
    <nc r="I1352" t="inlineStr">
      <is>
        <t>Functionality</t>
      </is>
    </nc>
  </rcc>
  <rcc rId="8994" sId="2">
    <nc r="J1352" t="inlineStr">
      <is>
        <t>Critical</t>
      </is>
    </nc>
  </rcc>
  <rcc rId="8995" sId="2">
    <nc r="I1353" t="inlineStr">
      <is>
        <t>Functionality</t>
      </is>
    </nc>
  </rcc>
  <rcc rId="8996" sId="2">
    <nc r="J1353" t="inlineStr">
      <is>
        <t>Critical</t>
      </is>
    </nc>
  </rcc>
  <rcc rId="8997" sId="2">
    <nc r="I1354" t="inlineStr">
      <is>
        <t>Functionality</t>
      </is>
    </nc>
  </rcc>
  <rcc rId="8998" sId="2">
    <nc r="J1354" t="inlineStr">
      <is>
        <t>Critical</t>
      </is>
    </nc>
  </rcc>
  <rcc rId="8999" sId="2">
    <nc r="I1355" t="inlineStr">
      <is>
        <t>Functionality</t>
      </is>
    </nc>
  </rcc>
  <rcc rId="9000" sId="2">
    <nc r="J1355" t="inlineStr">
      <is>
        <t>Critical</t>
      </is>
    </nc>
  </rcc>
  <rcc rId="9001" sId="2">
    <nc r="I1356" t="inlineStr">
      <is>
        <t>Functionality</t>
      </is>
    </nc>
  </rcc>
  <rcc rId="9002" sId="2">
    <nc r="J1356" t="inlineStr">
      <is>
        <t>Critical</t>
      </is>
    </nc>
  </rcc>
  <rcc rId="9003" sId="2">
    <nc r="I1357" t="inlineStr">
      <is>
        <t>Functionality</t>
      </is>
    </nc>
  </rcc>
  <rcc rId="9004" sId="2">
    <nc r="J1357" t="inlineStr">
      <is>
        <t>Critical</t>
      </is>
    </nc>
  </rcc>
  <rcc rId="9005" sId="2">
    <nc r="I1358" t="inlineStr">
      <is>
        <t>Functionality</t>
      </is>
    </nc>
  </rcc>
  <rcc rId="9006" sId="2">
    <nc r="J1358" t="inlineStr">
      <is>
        <t>Critical</t>
      </is>
    </nc>
  </rcc>
  <rcc rId="9007" sId="2">
    <nc r="I1359" t="inlineStr">
      <is>
        <t>Functionality</t>
      </is>
    </nc>
  </rcc>
  <rcc rId="9008" sId="2">
    <nc r="J1359" t="inlineStr">
      <is>
        <t>Critical</t>
      </is>
    </nc>
  </rcc>
  <rcc rId="9009" sId="2">
    <nc r="I1360" t="inlineStr">
      <is>
        <t>Functionality</t>
      </is>
    </nc>
  </rcc>
  <rcc rId="9010" sId="2">
    <nc r="J1360" t="inlineStr">
      <is>
        <t>Critical</t>
      </is>
    </nc>
  </rcc>
  <rcc rId="9011" sId="2">
    <nc r="I1361" t="inlineStr">
      <is>
        <t>Functionality</t>
      </is>
    </nc>
  </rcc>
  <rcc rId="9012" sId="2">
    <nc r="J1361" t="inlineStr">
      <is>
        <t>Critical</t>
      </is>
    </nc>
  </rcc>
  <rcc rId="9013" sId="2">
    <nc r="I1362" t="inlineStr">
      <is>
        <t>Functionality</t>
      </is>
    </nc>
  </rcc>
  <rcc rId="9014" sId="2">
    <nc r="J1362" t="inlineStr">
      <is>
        <t>Critical</t>
      </is>
    </nc>
  </rcc>
  <rcc rId="9015" sId="2">
    <nc r="I1363" t="inlineStr">
      <is>
        <t>Functionality</t>
      </is>
    </nc>
  </rcc>
  <rcc rId="9016" sId="2">
    <nc r="J1363" t="inlineStr">
      <is>
        <t>Critical</t>
      </is>
    </nc>
  </rcc>
  <rcc rId="9017" sId="2">
    <nc r="I1364" t="inlineStr">
      <is>
        <t>Functionality</t>
      </is>
    </nc>
  </rcc>
  <rcc rId="9018" sId="2">
    <nc r="J1364" t="inlineStr">
      <is>
        <t>Critical</t>
      </is>
    </nc>
  </rcc>
  <rcc rId="9019" sId="2">
    <nc r="I1365" t="inlineStr">
      <is>
        <t>Functionality</t>
      </is>
    </nc>
  </rcc>
  <rcc rId="9020" sId="2">
    <nc r="J1365" t="inlineStr">
      <is>
        <t>Critical</t>
      </is>
    </nc>
  </rcc>
  <rcc rId="9021" sId="2">
    <nc r="I1366" t="inlineStr">
      <is>
        <t>Functionality</t>
      </is>
    </nc>
  </rcc>
  <rcc rId="9022" sId="2">
    <nc r="J1366" t="inlineStr">
      <is>
        <t>Critical</t>
      </is>
    </nc>
  </rcc>
  <rcc rId="9023" sId="2">
    <nc r="I1367" t="inlineStr">
      <is>
        <t>Functionality</t>
      </is>
    </nc>
  </rcc>
  <rcc rId="9024" sId="2">
    <nc r="J1367" t="inlineStr">
      <is>
        <t>Critical</t>
      </is>
    </nc>
  </rcc>
  <rcc rId="9025" sId="2">
    <nc r="I1368" t="inlineStr">
      <is>
        <t>Functionality</t>
      </is>
    </nc>
  </rcc>
  <rcc rId="9026" sId="2">
    <nc r="J1368" t="inlineStr">
      <is>
        <t>Critical</t>
      </is>
    </nc>
  </rcc>
  <rcc rId="9027" sId="2">
    <nc r="I1369" t="inlineStr">
      <is>
        <t>Functionality</t>
      </is>
    </nc>
  </rcc>
  <rcc rId="9028" sId="2">
    <nc r="J1369" t="inlineStr">
      <is>
        <t>Critical</t>
      </is>
    </nc>
  </rcc>
  <rcc rId="9029" sId="2">
    <nc r="I1370" t="inlineStr">
      <is>
        <t>Functionality</t>
      </is>
    </nc>
  </rcc>
  <rcc rId="9030" sId="2">
    <nc r="J1370" t="inlineStr">
      <is>
        <t>Critical</t>
      </is>
    </nc>
  </rcc>
  <rcc rId="9031" sId="2">
    <nc r="I1371" t="inlineStr">
      <is>
        <t>Functionality</t>
      </is>
    </nc>
  </rcc>
  <rcc rId="9032" sId="2">
    <nc r="J1371" t="inlineStr">
      <is>
        <t>Critical</t>
      </is>
    </nc>
  </rcc>
  <rcc rId="9033" sId="2">
    <nc r="I1372" t="inlineStr">
      <is>
        <t>Functionality</t>
      </is>
    </nc>
  </rcc>
  <rcc rId="9034" sId="2">
    <nc r="J1372" t="inlineStr">
      <is>
        <t>Critical</t>
      </is>
    </nc>
  </rcc>
  <rcc rId="9035" sId="2">
    <nc r="I1373" t="inlineStr">
      <is>
        <t>Functionality</t>
      </is>
    </nc>
  </rcc>
  <rcc rId="9036" sId="2">
    <nc r="J1373" t="inlineStr">
      <is>
        <t>Critical</t>
      </is>
    </nc>
  </rcc>
  <rcc rId="9037" sId="2">
    <nc r="I1374" t="inlineStr">
      <is>
        <t>Functionality</t>
      </is>
    </nc>
  </rcc>
  <rcc rId="9038" sId="2">
    <nc r="J1374" t="inlineStr">
      <is>
        <t>Critical</t>
      </is>
    </nc>
  </rcc>
  <rcc rId="9039" sId="2">
    <nc r="I1375" t="inlineStr">
      <is>
        <t>Functionality</t>
      </is>
    </nc>
  </rcc>
  <rcc rId="9040" sId="2">
    <nc r="J1375" t="inlineStr">
      <is>
        <t>Critical</t>
      </is>
    </nc>
  </rcc>
  <rcc rId="9041" sId="2">
    <nc r="I1376" t="inlineStr">
      <is>
        <t>Functionality</t>
      </is>
    </nc>
  </rcc>
  <rcc rId="9042" sId="2">
    <nc r="J1376" t="inlineStr">
      <is>
        <t>Critical</t>
      </is>
    </nc>
  </rcc>
  <rcc rId="9043" sId="2">
    <nc r="I1377" t="inlineStr">
      <is>
        <t>Functionality</t>
      </is>
    </nc>
  </rcc>
  <rcc rId="9044" sId="2">
    <nc r="J1377" t="inlineStr">
      <is>
        <t>Critical</t>
      </is>
    </nc>
  </rcc>
  <rcc rId="9045" sId="2">
    <nc r="I1378" t="inlineStr">
      <is>
        <t>Functionality</t>
      </is>
    </nc>
  </rcc>
  <rcc rId="9046" sId="2">
    <nc r="J1378" t="inlineStr">
      <is>
        <t>Critical</t>
      </is>
    </nc>
  </rcc>
  <rcc rId="9047" sId="2">
    <nc r="I1379" t="inlineStr">
      <is>
        <t>Functionality</t>
      </is>
    </nc>
  </rcc>
  <rcc rId="9048" sId="2">
    <nc r="J1379" t="inlineStr">
      <is>
        <t>Critical</t>
      </is>
    </nc>
  </rcc>
  <rcc rId="9049" sId="2">
    <nc r="I1380" t="inlineStr">
      <is>
        <t>Functionality</t>
      </is>
    </nc>
  </rcc>
  <rcc rId="9050" sId="2">
    <nc r="J1380" t="inlineStr">
      <is>
        <t>Critical</t>
      </is>
    </nc>
  </rcc>
  <rcc rId="9051" sId="2">
    <nc r="I1381" t="inlineStr">
      <is>
        <t>Functionality</t>
      </is>
    </nc>
  </rcc>
  <rcc rId="9052" sId="2">
    <nc r="J1381" t="inlineStr">
      <is>
        <t>Critical</t>
      </is>
    </nc>
  </rcc>
  <rcc rId="9053" sId="2">
    <nc r="I1382" t="inlineStr">
      <is>
        <t>Functionality</t>
      </is>
    </nc>
  </rcc>
  <rcc rId="9054" sId="2">
    <nc r="J1382" t="inlineStr">
      <is>
        <t>Critical</t>
      </is>
    </nc>
  </rcc>
  <rcc rId="9055" sId="2">
    <nc r="I1383" t="inlineStr">
      <is>
        <t>Functionality</t>
      </is>
    </nc>
  </rcc>
  <rcc rId="9056" sId="2">
    <nc r="J1383" t="inlineStr">
      <is>
        <t>Critical</t>
      </is>
    </nc>
  </rcc>
  <rcc rId="9057" sId="2">
    <nc r="I1384" t="inlineStr">
      <is>
        <t>Functionality</t>
      </is>
    </nc>
  </rcc>
  <rcc rId="9058" sId="2">
    <nc r="J1384" t="inlineStr">
      <is>
        <t>Critical</t>
      </is>
    </nc>
  </rcc>
  <rcc rId="9059" sId="2">
    <nc r="I1385" t="inlineStr">
      <is>
        <t>Functionality</t>
      </is>
    </nc>
  </rcc>
  <rcc rId="9060" sId="2">
    <nc r="J1385" t="inlineStr">
      <is>
        <t>Critical</t>
      </is>
    </nc>
  </rcc>
  <rcc rId="9061" sId="2">
    <nc r="I1386" t="inlineStr">
      <is>
        <t>Functionality</t>
      </is>
    </nc>
  </rcc>
  <rcc rId="9062" sId="2">
    <nc r="J1386" t="inlineStr">
      <is>
        <t>Critical</t>
      </is>
    </nc>
  </rcc>
  <rcc rId="9063" sId="2">
    <nc r="I1387" t="inlineStr">
      <is>
        <t>Functionality</t>
      </is>
    </nc>
  </rcc>
  <rcc rId="9064" sId="2">
    <nc r="J1387" t="inlineStr">
      <is>
        <t>Critical</t>
      </is>
    </nc>
  </rcc>
  <rcc rId="9065" sId="2">
    <nc r="I1388" t="inlineStr">
      <is>
        <t>Functionality</t>
      </is>
    </nc>
  </rcc>
  <rcc rId="9066" sId="2">
    <nc r="J1388" t="inlineStr">
      <is>
        <t>Critical</t>
      </is>
    </nc>
  </rcc>
  <rcc rId="9067" sId="2">
    <nc r="I1389" t="inlineStr">
      <is>
        <t>Functionality</t>
      </is>
    </nc>
  </rcc>
  <rcc rId="9068" sId="2">
    <nc r="J1389" t="inlineStr">
      <is>
        <t>Critical</t>
      </is>
    </nc>
  </rcc>
  <rcc rId="9069" sId="2">
    <nc r="I1390" t="inlineStr">
      <is>
        <t>Functionality</t>
      </is>
    </nc>
  </rcc>
  <rcc rId="9070" sId="2">
    <nc r="J1390" t="inlineStr">
      <is>
        <t>Critical</t>
      </is>
    </nc>
  </rcc>
  <rcc rId="9071" sId="2">
    <nc r="I1391" t="inlineStr">
      <is>
        <t>Functionality</t>
      </is>
    </nc>
  </rcc>
  <rcc rId="9072" sId="2">
    <nc r="J1391" t="inlineStr">
      <is>
        <t>Critical</t>
      </is>
    </nc>
  </rcc>
  <rcc rId="9073" sId="2">
    <nc r="I1392" t="inlineStr">
      <is>
        <t>Functionality</t>
      </is>
    </nc>
  </rcc>
  <rcc rId="9074" sId="2">
    <nc r="J1392" t="inlineStr">
      <is>
        <t>Critical</t>
      </is>
    </nc>
  </rcc>
  <rcc rId="9075" sId="2">
    <nc r="I1393" t="inlineStr">
      <is>
        <t>Functionality</t>
      </is>
    </nc>
  </rcc>
  <rcc rId="9076" sId="2">
    <nc r="J1393" t="inlineStr">
      <is>
        <t>Critical</t>
      </is>
    </nc>
  </rcc>
  <rcc rId="9077" sId="2">
    <nc r="I1394" t="inlineStr">
      <is>
        <t>Functionality</t>
      </is>
    </nc>
  </rcc>
  <rcc rId="9078" sId="2">
    <nc r="J1394" t="inlineStr">
      <is>
        <t>Critical</t>
      </is>
    </nc>
  </rcc>
  <rcc rId="9079" sId="2">
    <nc r="I1395" t="inlineStr">
      <is>
        <t>Functionality</t>
      </is>
    </nc>
  </rcc>
  <rcc rId="9080" sId="2">
    <nc r="J1395" t="inlineStr">
      <is>
        <t>Critical</t>
      </is>
    </nc>
  </rcc>
  <rcc rId="9081" sId="2">
    <nc r="I1396" t="inlineStr">
      <is>
        <t>Functionality</t>
      </is>
    </nc>
  </rcc>
  <rcc rId="9082" sId="2">
    <nc r="J1396" t="inlineStr">
      <is>
        <t>Critical</t>
      </is>
    </nc>
  </rcc>
  <rcc rId="9083" sId="2">
    <nc r="I1397" t="inlineStr">
      <is>
        <t>Functionality</t>
      </is>
    </nc>
  </rcc>
  <rcc rId="9084" sId="2">
    <nc r="J1397" t="inlineStr">
      <is>
        <t>Critical</t>
      </is>
    </nc>
  </rcc>
  <rcc rId="9085" sId="2">
    <nc r="I1398" t="inlineStr">
      <is>
        <t>Functionality</t>
      </is>
    </nc>
  </rcc>
  <rcc rId="9086" sId="2">
    <nc r="J1398" t="inlineStr">
      <is>
        <t>Critical</t>
      </is>
    </nc>
  </rcc>
  <rcc rId="9087" sId="2">
    <nc r="I1399" t="inlineStr">
      <is>
        <t>Functionality</t>
      </is>
    </nc>
  </rcc>
  <rcc rId="9088" sId="2">
    <nc r="J1399" t="inlineStr">
      <is>
        <t>Critical</t>
      </is>
    </nc>
  </rcc>
  <rcc rId="9089" sId="2">
    <nc r="I1400" t="inlineStr">
      <is>
        <t>Functionality</t>
      </is>
    </nc>
  </rcc>
  <rcc rId="9090" sId="2">
    <nc r="J1400" t="inlineStr">
      <is>
        <t>Critical</t>
      </is>
    </nc>
  </rcc>
  <rcc rId="9091" sId="2">
    <nc r="I1401" t="inlineStr">
      <is>
        <t>Functionality</t>
      </is>
    </nc>
  </rcc>
  <rcc rId="9092" sId="2">
    <nc r="J1401" t="inlineStr">
      <is>
        <t>Critical</t>
      </is>
    </nc>
  </rcc>
  <rcc rId="9093" sId="2">
    <nc r="I1402" t="inlineStr">
      <is>
        <t>Functionality</t>
      </is>
    </nc>
  </rcc>
  <rcc rId="9094" sId="2">
    <nc r="J1402" t="inlineStr">
      <is>
        <t>Critical</t>
      </is>
    </nc>
  </rcc>
  <rcc rId="9095" sId="2">
    <nc r="I1403" t="inlineStr">
      <is>
        <t>Functionality</t>
      </is>
    </nc>
  </rcc>
  <rcc rId="9096" sId="2">
    <nc r="J1403" t="inlineStr">
      <is>
        <t>Critical</t>
      </is>
    </nc>
  </rcc>
  <rcc rId="9097" sId="2">
    <nc r="I1404" t="inlineStr">
      <is>
        <t>Functionality</t>
      </is>
    </nc>
  </rcc>
  <rcc rId="9098" sId="2">
    <nc r="J1404" t="inlineStr">
      <is>
        <t>Critical</t>
      </is>
    </nc>
  </rcc>
  <rcc rId="9099" sId="2">
    <nc r="I1405" t="inlineStr">
      <is>
        <t>Functionality</t>
      </is>
    </nc>
  </rcc>
  <rcc rId="9100" sId="2">
    <nc r="J1405" t="inlineStr">
      <is>
        <t>Critical</t>
      </is>
    </nc>
  </rcc>
  <rcc rId="9101" sId="2">
    <nc r="I1406" t="inlineStr">
      <is>
        <t>Functionality</t>
      </is>
    </nc>
  </rcc>
  <rcc rId="9102" sId="2">
    <nc r="J1406" t="inlineStr">
      <is>
        <t>Critical</t>
      </is>
    </nc>
  </rcc>
  <rcc rId="9103" sId="2">
    <nc r="I1407" t="inlineStr">
      <is>
        <t>Functionality</t>
      </is>
    </nc>
  </rcc>
  <rcc rId="9104" sId="2">
    <nc r="J1407" t="inlineStr">
      <is>
        <t>Critical</t>
      </is>
    </nc>
  </rcc>
  <rcc rId="9105" sId="2">
    <nc r="I1408" t="inlineStr">
      <is>
        <t>Functionality</t>
      </is>
    </nc>
  </rcc>
  <rcc rId="9106" sId="2">
    <nc r="J1408" t="inlineStr">
      <is>
        <t>Critical</t>
      </is>
    </nc>
  </rcc>
  <rcc rId="9107" sId="2">
    <nc r="I1409" t="inlineStr">
      <is>
        <t>Functionality</t>
      </is>
    </nc>
  </rcc>
  <rcc rId="9108" sId="2">
    <nc r="J1409" t="inlineStr">
      <is>
        <t>Critical</t>
      </is>
    </nc>
  </rcc>
  <rcc rId="9109" sId="2">
    <nc r="I1410" t="inlineStr">
      <is>
        <t>Functionality</t>
      </is>
    </nc>
  </rcc>
  <rcc rId="9110" sId="2">
    <nc r="J1410" t="inlineStr">
      <is>
        <t>Critical</t>
      </is>
    </nc>
  </rcc>
  <rcc rId="9111" sId="2">
    <nc r="I1411" t="inlineStr">
      <is>
        <t>Functionality</t>
      </is>
    </nc>
  </rcc>
  <rcc rId="9112" sId="2">
    <nc r="J1411" t="inlineStr">
      <is>
        <t>Critical</t>
      </is>
    </nc>
  </rcc>
  <rcc rId="9113" sId="2">
    <nc r="I1412" t="inlineStr">
      <is>
        <t>Functionality</t>
      </is>
    </nc>
  </rcc>
  <rcc rId="9114" sId="2">
    <nc r="J1412" t="inlineStr">
      <is>
        <t>Critical</t>
      </is>
    </nc>
  </rcc>
  <rcc rId="9115" sId="2">
    <nc r="I1413" t="inlineStr">
      <is>
        <t>Functionality</t>
      </is>
    </nc>
  </rcc>
  <rcc rId="9116" sId="2">
    <nc r="J1413" t="inlineStr">
      <is>
        <t>Critical</t>
      </is>
    </nc>
  </rcc>
  <rcc rId="9117" sId="2">
    <nc r="I1414" t="inlineStr">
      <is>
        <t>Functionality</t>
      </is>
    </nc>
  </rcc>
  <rcc rId="9118" sId="2">
    <nc r="J1414" t="inlineStr">
      <is>
        <t>Critical</t>
      </is>
    </nc>
  </rcc>
  <rcc rId="9119" sId="2">
    <nc r="I1415" t="inlineStr">
      <is>
        <t>Functionality</t>
      </is>
    </nc>
  </rcc>
  <rcc rId="9120" sId="2">
    <nc r="J1415" t="inlineStr">
      <is>
        <t>Critical</t>
      </is>
    </nc>
  </rcc>
  <rcc rId="9121" sId="2">
    <nc r="I1416" t="inlineStr">
      <is>
        <t>Functionality</t>
      </is>
    </nc>
  </rcc>
  <rcc rId="9122" sId="2">
    <nc r="J1416" t="inlineStr">
      <is>
        <t>Critical</t>
      </is>
    </nc>
  </rcc>
  <rcc rId="9123" sId="2">
    <nc r="I1417" t="inlineStr">
      <is>
        <t>Functionality</t>
      </is>
    </nc>
  </rcc>
  <rcc rId="9124" sId="2">
    <nc r="J1417" t="inlineStr">
      <is>
        <t>Critical</t>
      </is>
    </nc>
  </rcc>
  <rcc rId="9125" sId="2">
    <nc r="I1418" t="inlineStr">
      <is>
        <t>Functionality</t>
      </is>
    </nc>
  </rcc>
  <rcc rId="9126" sId="2">
    <nc r="J1418" t="inlineStr">
      <is>
        <t>Critical</t>
      </is>
    </nc>
  </rcc>
  <rcc rId="9127" sId="2">
    <nc r="I1419" t="inlineStr">
      <is>
        <t>Functionality</t>
      </is>
    </nc>
  </rcc>
  <rcc rId="9128" sId="2">
    <nc r="J1419" t="inlineStr">
      <is>
        <t>Critical</t>
      </is>
    </nc>
  </rcc>
  <rcc rId="9129" sId="2">
    <nc r="I1420" t="inlineStr">
      <is>
        <t>Functionality</t>
      </is>
    </nc>
  </rcc>
  <rcc rId="9130" sId="2">
    <nc r="J1420" t="inlineStr">
      <is>
        <t>Critical</t>
      </is>
    </nc>
  </rcc>
  <rcc rId="9131" sId="2">
    <nc r="I1421" t="inlineStr">
      <is>
        <t>Functionality</t>
      </is>
    </nc>
  </rcc>
  <rcc rId="9132" sId="2">
    <nc r="J1421" t="inlineStr">
      <is>
        <t>Critical</t>
      </is>
    </nc>
  </rcc>
  <rcc rId="9133" sId="2">
    <nc r="I1422" t="inlineStr">
      <is>
        <t>Functionality</t>
      </is>
    </nc>
  </rcc>
  <rcc rId="9134" sId="2">
    <nc r="J1422" t="inlineStr">
      <is>
        <t>Critical</t>
      </is>
    </nc>
  </rcc>
  <rcc rId="9135" sId="2">
    <nc r="I1423" t="inlineStr">
      <is>
        <t>Functionality</t>
      </is>
    </nc>
  </rcc>
  <rcc rId="9136" sId="2">
    <nc r="J1423" t="inlineStr">
      <is>
        <t>Critical</t>
      </is>
    </nc>
  </rcc>
  <rcc rId="9137" sId="2">
    <nc r="I1424" t="inlineStr">
      <is>
        <t>Functionality</t>
      </is>
    </nc>
  </rcc>
  <rcc rId="9138" sId="2">
    <nc r="J1424" t="inlineStr">
      <is>
        <t>Critical</t>
      </is>
    </nc>
  </rcc>
  <rcc rId="9139" sId="2">
    <nc r="I1425" t="inlineStr">
      <is>
        <t>Functionality</t>
      </is>
    </nc>
  </rcc>
  <rcc rId="9140" sId="2">
    <nc r="J1425" t="inlineStr">
      <is>
        <t>Critical</t>
      </is>
    </nc>
  </rcc>
  <rcc rId="9141" sId="2">
    <nc r="I1426" t="inlineStr">
      <is>
        <t>Functionality</t>
      </is>
    </nc>
  </rcc>
  <rcc rId="9142" sId="2">
    <nc r="J1426" t="inlineStr">
      <is>
        <t>Critical</t>
      </is>
    </nc>
  </rcc>
  <rcc rId="9143" sId="2">
    <nc r="I1427" t="inlineStr">
      <is>
        <t>Functionality</t>
      </is>
    </nc>
  </rcc>
  <rcc rId="9144" sId="2">
    <nc r="J1427" t="inlineStr">
      <is>
        <t>Critical</t>
      </is>
    </nc>
  </rcc>
  <rcc rId="9145" sId="2">
    <nc r="I1428" t="inlineStr">
      <is>
        <t>Functionality</t>
      </is>
    </nc>
  </rcc>
  <rcc rId="9146" sId="2">
    <nc r="J1428" t="inlineStr">
      <is>
        <t>Critical</t>
      </is>
    </nc>
  </rcc>
  <rcc rId="9147" sId="2">
    <nc r="I1429" t="inlineStr">
      <is>
        <t>Functionality</t>
      </is>
    </nc>
  </rcc>
  <rcc rId="9148" sId="2">
    <nc r="J1429" t="inlineStr">
      <is>
        <t>Critical</t>
      </is>
    </nc>
  </rcc>
  <rcc rId="9149" sId="2">
    <nc r="I1430" t="inlineStr">
      <is>
        <t>Functionality</t>
      </is>
    </nc>
  </rcc>
  <rcc rId="9150" sId="2">
    <nc r="J1430" t="inlineStr">
      <is>
        <t>Critical</t>
      </is>
    </nc>
  </rcc>
  <rcc rId="9151" sId="2">
    <nc r="I1431" t="inlineStr">
      <is>
        <t>Functionality</t>
      </is>
    </nc>
  </rcc>
  <rcc rId="9152" sId="2">
    <nc r="J1431" t="inlineStr">
      <is>
        <t>Critical</t>
      </is>
    </nc>
  </rcc>
  <rcc rId="9153" sId="2">
    <nc r="I1432" t="inlineStr">
      <is>
        <t>Functionality</t>
      </is>
    </nc>
  </rcc>
  <rcc rId="9154" sId="2">
    <nc r="J1432" t="inlineStr">
      <is>
        <t>Critical</t>
      </is>
    </nc>
  </rcc>
  <rcc rId="9155" sId="2">
    <nc r="I1433" t="inlineStr">
      <is>
        <t>Functionality</t>
      </is>
    </nc>
  </rcc>
  <rcc rId="9156" sId="2">
    <nc r="J1433" t="inlineStr">
      <is>
        <t>Critical</t>
      </is>
    </nc>
  </rcc>
  <rcc rId="9157" sId="2">
    <nc r="I1434" t="inlineStr">
      <is>
        <t>Functionality</t>
      </is>
    </nc>
  </rcc>
  <rcc rId="9158" sId="2">
    <nc r="J1434" t="inlineStr">
      <is>
        <t>Critical</t>
      </is>
    </nc>
  </rcc>
  <rcc rId="9159" sId="2">
    <nc r="I1435" t="inlineStr">
      <is>
        <t>Functionality</t>
      </is>
    </nc>
  </rcc>
  <rcc rId="9160" sId="2">
    <nc r="J1435" t="inlineStr">
      <is>
        <t>Critical</t>
      </is>
    </nc>
  </rcc>
  <rcc rId="9161" sId="2">
    <nc r="I1436" t="inlineStr">
      <is>
        <t>Functionality</t>
      </is>
    </nc>
  </rcc>
  <rcc rId="9162" sId="2">
    <nc r="J1436" t="inlineStr">
      <is>
        <t>Critical</t>
      </is>
    </nc>
  </rcc>
  <rcc rId="9163" sId="2">
    <nc r="I1437" t="inlineStr">
      <is>
        <t>Functionality</t>
      </is>
    </nc>
  </rcc>
  <rcc rId="9164" sId="2">
    <nc r="J1437" t="inlineStr">
      <is>
        <t>Critical</t>
      </is>
    </nc>
  </rcc>
  <rcc rId="9165" sId="2">
    <nc r="I1438" t="inlineStr">
      <is>
        <t>Functionality</t>
      </is>
    </nc>
  </rcc>
  <rcc rId="9166" sId="2">
    <nc r="J1438" t="inlineStr">
      <is>
        <t>Critical</t>
      </is>
    </nc>
  </rcc>
  <rcc rId="9167" sId="2">
    <nc r="I1439" t="inlineStr">
      <is>
        <t>Functionality</t>
      </is>
    </nc>
  </rcc>
  <rcc rId="9168" sId="2">
    <nc r="J1439" t="inlineStr">
      <is>
        <t>Critical</t>
      </is>
    </nc>
  </rcc>
  <rcc rId="9169" sId="2">
    <nc r="I1440" t="inlineStr">
      <is>
        <t>Functionality</t>
      </is>
    </nc>
  </rcc>
  <rcc rId="9170" sId="2">
    <nc r="J1440" t="inlineStr">
      <is>
        <t>Critical</t>
      </is>
    </nc>
  </rcc>
  <rcc rId="9171" sId="2">
    <nc r="I1441" t="inlineStr">
      <is>
        <t>Functionality</t>
      </is>
    </nc>
  </rcc>
  <rcc rId="9172" sId="2">
    <nc r="J1441" t="inlineStr">
      <is>
        <t>Critical</t>
      </is>
    </nc>
  </rcc>
  <rcc rId="9173" sId="2">
    <nc r="I1442" t="inlineStr">
      <is>
        <t>Functionality</t>
      </is>
    </nc>
  </rcc>
  <rcc rId="9174" sId="2">
    <nc r="J1442" t="inlineStr">
      <is>
        <t>Critical</t>
      </is>
    </nc>
  </rcc>
  <rcc rId="9175" sId="2">
    <nc r="I1443" t="inlineStr">
      <is>
        <t>Functionality</t>
      </is>
    </nc>
  </rcc>
  <rcc rId="9176" sId="2">
    <nc r="J1443" t="inlineStr">
      <is>
        <t>Critical</t>
      </is>
    </nc>
  </rcc>
  <rcc rId="9177" sId="2">
    <nc r="I1444" t="inlineStr">
      <is>
        <t>Functionality</t>
      </is>
    </nc>
  </rcc>
  <rcc rId="9178" sId="2">
    <nc r="J1444" t="inlineStr">
      <is>
        <t>Critical</t>
      </is>
    </nc>
  </rcc>
  <rcc rId="9179" sId="2">
    <nc r="I1445" t="inlineStr">
      <is>
        <t>Functionality</t>
      </is>
    </nc>
  </rcc>
  <rcc rId="9180" sId="2">
    <nc r="J1445" t="inlineStr">
      <is>
        <t>Critical</t>
      </is>
    </nc>
  </rcc>
  <rcc rId="9181" sId="2">
    <nc r="I1446" t="inlineStr">
      <is>
        <t>Functionality</t>
      </is>
    </nc>
  </rcc>
  <rcc rId="9182" sId="2">
    <nc r="J1446" t="inlineStr">
      <is>
        <t>Critical</t>
      </is>
    </nc>
  </rcc>
  <rcc rId="9183" sId="2">
    <nc r="I1447" t="inlineStr">
      <is>
        <t>Functionality</t>
      </is>
    </nc>
  </rcc>
  <rcc rId="9184" sId="2">
    <nc r="J1447" t="inlineStr">
      <is>
        <t>Critical</t>
      </is>
    </nc>
  </rcc>
  <rcc rId="9185" sId="2">
    <nc r="I1448" t="inlineStr">
      <is>
        <t>Functionality</t>
      </is>
    </nc>
  </rcc>
  <rcc rId="9186" sId="2">
    <nc r="J1448" t="inlineStr">
      <is>
        <t>Critical</t>
      </is>
    </nc>
  </rcc>
  <rcc rId="9187" sId="2">
    <nc r="I1449" t="inlineStr">
      <is>
        <t>Functionality</t>
      </is>
    </nc>
  </rcc>
  <rcc rId="9188" sId="2">
    <nc r="J1449" t="inlineStr">
      <is>
        <t>Critical</t>
      </is>
    </nc>
  </rcc>
  <rcc rId="9189" sId="2">
    <nc r="I1450" t="inlineStr">
      <is>
        <t>Functionality</t>
      </is>
    </nc>
  </rcc>
  <rcc rId="9190" sId="2">
    <nc r="J1450" t="inlineStr">
      <is>
        <t>Critical</t>
      </is>
    </nc>
  </rcc>
  <rcc rId="9191" sId="2">
    <nc r="I1451" t="inlineStr">
      <is>
        <t>Functionality</t>
      </is>
    </nc>
  </rcc>
  <rcc rId="9192" sId="2">
    <nc r="J1451" t="inlineStr">
      <is>
        <t>Critical</t>
      </is>
    </nc>
  </rcc>
  <rcc rId="9193" sId="2">
    <nc r="I1452" t="inlineStr">
      <is>
        <t>Functionality</t>
      </is>
    </nc>
  </rcc>
  <rcc rId="9194" sId="2">
    <nc r="J1452" t="inlineStr">
      <is>
        <t>Critical</t>
      </is>
    </nc>
  </rcc>
  <rcc rId="9195" sId="2">
    <nc r="I1453" t="inlineStr">
      <is>
        <t>Functionality</t>
      </is>
    </nc>
  </rcc>
  <rcc rId="9196" sId="2">
    <nc r="J1453" t="inlineStr">
      <is>
        <t>Critical</t>
      </is>
    </nc>
  </rcc>
  <rcc rId="9197" sId="2">
    <nc r="I1454" t="inlineStr">
      <is>
        <t>Functionality</t>
      </is>
    </nc>
  </rcc>
  <rcc rId="9198" sId="2">
    <nc r="J1454" t="inlineStr">
      <is>
        <t>Critical</t>
      </is>
    </nc>
  </rcc>
  <rcc rId="9199" sId="2">
    <nc r="I1455" t="inlineStr">
      <is>
        <t>Functionality</t>
      </is>
    </nc>
  </rcc>
  <rcc rId="9200" sId="2">
    <nc r="J1455" t="inlineStr">
      <is>
        <t>Critical</t>
      </is>
    </nc>
  </rcc>
  <rcc rId="9201" sId="2">
    <nc r="I1456" t="inlineStr">
      <is>
        <t>Functionality</t>
      </is>
    </nc>
  </rcc>
  <rcc rId="9202" sId="2">
    <nc r="J1456" t="inlineStr">
      <is>
        <t>Critical</t>
      </is>
    </nc>
  </rcc>
  <rcc rId="9203" sId="2">
    <nc r="I1457" t="inlineStr">
      <is>
        <t>Functionality</t>
      </is>
    </nc>
  </rcc>
  <rcc rId="9204" sId="2">
    <nc r="J1457" t="inlineStr">
      <is>
        <t>Critical</t>
      </is>
    </nc>
  </rcc>
  <rcc rId="9205" sId="2">
    <nc r="I1458" t="inlineStr">
      <is>
        <t>Functionality</t>
      </is>
    </nc>
  </rcc>
  <rcc rId="9206" sId="2">
    <nc r="J1458" t="inlineStr">
      <is>
        <t>Critical</t>
      </is>
    </nc>
  </rcc>
  <rcc rId="9207" sId="2">
    <nc r="I1459" t="inlineStr">
      <is>
        <t>Functionality</t>
      </is>
    </nc>
  </rcc>
  <rcc rId="9208" sId="2">
    <nc r="J1459" t="inlineStr">
      <is>
        <t>Critical</t>
      </is>
    </nc>
  </rcc>
  <rcc rId="9209" sId="2">
    <nc r="I1460" t="inlineStr">
      <is>
        <t>Functionality</t>
      </is>
    </nc>
  </rcc>
  <rcc rId="9210" sId="2">
    <nc r="J1460" t="inlineStr">
      <is>
        <t>Critical</t>
      </is>
    </nc>
  </rcc>
  <rcc rId="9211" sId="2">
    <nc r="I1461" t="inlineStr">
      <is>
        <t>Functionality</t>
      </is>
    </nc>
  </rcc>
  <rcc rId="9212" sId="2">
    <nc r="J1461" t="inlineStr">
      <is>
        <t>Critical</t>
      </is>
    </nc>
  </rcc>
  <rcc rId="9213" sId="2">
    <nc r="I1462" t="inlineStr">
      <is>
        <t>Functionality</t>
      </is>
    </nc>
  </rcc>
  <rcc rId="9214" sId="2">
    <nc r="J1462" t="inlineStr">
      <is>
        <t>Critical</t>
      </is>
    </nc>
  </rcc>
  <rcc rId="9215" sId="2">
    <nc r="I1463" t="inlineStr">
      <is>
        <t>Functionality</t>
      </is>
    </nc>
  </rcc>
  <rcc rId="9216" sId="2">
    <nc r="J1463" t="inlineStr">
      <is>
        <t>Critical</t>
      </is>
    </nc>
  </rcc>
  <rcc rId="9217" sId="2">
    <nc r="I1464" t="inlineStr">
      <is>
        <t>Functionality</t>
      </is>
    </nc>
  </rcc>
  <rcc rId="9218" sId="2">
    <nc r="J1464" t="inlineStr">
      <is>
        <t>Critical</t>
      </is>
    </nc>
  </rcc>
  <rcc rId="9219" sId="2">
    <nc r="I1465" t="inlineStr">
      <is>
        <t>Functionality</t>
      </is>
    </nc>
  </rcc>
  <rcc rId="9220" sId="2">
    <nc r="J1465" t="inlineStr">
      <is>
        <t>Critical</t>
      </is>
    </nc>
  </rcc>
  <rcc rId="9221" sId="2">
    <nc r="I1466" t="inlineStr">
      <is>
        <t>Functionality</t>
      </is>
    </nc>
  </rcc>
  <rcc rId="9222" sId="2">
    <nc r="J1466" t="inlineStr">
      <is>
        <t>Critical</t>
      </is>
    </nc>
  </rcc>
  <rcc rId="9223" sId="2">
    <nc r="I1467" t="inlineStr">
      <is>
        <t>Functionality</t>
      </is>
    </nc>
  </rcc>
  <rcc rId="9224" sId="2">
    <nc r="J1467" t="inlineStr">
      <is>
        <t>Critical</t>
      </is>
    </nc>
  </rcc>
  <rcc rId="9225" sId="2">
    <nc r="I1468" t="inlineStr">
      <is>
        <t>Functionality</t>
      </is>
    </nc>
  </rcc>
  <rcc rId="9226" sId="2">
    <nc r="J1468" t="inlineStr">
      <is>
        <t>Critical</t>
      </is>
    </nc>
  </rcc>
  <rcc rId="9227" sId="2">
    <nc r="I1469" t="inlineStr">
      <is>
        <t>Functionality</t>
      </is>
    </nc>
  </rcc>
  <rcc rId="9228" sId="2">
    <nc r="J1469" t="inlineStr">
      <is>
        <t>Critical</t>
      </is>
    </nc>
  </rcc>
  <rcc rId="9229" sId="2">
    <nc r="I1470" t="inlineStr">
      <is>
        <t>Functionality</t>
      </is>
    </nc>
  </rcc>
  <rcc rId="9230" sId="2">
    <nc r="J1470" t="inlineStr">
      <is>
        <t>Critical</t>
      </is>
    </nc>
  </rcc>
  <rcc rId="9231" sId="2">
    <nc r="I1471" t="inlineStr">
      <is>
        <t>Functionality</t>
      </is>
    </nc>
  </rcc>
  <rcc rId="9232" sId="2">
    <nc r="J1471" t="inlineStr">
      <is>
        <t>Critical</t>
      </is>
    </nc>
  </rcc>
  <rcc rId="9233" sId="2">
    <nc r="I1472" t="inlineStr">
      <is>
        <t>Functionality</t>
      </is>
    </nc>
  </rcc>
  <rcc rId="9234" sId="2">
    <nc r="J1472" t="inlineStr">
      <is>
        <t>Critical</t>
      </is>
    </nc>
  </rcc>
  <rcc rId="9235" sId="2">
    <nc r="I1473" t="inlineStr">
      <is>
        <t>Functionality</t>
      </is>
    </nc>
  </rcc>
  <rcc rId="9236" sId="2">
    <nc r="J1473" t="inlineStr">
      <is>
        <t>Critical</t>
      </is>
    </nc>
  </rcc>
  <rcc rId="9237" sId="2">
    <nc r="I1474" t="inlineStr">
      <is>
        <t>Functionality</t>
      </is>
    </nc>
  </rcc>
  <rcc rId="9238" sId="2">
    <nc r="J1474" t="inlineStr">
      <is>
        <t>Critical</t>
      </is>
    </nc>
  </rcc>
  <rcc rId="9239" sId="2">
    <nc r="I1475" t="inlineStr">
      <is>
        <t>Functionality</t>
      </is>
    </nc>
  </rcc>
  <rcc rId="9240" sId="2">
    <nc r="J1475" t="inlineStr">
      <is>
        <t>Critical</t>
      </is>
    </nc>
  </rcc>
  <rcc rId="9241" sId="2">
    <nc r="I1476" t="inlineStr">
      <is>
        <t>Functionality</t>
      </is>
    </nc>
  </rcc>
  <rcc rId="9242" sId="2">
    <nc r="J1476" t="inlineStr">
      <is>
        <t>Critical</t>
      </is>
    </nc>
  </rcc>
  <rcc rId="9243" sId="2">
    <nc r="I1477" t="inlineStr">
      <is>
        <t>Functionality</t>
      </is>
    </nc>
  </rcc>
  <rcc rId="9244" sId="2">
    <nc r="J1477" t="inlineStr">
      <is>
        <t>Critical</t>
      </is>
    </nc>
  </rcc>
  <rcc rId="9245" sId="2">
    <nc r="I1478" t="inlineStr">
      <is>
        <t>Functionality</t>
      </is>
    </nc>
  </rcc>
  <rcc rId="9246" sId="2">
    <nc r="J1478" t="inlineStr">
      <is>
        <t>Critical</t>
      </is>
    </nc>
  </rcc>
  <rcc rId="9247" sId="2">
    <nc r="I1479" t="inlineStr">
      <is>
        <t>Functionality</t>
      </is>
    </nc>
  </rcc>
  <rcc rId="9248" sId="2">
    <nc r="J1479" t="inlineStr">
      <is>
        <t>Critical</t>
      </is>
    </nc>
  </rcc>
  <rcc rId="9249" sId="2">
    <nc r="I1480" t="inlineStr">
      <is>
        <t>Functionality</t>
      </is>
    </nc>
  </rcc>
  <rcc rId="9250" sId="2">
    <nc r="J1480" t="inlineStr">
      <is>
        <t>Critical</t>
      </is>
    </nc>
  </rcc>
  <rcc rId="9251" sId="2">
    <nc r="I1481" t="inlineStr">
      <is>
        <t>Functionality</t>
      </is>
    </nc>
  </rcc>
  <rcc rId="9252" sId="2">
    <nc r="J1481" t="inlineStr">
      <is>
        <t>Critical</t>
      </is>
    </nc>
  </rcc>
  <rcc rId="9253" sId="2">
    <nc r="I1482" t="inlineStr">
      <is>
        <t>Functionality</t>
      </is>
    </nc>
  </rcc>
  <rcc rId="9254" sId="2">
    <nc r="J1482" t="inlineStr">
      <is>
        <t>Critical</t>
      </is>
    </nc>
  </rcc>
  <rcc rId="9255" sId="2">
    <nc r="I1483" t="inlineStr">
      <is>
        <t>Functionality</t>
      </is>
    </nc>
  </rcc>
  <rcc rId="9256" sId="2">
    <nc r="J1483" t="inlineStr">
      <is>
        <t>Critical</t>
      </is>
    </nc>
  </rcc>
  <rcc rId="9257" sId="2">
    <nc r="I1484" t="inlineStr">
      <is>
        <t>Functionality</t>
      </is>
    </nc>
  </rcc>
  <rcc rId="9258" sId="2">
    <nc r="J1484" t="inlineStr">
      <is>
        <t>Critical</t>
      </is>
    </nc>
  </rcc>
  <rcc rId="9259" sId="2">
    <nc r="I1485" t="inlineStr">
      <is>
        <t>Functionality</t>
      </is>
    </nc>
  </rcc>
  <rcc rId="9260" sId="2">
    <nc r="J1485" t="inlineStr">
      <is>
        <t>Critical</t>
      </is>
    </nc>
  </rcc>
  <rcc rId="9261" sId="2">
    <nc r="I1486" t="inlineStr">
      <is>
        <t>Functionality</t>
      </is>
    </nc>
  </rcc>
  <rcc rId="9262" sId="2">
    <nc r="J1486" t="inlineStr">
      <is>
        <t>Critical</t>
      </is>
    </nc>
  </rcc>
  <rcc rId="9263" sId="2">
    <nc r="I1487" t="inlineStr">
      <is>
        <t>Functionality</t>
      </is>
    </nc>
  </rcc>
  <rcc rId="9264" sId="2">
    <nc r="J1487" t="inlineStr">
      <is>
        <t>Critical</t>
      </is>
    </nc>
  </rcc>
  <rcc rId="9265" sId="2">
    <nc r="I1488" t="inlineStr">
      <is>
        <t>Functionality</t>
      </is>
    </nc>
  </rcc>
  <rcc rId="9266" sId="2">
    <nc r="J1488" t="inlineStr">
      <is>
        <t>Critical</t>
      </is>
    </nc>
  </rcc>
  <rcc rId="9267" sId="2">
    <nc r="I1489" t="inlineStr">
      <is>
        <t>Functionality</t>
      </is>
    </nc>
  </rcc>
  <rcc rId="9268" sId="2">
    <nc r="J1489" t="inlineStr">
      <is>
        <t>Critical</t>
      </is>
    </nc>
  </rcc>
  <rcc rId="9269" sId="2">
    <nc r="I1490" t="inlineStr">
      <is>
        <t>Functionality</t>
      </is>
    </nc>
  </rcc>
  <rcc rId="9270" sId="2">
    <nc r="J1490" t="inlineStr">
      <is>
        <t>Critical</t>
      </is>
    </nc>
  </rcc>
  <rcc rId="9271" sId="2">
    <nc r="I1491" t="inlineStr">
      <is>
        <t>Functionality</t>
      </is>
    </nc>
  </rcc>
  <rcc rId="9272" sId="2">
    <nc r="J1491" t="inlineStr">
      <is>
        <t>Critical</t>
      </is>
    </nc>
  </rcc>
  <rcc rId="9273" sId="2">
    <nc r="I1492" t="inlineStr">
      <is>
        <t>Functionality</t>
      </is>
    </nc>
  </rcc>
  <rcc rId="9274" sId="2">
    <nc r="J1492" t="inlineStr">
      <is>
        <t>Critical</t>
      </is>
    </nc>
  </rcc>
  <rcc rId="9275" sId="2">
    <nc r="I1493" t="inlineStr">
      <is>
        <t>Functionality</t>
      </is>
    </nc>
  </rcc>
  <rcc rId="9276" sId="2">
    <nc r="J1493" t="inlineStr">
      <is>
        <t>Critical</t>
      </is>
    </nc>
  </rcc>
  <rcc rId="9277" sId="2">
    <nc r="I1494" t="inlineStr">
      <is>
        <t>Functionality</t>
      </is>
    </nc>
  </rcc>
  <rcc rId="9278" sId="2">
    <nc r="J1494" t="inlineStr">
      <is>
        <t>Critical</t>
      </is>
    </nc>
  </rcc>
  <rcc rId="9279" sId="2">
    <nc r="I1495" t="inlineStr">
      <is>
        <t>Functionality</t>
      </is>
    </nc>
  </rcc>
  <rcc rId="9280" sId="2">
    <nc r="J1495" t="inlineStr">
      <is>
        <t>Critical</t>
      </is>
    </nc>
  </rcc>
  <rcc rId="9281" sId="2">
    <nc r="I1496" t="inlineStr">
      <is>
        <t>Functionality</t>
      </is>
    </nc>
  </rcc>
  <rcc rId="9282" sId="2">
    <nc r="J1496" t="inlineStr">
      <is>
        <t>Critical</t>
      </is>
    </nc>
  </rcc>
  <rcc rId="9283" sId="2">
    <nc r="I1497" t="inlineStr">
      <is>
        <t>Functionality</t>
      </is>
    </nc>
  </rcc>
  <rcc rId="9284" sId="2">
    <nc r="J1497" t="inlineStr">
      <is>
        <t>Critical</t>
      </is>
    </nc>
  </rcc>
  <rcc rId="9285" sId="2">
    <nc r="I1498" t="inlineStr">
      <is>
        <t>Functionality</t>
      </is>
    </nc>
  </rcc>
  <rcc rId="9286" sId="2">
    <nc r="J1498" t="inlineStr">
      <is>
        <t>Critical</t>
      </is>
    </nc>
  </rcc>
  <rcc rId="9287" sId="2">
    <nc r="I1499" t="inlineStr">
      <is>
        <t>Functionality</t>
      </is>
    </nc>
  </rcc>
  <rcc rId="9288" sId="2">
    <nc r="J1499" t="inlineStr">
      <is>
        <t>Critical</t>
      </is>
    </nc>
  </rcc>
  <rcc rId="9289" sId="2">
    <nc r="I1500" t="inlineStr">
      <is>
        <t>Functionality</t>
      </is>
    </nc>
  </rcc>
  <rcc rId="9290" sId="2">
    <nc r="J1500" t="inlineStr">
      <is>
        <t>Critical</t>
      </is>
    </nc>
  </rcc>
  <rcc rId="9291" sId="2">
    <nc r="I1501" t="inlineStr">
      <is>
        <t>Functionality</t>
      </is>
    </nc>
  </rcc>
  <rcc rId="9292" sId="2">
    <nc r="J1501" t="inlineStr">
      <is>
        <t>Critical</t>
      </is>
    </nc>
  </rcc>
  <rcc rId="9293" sId="2">
    <nc r="I1502" t="inlineStr">
      <is>
        <t>Functionality</t>
      </is>
    </nc>
  </rcc>
  <rcc rId="9294" sId="2">
    <nc r="J1502" t="inlineStr">
      <is>
        <t>Critical</t>
      </is>
    </nc>
  </rcc>
  <rcc rId="9295" sId="2">
    <nc r="I1503" t="inlineStr">
      <is>
        <t>Functionality</t>
      </is>
    </nc>
  </rcc>
  <rcc rId="9296" sId="2">
    <nc r="J1503" t="inlineStr">
      <is>
        <t>Critical</t>
      </is>
    </nc>
  </rcc>
  <rcc rId="9297" sId="2">
    <nc r="I1504" t="inlineStr">
      <is>
        <t>Functionality</t>
      </is>
    </nc>
  </rcc>
  <rcc rId="9298" sId="2">
    <nc r="J1504" t="inlineStr">
      <is>
        <t>Critical</t>
      </is>
    </nc>
  </rcc>
  <rcc rId="9299" sId="2">
    <nc r="I1505" t="inlineStr">
      <is>
        <t>Functionality</t>
      </is>
    </nc>
  </rcc>
  <rcc rId="9300" sId="2">
    <nc r="J1505" t="inlineStr">
      <is>
        <t>Critical</t>
      </is>
    </nc>
  </rcc>
  <rcc rId="9301" sId="2">
    <nc r="I1506" t="inlineStr">
      <is>
        <t>Functionality</t>
      </is>
    </nc>
  </rcc>
  <rcc rId="9302" sId="2">
    <nc r="J1506" t="inlineStr">
      <is>
        <t>Critical</t>
      </is>
    </nc>
  </rcc>
  <rcc rId="9303" sId="2">
    <nc r="I1507" t="inlineStr">
      <is>
        <t>Functionality</t>
      </is>
    </nc>
  </rcc>
  <rcc rId="9304" sId="2">
    <nc r="J1507" t="inlineStr">
      <is>
        <t>Critical</t>
      </is>
    </nc>
  </rcc>
  <rcc rId="9305" sId="2">
    <nc r="I1508" t="inlineStr">
      <is>
        <t>Functionality</t>
      </is>
    </nc>
  </rcc>
  <rcc rId="9306" sId="2">
    <nc r="J1508" t="inlineStr">
      <is>
        <t>Critical</t>
      </is>
    </nc>
  </rcc>
  <rcc rId="9307" sId="2">
    <nc r="I1509" t="inlineStr">
      <is>
        <t>Functionality</t>
      </is>
    </nc>
  </rcc>
  <rcc rId="9308" sId="2">
    <nc r="J1509" t="inlineStr">
      <is>
        <t>Critical</t>
      </is>
    </nc>
  </rcc>
  <rcc rId="9309" sId="2">
    <nc r="I1510" t="inlineStr">
      <is>
        <t>Functionality</t>
      </is>
    </nc>
  </rcc>
  <rcc rId="9310" sId="2">
    <nc r="J1510" t="inlineStr">
      <is>
        <t>Critical</t>
      </is>
    </nc>
  </rcc>
  <rcc rId="9311" sId="2">
    <nc r="I1511" t="inlineStr">
      <is>
        <t>Functionality</t>
      </is>
    </nc>
  </rcc>
  <rcc rId="9312" sId="2">
    <nc r="J1511" t="inlineStr">
      <is>
        <t>Critical</t>
      </is>
    </nc>
  </rcc>
  <rcc rId="9313" sId="2">
    <nc r="I1512" t="inlineStr">
      <is>
        <t>Functionality</t>
      </is>
    </nc>
  </rcc>
  <rcc rId="9314" sId="2">
    <nc r="J1512" t="inlineStr">
      <is>
        <t>Critical</t>
      </is>
    </nc>
  </rcc>
  <rcc rId="9315" sId="2">
    <nc r="I1513" t="inlineStr">
      <is>
        <t>Functionality</t>
      </is>
    </nc>
  </rcc>
  <rcc rId="9316" sId="2">
    <nc r="J1513" t="inlineStr">
      <is>
        <t>Critical</t>
      </is>
    </nc>
  </rcc>
  <rcc rId="9317" sId="2">
    <nc r="I1514" t="inlineStr">
      <is>
        <t>Functionality</t>
      </is>
    </nc>
  </rcc>
  <rcc rId="9318" sId="2">
    <nc r="J1514" t="inlineStr">
      <is>
        <t>Critical</t>
      </is>
    </nc>
  </rcc>
  <rcc rId="9319" sId="2">
    <nc r="I1515" t="inlineStr">
      <is>
        <t>Functionality</t>
      </is>
    </nc>
  </rcc>
  <rcc rId="9320" sId="2">
    <nc r="J1515" t="inlineStr">
      <is>
        <t>Critical</t>
      </is>
    </nc>
  </rcc>
  <rcc rId="9321" sId="2">
    <nc r="I1516" t="inlineStr">
      <is>
        <t>Functionality</t>
      </is>
    </nc>
  </rcc>
  <rcc rId="9322" sId="2">
    <nc r="J1516" t="inlineStr">
      <is>
        <t>Critical</t>
      </is>
    </nc>
  </rcc>
  <rcc rId="9323" sId="2">
    <nc r="I1517" t="inlineStr">
      <is>
        <t>Functionality</t>
      </is>
    </nc>
  </rcc>
  <rcc rId="9324" sId="2">
    <nc r="J1517" t="inlineStr">
      <is>
        <t>Critical</t>
      </is>
    </nc>
  </rcc>
  <rcc rId="9325" sId="2">
    <nc r="I1518" t="inlineStr">
      <is>
        <t>Functionality</t>
      </is>
    </nc>
  </rcc>
  <rcc rId="9326" sId="2">
    <nc r="J1518" t="inlineStr">
      <is>
        <t>Critical</t>
      </is>
    </nc>
  </rcc>
  <rcc rId="9327" sId="2">
    <nc r="I1519" t="inlineStr">
      <is>
        <t>Functionality</t>
      </is>
    </nc>
  </rcc>
  <rcc rId="9328" sId="2">
    <nc r="J1519" t="inlineStr">
      <is>
        <t>Critical</t>
      </is>
    </nc>
  </rcc>
  <rcc rId="9329" sId="2">
    <nc r="I1520" t="inlineStr">
      <is>
        <t>Functionality</t>
      </is>
    </nc>
  </rcc>
  <rcc rId="9330" sId="2">
    <nc r="J1520" t="inlineStr">
      <is>
        <t>Critical</t>
      </is>
    </nc>
  </rcc>
  <rcc rId="9331" sId="2">
    <nc r="I1521" t="inlineStr">
      <is>
        <t>Functionality</t>
      </is>
    </nc>
  </rcc>
  <rcc rId="9332" sId="2">
    <nc r="J1521" t="inlineStr">
      <is>
        <t>Critical</t>
      </is>
    </nc>
  </rcc>
  <rcc rId="9333" sId="2">
    <nc r="I1522" t="inlineStr">
      <is>
        <t>Functionality</t>
      </is>
    </nc>
  </rcc>
  <rcc rId="9334" sId="2">
    <nc r="J1522" t="inlineStr">
      <is>
        <t>Critical</t>
      </is>
    </nc>
  </rcc>
  <rcc rId="9335" sId="2">
    <nc r="I1523" t="inlineStr">
      <is>
        <t>Functionality</t>
      </is>
    </nc>
  </rcc>
  <rcc rId="9336" sId="2">
    <nc r="J1523" t="inlineStr">
      <is>
        <t>Critical</t>
      </is>
    </nc>
  </rcc>
  <rcc rId="9337" sId="2">
    <nc r="I1524" t="inlineStr">
      <is>
        <t>Functionality</t>
      </is>
    </nc>
  </rcc>
  <rcc rId="9338" sId="2">
    <nc r="J1524" t="inlineStr">
      <is>
        <t>Critical</t>
      </is>
    </nc>
  </rcc>
  <rcc rId="9339" sId="2">
    <nc r="I1525" t="inlineStr">
      <is>
        <t>Functionality</t>
      </is>
    </nc>
  </rcc>
  <rcc rId="9340" sId="2">
    <nc r="J1525" t="inlineStr">
      <is>
        <t>Critical</t>
      </is>
    </nc>
  </rcc>
  <rcc rId="9341" sId="2">
    <nc r="I1526" t="inlineStr">
      <is>
        <t>Functionality</t>
      </is>
    </nc>
  </rcc>
  <rcc rId="9342" sId="2">
    <nc r="J1526" t="inlineStr">
      <is>
        <t>Critical</t>
      </is>
    </nc>
  </rcc>
  <rcc rId="9343" sId="2">
    <nc r="I1527" t="inlineStr">
      <is>
        <t>Functionality</t>
      </is>
    </nc>
  </rcc>
  <rcc rId="9344" sId="2">
    <nc r="J1527" t="inlineStr">
      <is>
        <t>Critical</t>
      </is>
    </nc>
  </rcc>
  <rcc rId="9345" sId="2">
    <nc r="I1528" t="inlineStr">
      <is>
        <t>Functionality</t>
      </is>
    </nc>
  </rcc>
  <rcc rId="9346" sId="2">
    <nc r="J1528" t="inlineStr">
      <is>
        <t>Critical</t>
      </is>
    </nc>
  </rcc>
  <rcc rId="9347" sId="2">
    <nc r="I1529" t="inlineStr">
      <is>
        <t>Functionality</t>
      </is>
    </nc>
  </rcc>
  <rcc rId="9348" sId="2">
    <nc r="J1529" t="inlineStr">
      <is>
        <t>Critical</t>
      </is>
    </nc>
  </rcc>
  <rcc rId="9349" sId="2">
    <nc r="I1530" t="inlineStr">
      <is>
        <t>Functionality</t>
      </is>
    </nc>
  </rcc>
  <rcc rId="9350" sId="2">
    <nc r="J1530" t="inlineStr">
      <is>
        <t>Critical</t>
      </is>
    </nc>
  </rcc>
  <rcc rId="9351" sId="2">
    <nc r="I1531" t="inlineStr">
      <is>
        <t>Functionality</t>
      </is>
    </nc>
  </rcc>
  <rcc rId="9352" sId="2">
    <nc r="J1531" t="inlineStr">
      <is>
        <t>Critical</t>
      </is>
    </nc>
  </rcc>
  <rcc rId="9353" sId="2">
    <nc r="I1532" t="inlineStr">
      <is>
        <t>Functionality</t>
      </is>
    </nc>
  </rcc>
  <rcc rId="9354" sId="2">
    <nc r="J1532" t="inlineStr">
      <is>
        <t>Critical</t>
      </is>
    </nc>
  </rcc>
  <rcc rId="9355" sId="2">
    <nc r="I1533" t="inlineStr">
      <is>
        <t>Functionality</t>
      </is>
    </nc>
  </rcc>
  <rcc rId="9356" sId="2">
    <nc r="J1533" t="inlineStr">
      <is>
        <t>Critical</t>
      </is>
    </nc>
  </rcc>
  <rcc rId="9357" sId="2">
    <nc r="I1534" t="inlineStr">
      <is>
        <t>Functionality</t>
      </is>
    </nc>
  </rcc>
  <rcc rId="9358" sId="2">
    <nc r="J1534" t="inlineStr">
      <is>
        <t>Critical</t>
      </is>
    </nc>
  </rcc>
  <rcc rId="9359" sId="2">
    <nc r="I1535" t="inlineStr">
      <is>
        <t>Functionality</t>
      </is>
    </nc>
  </rcc>
  <rcc rId="9360" sId="2">
    <nc r="J1535" t="inlineStr">
      <is>
        <t>Critical</t>
      </is>
    </nc>
  </rcc>
  <rcc rId="9361" sId="2">
    <nc r="I1536" t="inlineStr">
      <is>
        <t>Functionality</t>
      </is>
    </nc>
  </rcc>
  <rcc rId="9362" sId="2">
    <nc r="J1536" t="inlineStr">
      <is>
        <t>Critical</t>
      </is>
    </nc>
  </rcc>
  <rcc rId="9363" sId="2">
    <nc r="I1537" t="inlineStr">
      <is>
        <t>Functionality</t>
      </is>
    </nc>
  </rcc>
  <rcc rId="9364" sId="2">
    <nc r="J1537" t="inlineStr">
      <is>
        <t>Critical</t>
      </is>
    </nc>
  </rcc>
  <rcc rId="9365" sId="2">
    <nc r="I1538" t="inlineStr">
      <is>
        <t>Functionality</t>
      </is>
    </nc>
  </rcc>
  <rcc rId="9366" sId="2">
    <nc r="J1538" t="inlineStr">
      <is>
        <t>Critical</t>
      </is>
    </nc>
  </rcc>
  <rcc rId="9367" sId="2">
    <nc r="I1539" t="inlineStr">
      <is>
        <t>Functionality</t>
      </is>
    </nc>
  </rcc>
  <rcc rId="9368" sId="2">
    <nc r="J1539" t="inlineStr">
      <is>
        <t>Critical</t>
      </is>
    </nc>
  </rcc>
  <rcc rId="9369" sId="2">
    <nc r="I1540" t="inlineStr">
      <is>
        <t>Functionality</t>
      </is>
    </nc>
  </rcc>
  <rcc rId="9370" sId="2">
    <nc r="J1540" t="inlineStr">
      <is>
        <t>Critical</t>
      </is>
    </nc>
  </rcc>
  <rcc rId="9371" sId="2">
    <nc r="I1541" t="inlineStr">
      <is>
        <t>Functionality</t>
      </is>
    </nc>
  </rcc>
  <rcc rId="9372" sId="2">
    <nc r="J1541" t="inlineStr">
      <is>
        <t>Critical</t>
      </is>
    </nc>
  </rcc>
  <rcc rId="9373" sId="2">
    <nc r="I1542" t="inlineStr">
      <is>
        <t>Functionality</t>
      </is>
    </nc>
  </rcc>
  <rcc rId="9374" sId="2">
    <nc r="J1542" t="inlineStr">
      <is>
        <t>Critical</t>
      </is>
    </nc>
  </rcc>
  <rcc rId="9375" sId="2">
    <nc r="I1543" t="inlineStr">
      <is>
        <t>Functionality</t>
      </is>
    </nc>
  </rcc>
  <rcc rId="9376" sId="2">
    <nc r="J1543" t="inlineStr">
      <is>
        <t>Critical</t>
      </is>
    </nc>
  </rcc>
  <rcc rId="9377" sId="2">
    <nc r="I1544" t="inlineStr">
      <is>
        <t>Functionality</t>
      </is>
    </nc>
  </rcc>
  <rcc rId="9378" sId="2">
    <nc r="J1544" t="inlineStr">
      <is>
        <t>Critical</t>
      </is>
    </nc>
  </rcc>
  <rcc rId="9379" sId="2">
    <nc r="I1545" t="inlineStr">
      <is>
        <t>Functionality</t>
      </is>
    </nc>
  </rcc>
  <rcc rId="9380" sId="2">
    <nc r="J1545" t="inlineStr">
      <is>
        <t>Critical</t>
      </is>
    </nc>
  </rcc>
  <rcc rId="9381" sId="2">
    <nc r="I1546" t="inlineStr">
      <is>
        <t>Functionality</t>
      </is>
    </nc>
  </rcc>
  <rcc rId="9382" sId="2">
    <nc r="J1546" t="inlineStr">
      <is>
        <t>Critical</t>
      </is>
    </nc>
  </rcc>
  <rcc rId="9383" sId="2">
    <nc r="I1547" t="inlineStr">
      <is>
        <t>Functionality</t>
      </is>
    </nc>
  </rcc>
  <rcc rId="9384" sId="2">
    <nc r="J1547" t="inlineStr">
      <is>
        <t>Critical</t>
      </is>
    </nc>
  </rcc>
  <rcc rId="9385" sId="2">
    <nc r="I1548" t="inlineStr">
      <is>
        <t>Functionality</t>
      </is>
    </nc>
  </rcc>
  <rcc rId="9386" sId="2">
    <nc r="J1548" t="inlineStr">
      <is>
        <t>Critical</t>
      </is>
    </nc>
  </rcc>
  <rcc rId="9387" sId="2">
    <nc r="I1549" t="inlineStr">
      <is>
        <t>Functionality</t>
      </is>
    </nc>
  </rcc>
  <rcc rId="9388" sId="2">
    <nc r="J1549" t="inlineStr">
      <is>
        <t>Critical</t>
      </is>
    </nc>
  </rcc>
  <rcc rId="9389" sId="2">
    <nc r="I1550" t="inlineStr">
      <is>
        <t>Functionality</t>
      </is>
    </nc>
  </rcc>
  <rcc rId="9390" sId="2">
    <nc r="J1550" t="inlineStr">
      <is>
        <t>Critical</t>
      </is>
    </nc>
  </rcc>
  <rcc rId="9391" sId="2">
    <nc r="I1551" t="inlineStr">
      <is>
        <t>Functionality</t>
      </is>
    </nc>
  </rcc>
  <rcc rId="9392" sId="2">
    <nc r="J1551" t="inlineStr">
      <is>
        <t>Critical</t>
      </is>
    </nc>
  </rcc>
  <rcc rId="9393" sId="2">
    <nc r="I1552" t="inlineStr">
      <is>
        <t>Functionality</t>
      </is>
    </nc>
  </rcc>
  <rcc rId="9394" sId="2">
    <nc r="J1552" t="inlineStr">
      <is>
        <t>Critical</t>
      </is>
    </nc>
  </rcc>
  <rcc rId="9395" sId="2">
    <nc r="I1553" t="inlineStr">
      <is>
        <t>Functionality</t>
      </is>
    </nc>
  </rcc>
  <rcc rId="9396" sId="2">
    <nc r="J1553" t="inlineStr">
      <is>
        <t>Critical</t>
      </is>
    </nc>
  </rcc>
  <rcc rId="9397" sId="2">
    <nc r="I1554" t="inlineStr">
      <is>
        <t>Functionality</t>
      </is>
    </nc>
  </rcc>
  <rcc rId="9398" sId="2">
    <nc r="J1554" t="inlineStr">
      <is>
        <t>Critical</t>
      </is>
    </nc>
  </rcc>
  <rcc rId="9399" sId="2">
    <nc r="I1555" t="inlineStr">
      <is>
        <t>Functionality</t>
      </is>
    </nc>
  </rcc>
  <rcc rId="9400" sId="2">
    <nc r="J1555" t="inlineStr">
      <is>
        <t>Critical</t>
      </is>
    </nc>
  </rcc>
  <rcc rId="9401" sId="2">
    <nc r="I1556" t="inlineStr">
      <is>
        <t>Functionality</t>
      </is>
    </nc>
  </rcc>
  <rcc rId="9402" sId="2">
    <nc r="J1556" t="inlineStr">
      <is>
        <t>Critical</t>
      </is>
    </nc>
  </rcc>
  <rcc rId="9403" sId="2">
    <nc r="I1557" t="inlineStr">
      <is>
        <t>Functionality</t>
      </is>
    </nc>
  </rcc>
  <rcc rId="9404" sId="2">
    <nc r="J1557" t="inlineStr">
      <is>
        <t>Critical</t>
      </is>
    </nc>
  </rcc>
  <rcc rId="9405" sId="2">
    <nc r="I1558" t="inlineStr">
      <is>
        <t>Functionality</t>
      </is>
    </nc>
  </rcc>
  <rcc rId="9406" sId="2">
    <nc r="J1558" t="inlineStr">
      <is>
        <t>Critical</t>
      </is>
    </nc>
  </rcc>
  <rcc rId="9407" sId="2">
    <nc r="I1559" t="inlineStr">
      <is>
        <t>Functionality</t>
      </is>
    </nc>
  </rcc>
  <rcc rId="9408" sId="2">
    <nc r="J1559" t="inlineStr">
      <is>
        <t>Critical</t>
      </is>
    </nc>
  </rcc>
  <rcc rId="9409" sId="2">
    <nc r="I1560" t="inlineStr">
      <is>
        <t>Functionality</t>
      </is>
    </nc>
  </rcc>
  <rcc rId="9410" sId="2">
    <nc r="J1560" t="inlineStr">
      <is>
        <t>Critical</t>
      </is>
    </nc>
  </rcc>
  <rcc rId="9411" sId="2">
    <nc r="I1561" t="inlineStr">
      <is>
        <t>Functionality</t>
      </is>
    </nc>
  </rcc>
  <rcc rId="9412" sId="2">
    <nc r="J1561" t="inlineStr">
      <is>
        <t>Critical</t>
      </is>
    </nc>
  </rcc>
  <rcc rId="9413" sId="2">
    <nc r="I1562" t="inlineStr">
      <is>
        <t>Functionality</t>
      </is>
    </nc>
  </rcc>
  <rcc rId="9414" sId="2">
    <nc r="J1562" t="inlineStr">
      <is>
        <t>Critical</t>
      </is>
    </nc>
  </rcc>
  <rcc rId="9415" sId="2">
    <nc r="I1563" t="inlineStr">
      <is>
        <t>Functionality</t>
      </is>
    </nc>
  </rcc>
  <rcc rId="9416" sId="2">
    <nc r="J1563" t="inlineStr">
      <is>
        <t>Critical</t>
      </is>
    </nc>
  </rcc>
  <rcc rId="9417" sId="2">
    <nc r="I1564" t="inlineStr">
      <is>
        <t>Functionality</t>
      </is>
    </nc>
  </rcc>
  <rcc rId="9418" sId="2">
    <nc r="J1564" t="inlineStr">
      <is>
        <t>Critical</t>
      </is>
    </nc>
  </rcc>
  <rcc rId="9419" sId="2">
    <nc r="I1565" t="inlineStr">
      <is>
        <t>Functionality</t>
      </is>
    </nc>
  </rcc>
  <rcc rId="9420" sId="2">
    <nc r="J1565" t="inlineStr">
      <is>
        <t>Critical</t>
      </is>
    </nc>
  </rcc>
  <rcc rId="9421" sId="2">
    <nc r="I1566" t="inlineStr">
      <is>
        <t>Functionality</t>
      </is>
    </nc>
  </rcc>
  <rcc rId="9422" sId="2">
    <nc r="J1566" t="inlineStr">
      <is>
        <t>Critical</t>
      </is>
    </nc>
  </rcc>
  <rcc rId="9423" sId="2">
    <nc r="I1567" t="inlineStr">
      <is>
        <t>Functionality</t>
      </is>
    </nc>
  </rcc>
  <rcc rId="9424" sId="2">
    <nc r="J1567" t="inlineStr">
      <is>
        <t>Critical</t>
      </is>
    </nc>
  </rcc>
  <rcc rId="9425" sId="2">
    <nc r="I1568" t="inlineStr">
      <is>
        <t>Functionality</t>
      </is>
    </nc>
  </rcc>
  <rcc rId="9426" sId="2">
    <nc r="J1568" t="inlineStr">
      <is>
        <t>Critical</t>
      </is>
    </nc>
  </rcc>
  <rcc rId="9427" sId="2">
    <nc r="I1569" t="inlineStr">
      <is>
        <t>Functionality</t>
      </is>
    </nc>
  </rcc>
  <rcc rId="9428" sId="2">
    <nc r="J1569" t="inlineStr">
      <is>
        <t>Critical</t>
      </is>
    </nc>
  </rcc>
  <rcc rId="9429" sId="2">
    <nc r="I1570" t="inlineStr">
      <is>
        <t>Functionality</t>
      </is>
    </nc>
  </rcc>
  <rcc rId="9430" sId="2">
    <nc r="J1570" t="inlineStr">
      <is>
        <t>Critical</t>
      </is>
    </nc>
  </rcc>
  <rcc rId="9431" sId="2">
    <nc r="I1571" t="inlineStr">
      <is>
        <t>Functionality</t>
      </is>
    </nc>
  </rcc>
  <rcc rId="9432" sId="2">
    <nc r="J1571" t="inlineStr">
      <is>
        <t>Critical</t>
      </is>
    </nc>
  </rcc>
  <rcc rId="9433" sId="2">
    <nc r="I1572" t="inlineStr">
      <is>
        <t>Functionality</t>
      </is>
    </nc>
  </rcc>
  <rcc rId="9434" sId="2">
    <nc r="J1572" t="inlineStr">
      <is>
        <t>Critical</t>
      </is>
    </nc>
  </rcc>
  <rcc rId="9435" sId="2">
    <nc r="I1573" t="inlineStr">
      <is>
        <t>Functionality</t>
      </is>
    </nc>
  </rcc>
  <rcc rId="9436" sId="2">
    <nc r="J1573" t="inlineStr">
      <is>
        <t>Critical</t>
      </is>
    </nc>
  </rcc>
  <rcc rId="9437" sId="2">
    <nc r="I1574" t="inlineStr">
      <is>
        <t>Functionality</t>
      </is>
    </nc>
  </rcc>
  <rcc rId="9438" sId="2">
    <nc r="J1574" t="inlineStr">
      <is>
        <t>Critical</t>
      </is>
    </nc>
  </rcc>
  <rcc rId="9439" sId="2">
    <nc r="I1575" t="inlineStr">
      <is>
        <t>Functionality</t>
      </is>
    </nc>
  </rcc>
  <rcc rId="9440" sId="2">
    <nc r="J1575" t="inlineStr">
      <is>
        <t>Critical</t>
      </is>
    </nc>
  </rcc>
  <rcc rId="9441" sId="2">
    <nc r="I1576" t="inlineStr">
      <is>
        <t>Functionality</t>
      </is>
    </nc>
  </rcc>
  <rcc rId="9442" sId="2">
    <nc r="J1576" t="inlineStr">
      <is>
        <t>Critical</t>
      </is>
    </nc>
  </rcc>
  <rcc rId="9443" sId="2">
    <nc r="I1577" t="inlineStr">
      <is>
        <t>Functionality</t>
      </is>
    </nc>
  </rcc>
  <rcc rId="9444" sId="2">
    <nc r="J1577" t="inlineStr">
      <is>
        <t>Critical</t>
      </is>
    </nc>
  </rcc>
  <rcc rId="9445" sId="2">
    <nc r="I1578" t="inlineStr">
      <is>
        <t>Functionality</t>
      </is>
    </nc>
  </rcc>
  <rcc rId="9446" sId="2">
    <nc r="J1578" t="inlineStr">
      <is>
        <t>Critical</t>
      </is>
    </nc>
  </rcc>
  <rcc rId="9447" sId="2">
    <nc r="I1579" t="inlineStr">
      <is>
        <t>Functionality</t>
      </is>
    </nc>
  </rcc>
  <rcc rId="9448" sId="2">
    <nc r="J1579" t="inlineStr">
      <is>
        <t>Critical</t>
      </is>
    </nc>
  </rcc>
  <rcc rId="9449" sId="2">
    <nc r="I1580" t="inlineStr">
      <is>
        <t>Functionality</t>
      </is>
    </nc>
  </rcc>
  <rcc rId="9450" sId="2">
    <nc r="J1580" t="inlineStr">
      <is>
        <t>Critical</t>
      </is>
    </nc>
  </rcc>
  <rcc rId="9451" sId="2">
    <nc r="I1581" t="inlineStr">
      <is>
        <t>Functionality</t>
      </is>
    </nc>
  </rcc>
  <rcc rId="9452" sId="2">
    <nc r="J1581" t="inlineStr">
      <is>
        <t>Critical</t>
      </is>
    </nc>
  </rcc>
  <rcc rId="9453" sId="2">
    <nc r="I1582" t="inlineStr">
      <is>
        <t>Functionality</t>
      </is>
    </nc>
  </rcc>
  <rcc rId="9454" sId="2">
    <nc r="J1582" t="inlineStr">
      <is>
        <t>Critical</t>
      </is>
    </nc>
  </rcc>
  <rcc rId="9455" sId="2">
    <nc r="I1583" t="inlineStr">
      <is>
        <t>Functionality</t>
      </is>
    </nc>
  </rcc>
  <rcc rId="9456" sId="2">
    <nc r="J1583" t="inlineStr">
      <is>
        <t>Critical</t>
      </is>
    </nc>
  </rcc>
  <rcc rId="9457" sId="2">
    <nc r="I1584" t="inlineStr">
      <is>
        <t>Functionality</t>
      </is>
    </nc>
  </rcc>
  <rcc rId="9458" sId="2">
    <nc r="J1584" t="inlineStr">
      <is>
        <t>Critical</t>
      </is>
    </nc>
  </rcc>
  <rcc rId="9459" sId="2">
    <nc r="I1585" t="inlineStr">
      <is>
        <t>Functionality</t>
      </is>
    </nc>
  </rcc>
  <rcc rId="9460" sId="2">
    <nc r="J1585" t="inlineStr">
      <is>
        <t>Critical</t>
      </is>
    </nc>
  </rcc>
  <rcc rId="9461" sId="2">
    <nc r="I1586" t="inlineStr">
      <is>
        <t>Functionality</t>
      </is>
    </nc>
  </rcc>
  <rcc rId="9462" sId="2">
    <nc r="J1586" t="inlineStr">
      <is>
        <t>Critical</t>
      </is>
    </nc>
  </rcc>
  <rcc rId="9463" sId="2">
    <nc r="I1587" t="inlineStr">
      <is>
        <t>Functionality</t>
      </is>
    </nc>
  </rcc>
  <rcc rId="9464" sId="2">
    <nc r="J1587" t="inlineStr">
      <is>
        <t>Critical</t>
      </is>
    </nc>
  </rcc>
  <rcc rId="9465" sId="2">
    <nc r="I1588" t="inlineStr">
      <is>
        <t>Functionality</t>
      </is>
    </nc>
  </rcc>
  <rcc rId="9466" sId="2">
    <nc r="J1588" t="inlineStr">
      <is>
        <t>Critical</t>
      </is>
    </nc>
  </rcc>
  <rcc rId="9467" sId="2">
    <nc r="I1589" t="inlineStr">
      <is>
        <t>Functionality</t>
      </is>
    </nc>
  </rcc>
  <rcc rId="9468" sId="2">
    <nc r="J1589" t="inlineStr">
      <is>
        <t>Critical</t>
      </is>
    </nc>
  </rcc>
  <rcc rId="9469" sId="2">
    <nc r="I1590" t="inlineStr">
      <is>
        <t>Functionality</t>
      </is>
    </nc>
  </rcc>
  <rcc rId="9470" sId="2">
    <nc r="J1590" t="inlineStr">
      <is>
        <t>Critical</t>
      </is>
    </nc>
  </rcc>
  <rcc rId="9471" sId="2">
    <nc r="I1591" t="inlineStr">
      <is>
        <t>Functionality</t>
      </is>
    </nc>
  </rcc>
  <rcc rId="9472" sId="2">
    <nc r="J1591" t="inlineStr">
      <is>
        <t>Critical</t>
      </is>
    </nc>
  </rcc>
  <rcc rId="9473" sId="2">
    <nc r="I1592" t="inlineStr">
      <is>
        <t>Functionality</t>
      </is>
    </nc>
  </rcc>
  <rcc rId="9474" sId="2">
    <nc r="J1592" t="inlineStr">
      <is>
        <t>Critical</t>
      </is>
    </nc>
  </rcc>
  <rcc rId="9475" sId="2">
    <nc r="I1593" t="inlineStr">
      <is>
        <t>Functionality</t>
      </is>
    </nc>
  </rcc>
  <rcc rId="9476" sId="2">
    <nc r="J1593" t="inlineStr">
      <is>
        <t>Critical</t>
      </is>
    </nc>
  </rcc>
  <rcc rId="9477" sId="2">
    <nc r="I1594" t="inlineStr">
      <is>
        <t>Functionality</t>
      </is>
    </nc>
  </rcc>
  <rcc rId="9478" sId="2">
    <nc r="J1594" t="inlineStr">
      <is>
        <t>Critical</t>
      </is>
    </nc>
  </rcc>
  <rcc rId="9479" sId="2">
    <nc r="I1595" t="inlineStr">
      <is>
        <t>Functionality</t>
      </is>
    </nc>
  </rcc>
  <rcc rId="9480" sId="2">
    <nc r="J1595" t="inlineStr">
      <is>
        <t>Critical</t>
      </is>
    </nc>
  </rcc>
  <rcc rId="9481" sId="2">
    <nc r="I1596" t="inlineStr">
      <is>
        <t>Functionality</t>
      </is>
    </nc>
  </rcc>
  <rcc rId="9482" sId="2">
    <nc r="J1596" t="inlineStr">
      <is>
        <t>Critical</t>
      </is>
    </nc>
  </rcc>
  <rcc rId="9483" sId="2">
    <nc r="I1597" t="inlineStr">
      <is>
        <t>Functionality</t>
      </is>
    </nc>
  </rcc>
  <rcc rId="9484" sId="2">
    <nc r="J1597" t="inlineStr">
      <is>
        <t>Critical</t>
      </is>
    </nc>
  </rcc>
  <rcc rId="9485" sId="2">
    <nc r="I1598" t="inlineStr">
      <is>
        <t>Functionality</t>
      </is>
    </nc>
  </rcc>
  <rcc rId="9486" sId="2">
    <nc r="J1598" t="inlineStr">
      <is>
        <t>Critical</t>
      </is>
    </nc>
  </rcc>
  <rcc rId="9487" sId="2">
    <nc r="I1599" t="inlineStr">
      <is>
        <t>Functionality</t>
      </is>
    </nc>
  </rcc>
  <rcc rId="9488" sId="2">
    <nc r="J1599" t="inlineStr">
      <is>
        <t>Critical</t>
      </is>
    </nc>
  </rcc>
  <rcc rId="9489" sId="2">
    <nc r="I1600" t="inlineStr">
      <is>
        <t>Functionality</t>
      </is>
    </nc>
  </rcc>
  <rcc rId="9490" sId="2">
    <nc r="J1600" t="inlineStr">
      <is>
        <t>Critical</t>
      </is>
    </nc>
  </rcc>
  <rcc rId="9491" sId="2">
    <nc r="I1601" t="inlineStr">
      <is>
        <t>Functionality</t>
      </is>
    </nc>
  </rcc>
  <rcc rId="9492" sId="2">
    <nc r="J1601" t="inlineStr">
      <is>
        <t>Critical</t>
      </is>
    </nc>
  </rcc>
  <rcc rId="9493" sId="2">
    <nc r="I1602" t="inlineStr">
      <is>
        <t>Functionality</t>
      </is>
    </nc>
  </rcc>
  <rcc rId="9494" sId="2">
    <nc r="J1602" t="inlineStr">
      <is>
        <t>Critical</t>
      </is>
    </nc>
  </rcc>
  <rcc rId="9495" sId="2">
    <nc r="I1603" t="inlineStr">
      <is>
        <t>Functionality</t>
      </is>
    </nc>
  </rcc>
  <rcc rId="9496" sId="2">
    <nc r="J1603" t="inlineStr">
      <is>
        <t>Critical</t>
      </is>
    </nc>
  </rcc>
  <rcc rId="9497" sId="2">
    <nc r="I1604" t="inlineStr">
      <is>
        <t>Functionality</t>
      </is>
    </nc>
  </rcc>
  <rcc rId="9498" sId="2">
    <nc r="J1604" t="inlineStr">
      <is>
        <t>Critical</t>
      </is>
    </nc>
  </rcc>
  <rcc rId="9499" sId="2">
    <nc r="I1605" t="inlineStr">
      <is>
        <t>Functionality</t>
      </is>
    </nc>
  </rcc>
  <rcc rId="9500" sId="2">
    <nc r="J1605" t="inlineStr">
      <is>
        <t>Critical</t>
      </is>
    </nc>
  </rcc>
  <rcc rId="9501" sId="2">
    <nc r="I1606" t="inlineStr">
      <is>
        <t>Functionality</t>
      </is>
    </nc>
  </rcc>
  <rcc rId="9502" sId="2">
    <nc r="J1606" t="inlineStr">
      <is>
        <t>Critical</t>
      </is>
    </nc>
  </rcc>
  <rcc rId="9503" sId="2">
    <nc r="I1607" t="inlineStr">
      <is>
        <t>Functionality</t>
      </is>
    </nc>
  </rcc>
  <rcc rId="9504" sId="2">
    <nc r="J1607" t="inlineStr">
      <is>
        <t>Critical</t>
      </is>
    </nc>
  </rcc>
  <rcc rId="9505" sId="2">
    <nc r="I1608" t="inlineStr">
      <is>
        <t>Functionality</t>
      </is>
    </nc>
  </rcc>
  <rcc rId="9506" sId="2">
    <nc r="J1608" t="inlineStr">
      <is>
        <t>Critical</t>
      </is>
    </nc>
  </rcc>
  <rcc rId="9507" sId="2">
    <nc r="I1609" t="inlineStr">
      <is>
        <t>Functionality</t>
      </is>
    </nc>
  </rcc>
  <rcc rId="9508" sId="2">
    <nc r="J1609" t="inlineStr">
      <is>
        <t>Critical</t>
      </is>
    </nc>
  </rcc>
  <rcc rId="9509" sId="2">
    <nc r="I1610" t="inlineStr">
      <is>
        <t>Functionality</t>
      </is>
    </nc>
  </rcc>
  <rcc rId="9510" sId="2">
    <nc r="J1610" t="inlineStr">
      <is>
        <t>Critical</t>
      </is>
    </nc>
  </rcc>
  <rcc rId="9511" sId="2">
    <nc r="I1611" t="inlineStr">
      <is>
        <t>Functionality</t>
      </is>
    </nc>
  </rcc>
  <rcc rId="9512" sId="2">
    <nc r="J1611" t="inlineStr">
      <is>
        <t>Critical</t>
      </is>
    </nc>
  </rcc>
  <rcc rId="9513" sId="2">
    <nc r="I1612" t="inlineStr">
      <is>
        <t>Functionality</t>
      </is>
    </nc>
  </rcc>
  <rcc rId="9514" sId="2">
    <nc r="J1612" t="inlineStr">
      <is>
        <t>Critical</t>
      </is>
    </nc>
  </rcc>
  <rcc rId="9515" sId="2">
    <nc r="I1613" t="inlineStr">
      <is>
        <t>Functionality</t>
      </is>
    </nc>
  </rcc>
  <rcc rId="9516" sId="2">
    <nc r="J1613" t="inlineStr">
      <is>
        <t>Critical</t>
      </is>
    </nc>
  </rcc>
  <rcc rId="9517" sId="2">
    <nc r="I1614" t="inlineStr">
      <is>
        <t>Functionality</t>
      </is>
    </nc>
  </rcc>
  <rcc rId="9518" sId="2">
    <nc r="J1614" t="inlineStr">
      <is>
        <t>Critical</t>
      </is>
    </nc>
  </rcc>
  <rcc rId="9519" sId="2">
    <nc r="I1615" t="inlineStr">
      <is>
        <t>Functionality</t>
      </is>
    </nc>
  </rcc>
  <rcc rId="9520" sId="2">
    <nc r="J1615" t="inlineStr">
      <is>
        <t>Critical</t>
      </is>
    </nc>
  </rcc>
  <rcc rId="9521" sId="2">
    <nc r="I1616" t="inlineStr">
      <is>
        <t>Functionality</t>
      </is>
    </nc>
  </rcc>
  <rcc rId="9522" sId="2">
    <nc r="J1616" t="inlineStr">
      <is>
        <t>Critical</t>
      </is>
    </nc>
  </rcc>
  <rcc rId="9523" sId="2">
    <nc r="I1617" t="inlineStr">
      <is>
        <t>Functionality</t>
      </is>
    </nc>
  </rcc>
  <rcc rId="9524" sId="2">
    <nc r="J1617" t="inlineStr">
      <is>
        <t>Critical</t>
      </is>
    </nc>
  </rcc>
  <rcc rId="9525" sId="2">
    <nc r="I1618" t="inlineStr">
      <is>
        <t>Functionality</t>
      </is>
    </nc>
  </rcc>
  <rcc rId="9526" sId="2">
    <nc r="J1618" t="inlineStr">
      <is>
        <t>Critical</t>
      </is>
    </nc>
  </rcc>
  <rcc rId="9527" sId="2">
    <nc r="I1619" t="inlineStr">
      <is>
        <t>Functionality</t>
      </is>
    </nc>
  </rcc>
  <rcc rId="9528" sId="2">
    <nc r="J1619" t="inlineStr">
      <is>
        <t>Critical</t>
      </is>
    </nc>
  </rcc>
  <rcc rId="9529" sId="2">
    <nc r="I1620" t="inlineStr">
      <is>
        <t>Functionality</t>
      </is>
    </nc>
  </rcc>
  <rcc rId="9530" sId="2">
    <nc r="J1620" t="inlineStr">
      <is>
        <t>Critical</t>
      </is>
    </nc>
  </rcc>
  <rcc rId="9531" sId="2">
    <nc r="I1621" t="inlineStr">
      <is>
        <t>Functionality</t>
      </is>
    </nc>
  </rcc>
  <rcc rId="9532" sId="2">
    <nc r="J1621" t="inlineStr">
      <is>
        <t>Critical</t>
      </is>
    </nc>
  </rcc>
  <rcc rId="9533" sId="2">
    <nc r="I1622" t="inlineStr">
      <is>
        <t>Functionality</t>
      </is>
    </nc>
  </rcc>
  <rcc rId="9534" sId="2">
    <nc r="J1622" t="inlineStr">
      <is>
        <t>Critical</t>
      </is>
    </nc>
  </rcc>
  <rcc rId="9535" sId="2">
    <nc r="I1623" t="inlineStr">
      <is>
        <t>Functionality</t>
      </is>
    </nc>
  </rcc>
  <rcc rId="9536" sId="2">
    <nc r="J1623" t="inlineStr">
      <is>
        <t>Critical</t>
      </is>
    </nc>
  </rcc>
  <rcc rId="9537" sId="2">
    <nc r="I1624" t="inlineStr">
      <is>
        <t>Functionality</t>
      </is>
    </nc>
  </rcc>
  <rcc rId="9538" sId="2">
    <nc r="J1624" t="inlineStr">
      <is>
        <t>Critical</t>
      </is>
    </nc>
  </rcc>
  <rcc rId="9539" sId="2">
    <nc r="I1625" t="inlineStr">
      <is>
        <t>Functionality</t>
      </is>
    </nc>
  </rcc>
  <rcc rId="9540" sId="2">
    <nc r="J1625" t="inlineStr">
      <is>
        <t>Critical</t>
      </is>
    </nc>
  </rcc>
  <rcc rId="9541" sId="2">
    <nc r="I1626" t="inlineStr">
      <is>
        <t>Functionality</t>
      </is>
    </nc>
  </rcc>
  <rcc rId="9542" sId="2">
    <nc r="J1626" t="inlineStr">
      <is>
        <t>Critical</t>
      </is>
    </nc>
  </rcc>
  <rcc rId="9543" sId="2">
    <nc r="I1627" t="inlineStr">
      <is>
        <t>Functionality</t>
      </is>
    </nc>
  </rcc>
  <rcc rId="9544" sId="2">
    <nc r="J1627" t="inlineStr">
      <is>
        <t>Critical</t>
      </is>
    </nc>
  </rcc>
  <rcc rId="9545" sId="2">
    <nc r="I1628" t="inlineStr">
      <is>
        <t>Functionality</t>
      </is>
    </nc>
  </rcc>
  <rcc rId="9546" sId="2">
    <nc r="J1628" t="inlineStr">
      <is>
        <t>Critical</t>
      </is>
    </nc>
  </rcc>
  <rcc rId="9547" sId="2">
    <nc r="I1629" t="inlineStr">
      <is>
        <t>Functionality</t>
      </is>
    </nc>
  </rcc>
  <rcc rId="9548" sId="2">
    <nc r="J1629" t="inlineStr">
      <is>
        <t>Critical</t>
      </is>
    </nc>
  </rcc>
  <rcc rId="9549" sId="2">
    <nc r="I1630" t="inlineStr">
      <is>
        <t>Functionality</t>
      </is>
    </nc>
  </rcc>
  <rcc rId="9550" sId="2">
    <nc r="J1630" t="inlineStr">
      <is>
        <t>Critical</t>
      </is>
    </nc>
  </rcc>
  <rcc rId="9551" sId="2">
    <nc r="I1631" t="inlineStr">
      <is>
        <t>Functionality</t>
      </is>
    </nc>
  </rcc>
  <rcc rId="9552" sId="2">
    <nc r="J1631" t="inlineStr">
      <is>
        <t>Critical</t>
      </is>
    </nc>
  </rcc>
  <rcc rId="9553" sId="2">
    <nc r="I1632" t="inlineStr">
      <is>
        <t>Functionality</t>
      </is>
    </nc>
  </rcc>
  <rcc rId="9554" sId="2">
    <nc r="J1632" t="inlineStr">
      <is>
        <t>Critical</t>
      </is>
    </nc>
  </rcc>
  <rcc rId="9555" sId="2">
    <nc r="I1633" t="inlineStr">
      <is>
        <t>Functionality</t>
      </is>
    </nc>
  </rcc>
  <rcc rId="9556" sId="2">
    <nc r="J1633" t="inlineStr">
      <is>
        <t>Critical</t>
      </is>
    </nc>
  </rcc>
  <rcc rId="9557" sId="2">
    <nc r="I1634" t="inlineStr">
      <is>
        <t>Functionality</t>
      </is>
    </nc>
  </rcc>
  <rcc rId="9558" sId="2">
    <nc r="J1634" t="inlineStr">
      <is>
        <t>Critical</t>
      </is>
    </nc>
  </rcc>
  <rcc rId="9559" sId="2">
    <nc r="I1635" t="inlineStr">
      <is>
        <t>Functionality</t>
      </is>
    </nc>
  </rcc>
  <rcc rId="9560" sId="2">
    <nc r="J1635" t="inlineStr">
      <is>
        <t>Critical</t>
      </is>
    </nc>
  </rcc>
  <rcc rId="9561" sId="2">
    <nc r="I1636" t="inlineStr">
      <is>
        <t>Functionality</t>
      </is>
    </nc>
  </rcc>
  <rcc rId="9562" sId="2">
    <nc r="J1636" t="inlineStr">
      <is>
        <t>Critical</t>
      </is>
    </nc>
  </rcc>
  <rcc rId="9563" sId="2">
    <nc r="I1637" t="inlineStr">
      <is>
        <t>Functionality</t>
      </is>
    </nc>
  </rcc>
  <rcc rId="9564" sId="2">
    <nc r="J1637" t="inlineStr">
      <is>
        <t>Critical</t>
      </is>
    </nc>
  </rcc>
  <rcc rId="9565" sId="2">
    <nc r="I1638" t="inlineStr">
      <is>
        <t>Functionality</t>
      </is>
    </nc>
  </rcc>
  <rcc rId="9566" sId="2">
    <nc r="J1638" t="inlineStr">
      <is>
        <t>Critical</t>
      </is>
    </nc>
  </rcc>
  <rcc rId="9567" sId="2">
    <nc r="I1639" t="inlineStr">
      <is>
        <t>Functionality</t>
      </is>
    </nc>
  </rcc>
  <rcc rId="9568" sId="2">
    <nc r="J1639" t="inlineStr">
      <is>
        <t>Critical</t>
      </is>
    </nc>
  </rcc>
  <rcc rId="9569" sId="2">
    <nc r="I1640" t="inlineStr">
      <is>
        <t>Functionality</t>
      </is>
    </nc>
  </rcc>
  <rcc rId="9570" sId="2">
    <nc r="J1640" t="inlineStr">
      <is>
        <t>Critical</t>
      </is>
    </nc>
  </rcc>
  <rcc rId="9571" sId="2">
    <nc r="I1641" t="inlineStr">
      <is>
        <t>Functionality</t>
      </is>
    </nc>
  </rcc>
  <rcc rId="9572" sId="2">
    <nc r="J1641" t="inlineStr">
      <is>
        <t>Critical</t>
      </is>
    </nc>
  </rcc>
  <rcc rId="9573" sId="2">
    <nc r="I1642" t="inlineStr">
      <is>
        <t>Functionality</t>
      </is>
    </nc>
  </rcc>
  <rcc rId="9574" sId="2">
    <nc r="J1642" t="inlineStr">
      <is>
        <t>Critical</t>
      </is>
    </nc>
  </rcc>
  <rcc rId="9575" sId="2">
    <nc r="I1643" t="inlineStr">
      <is>
        <t>Functionality</t>
      </is>
    </nc>
  </rcc>
  <rcc rId="9576" sId="2">
    <nc r="J1643" t="inlineStr">
      <is>
        <t>Critical</t>
      </is>
    </nc>
  </rcc>
  <rcc rId="9577" sId="2">
    <nc r="I1644" t="inlineStr">
      <is>
        <t>Functionality</t>
      </is>
    </nc>
  </rcc>
  <rcc rId="9578" sId="2">
    <nc r="J1644" t="inlineStr">
      <is>
        <t>Critical</t>
      </is>
    </nc>
  </rcc>
  <rcc rId="9579" sId="2">
    <nc r="I1645" t="inlineStr">
      <is>
        <t>Functionality</t>
      </is>
    </nc>
  </rcc>
  <rcc rId="9580" sId="2">
    <nc r="J1645" t="inlineStr">
      <is>
        <t>Critical</t>
      </is>
    </nc>
  </rcc>
  <rcc rId="9581" sId="2">
    <nc r="I1646" t="inlineStr">
      <is>
        <t>Functionality</t>
      </is>
    </nc>
  </rcc>
  <rcc rId="9582" sId="2">
    <nc r="J1646" t="inlineStr">
      <is>
        <t>Critical</t>
      </is>
    </nc>
  </rcc>
  <rcc rId="9583" sId="2">
    <nc r="I1647" t="inlineStr">
      <is>
        <t>Functionality</t>
      </is>
    </nc>
  </rcc>
  <rcc rId="9584" sId="2">
    <nc r="J1647" t="inlineStr">
      <is>
        <t>Critical</t>
      </is>
    </nc>
  </rcc>
  <rcc rId="9585" sId="2">
    <nc r="I1648" t="inlineStr">
      <is>
        <t>Functionality</t>
      </is>
    </nc>
  </rcc>
  <rcc rId="9586" sId="2">
    <nc r="J1648" t="inlineStr">
      <is>
        <t>Critical</t>
      </is>
    </nc>
  </rcc>
  <rcc rId="9587" sId="2">
    <nc r="I1649" t="inlineStr">
      <is>
        <t>Functionality</t>
      </is>
    </nc>
  </rcc>
  <rcc rId="9588" sId="2">
    <nc r="J1649" t="inlineStr">
      <is>
        <t>Critical</t>
      </is>
    </nc>
  </rcc>
  <rcc rId="9589" sId="2">
    <nc r="I1650" t="inlineStr">
      <is>
        <t>Functionality</t>
      </is>
    </nc>
  </rcc>
  <rcc rId="9590" sId="2">
    <nc r="J1650" t="inlineStr">
      <is>
        <t>Critical</t>
      </is>
    </nc>
  </rcc>
  <rcc rId="9591" sId="2">
    <nc r="I1651" t="inlineStr">
      <is>
        <t>Functionality</t>
      </is>
    </nc>
  </rcc>
  <rcc rId="9592" sId="2">
    <nc r="J1651" t="inlineStr">
      <is>
        <t>Critical</t>
      </is>
    </nc>
  </rcc>
  <rcc rId="9593" sId="2">
    <nc r="I1652" t="inlineStr">
      <is>
        <t>Functionality</t>
      </is>
    </nc>
  </rcc>
  <rcc rId="9594" sId="2">
    <nc r="J1652" t="inlineStr">
      <is>
        <t>Critical</t>
      </is>
    </nc>
  </rcc>
  <rcc rId="9595" sId="2">
    <nc r="I1653" t="inlineStr">
      <is>
        <t>Functionality</t>
      </is>
    </nc>
  </rcc>
  <rcc rId="9596" sId="2">
    <nc r="J1653" t="inlineStr">
      <is>
        <t>Critical</t>
      </is>
    </nc>
  </rcc>
  <rcc rId="9597" sId="2">
    <nc r="I1654" t="inlineStr">
      <is>
        <t>Functionality</t>
      </is>
    </nc>
  </rcc>
  <rcc rId="9598" sId="2">
    <nc r="J1654" t="inlineStr">
      <is>
        <t>Critical</t>
      </is>
    </nc>
  </rcc>
  <rcc rId="9599" sId="2">
    <nc r="I1655" t="inlineStr">
      <is>
        <t>Functionality</t>
      </is>
    </nc>
  </rcc>
  <rcc rId="9600" sId="2">
    <nc r="J1655" t="inlineStr">
      <is>
        <t>Critical</t>
      </is>
    </nc>
  </rcc>
  <rcc rId="9601" sId="2">
    <nc r="I1656" t="inlineStr">
      <is>
        <t>Functionality</t>
      </is>
    </nc>
  </rcc>
  <rcc rId="9602" sId="2">
    <nc r="J1656" t="inlineStr">
      <is>
        <t>Critical</t>
      </is>
    </nc>
  </rcc>
  <rcc rId="9603" sId="2">
    <nc r="I1657" t="inlineStr">
      <is>
        <t>Functionality</t>
      </is>
    </nc>
  </rcc>
  <rcc rId="9604" sId="2">
    <nc r="J1657" t="inlineStr">
      <is>
        <t>Critical</t>
      </is>
    </nc>
  </rcc>
  <rcc rId="9605" sId="2">
    <nc r="I1658" t="inlineStr">
      <is>
        <t>Functionality</t>
      </is>
    </nc>
  </rcc>
  <rcc rId="9606" sId="2">
    <nc r="J1658" t="inlineStr">
      <is>
        <t>Critical</t>
      </is>
    </nc>
  </rcc>
  <rcc rId="9607" sId="2">
    <nc r="I1659" t="inlineStr">
      <is>
        <t>Functionality</t>
      </is>
    </nc>
  </rcc>
  <rcc rId="9608" sId="2">
    <nc r="J1659" t="inlineStr">
      <is>
        <t>Critical</t>
      </is>
    </nc>
  </rcc>
  <rcc rId="9609" sId="2">
    <nc r="I1660" t="inlineStr">
      <is>
        <t>Functionality</t>
      </is>
    </nc>
  </rcc>
  <rcc rId="9610" sId="2">
    <nc r="J1660" t="inlineStr">
      <is>
        <t>Critical</t>
      </is>
    </nc>
  </rcc>
  <rcc rId="9611" sId="2">
    <nc r="I1661" t="inlineStr">
      <is>
        <t>Functionality</t>
      </is>
    </nc>
  </rcc>
  <rcc rId="9612" sId="2">
    <nc r="J1661" t="inlineStr">
      <is>
        <t>Critical</t>
      </is>
    </nc>
  </rcc>
  <rcc rId="9613" sId="2">
    <nc r="I1662" t="inlineStr">
      <is>
        <t>Functionality</t>
      </is>
    </nc>
  </rcc>
  <rcc rId="9614" sId="2">
    <nc r="J1662" t="inlineStr">
      <is>
        <t>Critical</t>
      </is>
    </nc>
  </rcc>
  <rcc rId="9615" sId="2">
    <nc r="I1663" t="inlineStr">
      <is>
        <t>Functionality</t>
      </is>
    </nc>
  </rcc>
  <rcc rId="9616" sId="2">
    <nc r="J1663" t="inlineStr">
      <is>
        <t>Critical</t>
      </is>
    </nc>
  </rcc>
  <rcc rId="9617" sId="2">
    <nc r="I1664" t="inlineStr">
      <is>
        <t>Functionality</t>
      </is>
    </nc>
  </rcc>
  <rcc rId="9618" sId="2">
    <nc r="J1664" t="inlineStr">
      <is>
        <t>Critical</t>
      </is>
    </nc>
  </rcc>
  <rcc rId="9619" sId="2">
    <nc r="I1665" t="inlineStr">
      <is>
        <t>Functionality</t>
      </is>
    </nc>
  </rcc>
  <rcc rId="9620" sId="2">
    <nc r="J1665" t="inlineStr">
      <is>
        <t>Critical</t>
      </is>
    </nc>
  </rcc>
  <rcc rId="9621" sId="2">
    <nc r="I1666" t="inlineStr">
      <is>
        <t>Functionality</t>
      </is>
    </nc>
  </rcc>
  <rcc rId="9622" sId="2">
    <nc r="J1666" t="inlineStr">
      <is>
        <t>Critical</t>
      </is>
    </nc>
  </rcc>
  <rcc rId="9623" sId="2">
    <nc r="I1667" t="inlineStr">
      <is>
        <t>Functionality</t>
      </is>
    </nc>
  </rcc>
  <rcc rId="9624" sId="2">
    <nc r="J1667" t="inlineStr">
      <is>
        <t>Critical</t>
      </is>
    </nc>
  </rcc>
  <rcc rId="9625" sId="2">
    <nc r="I1668" t="inlineStr">
      <is>
        <t>Functionality</t>
      </is>
    </nc>
  </rcc>
  <rcc rId="9626" sId="2">
    <nc r="J1668" t="inlineStr">
      <is>
        <t>Critical</t>
      </is>
    </nc>
  </rcc>
  <rcc rId="9627" sId="2">
    <nc r="I1669" t="inlineStr">
      <is>
        <t>Functionality</t>
      </is>
    </nc>
  </rcc>
  <rcc rId="9628" sId="2">
    <nc r="J1669" t="inlineStr">
      <is>
        <t>Critical</t>
      </is>
    </nc>
  </rcc>
  <rcc rId="9629" sId="2">
    <nc r="I1670" t="inlineStr">
      <is>
        <t>Functionality</t>
      </is>
    </nc>
  </rcc>
  <rcc rId="9630" sId="2">
    <nc r="J1670" t="inlineStr">
      <is>
        <t>Critical</t>
      </is>
    </nc>
  </rcc>
  <rcc rId="9631" sId="2">
    <nc r="I1671" t="inlineStr">
      <is>
        <t>Functionality</t>
      </is>
    </nc>
  </rcc>
  <rcc rId="9632" sId="2">
    <nc r="J1671" t="inlineStr">
      <is>
        <t>Critical</t>
      </is>
    </nc>
  </rcc>
  <rcc rId="9633" sId="2">
    <nc r="I1672" t="inlineStr">
      <is>
        <t>Functionality</t>
      </is>
    </nc>
  </rcc>
  <rcc rId="9634" sId="2">
    <nc r="J1672" t="inlineStr">
      <is>
        <t>Critical</t>
      </is>
    </nc>
  </rcc>
  <rcc rId="9635" sId="2">
    <nc r="I1673" t="inlineStr">
      <is>
        <t>Functionality</t>
      </is>
    </nc>
  </rcc>
  <rcc rId="9636" sId="2">
    <nc r="J1673" t="inlineStr">
      <is>
        <t>Critical</t>
      </is>
    </nc>
  </rcc>
  <rcc rId="9637" sId="2">
    <nc r="I1674" t="inlineStr">
      <is>
        <t>Functionality</t>
      </is>
    </nc>
  </rcc>
  <rcc rId="9638" sId="2">
    <nc r="J1674" t="inlineStr">
      <is>
        <t>Critical</t>
      </is>
    </nc>
  </rcc>
  <rcc rId="9639" sId="2">
    <nc r="I1675" t="inlineStr">
      <is>
        <t>Functionality</t>
      </is>
    </nc>
  </rcc>
  <rcc rId="9640" sId="2">
    <nc r="J1675" t="inlineStr">
      <is>
        <t>Critical</t>
      </is>
    </nc>
  </rcc>
  <rcc rId="9641" sId="2">
    <nc r="I1676" t="inlineStr">
      <is>
        <t>Functionality</t>
      </is>
    </nc>
  </rcc>
  <rcc rId="9642" sId="2">
    <nc r="J1676" t="inlineStr">
      <is>
        <t>Critical</t>
      </is>
    </nc>
  </rcc>
  <rcc rId="9643" sId="2">
    <nc r="I1677" t="inlineStr">
      <is>
        <t>Functionality</t>
      </is>
    </nc>
  </rcc>
  <rcc rId="9644" sId="2">
    <nc r="J1677" t="inlineStr">
      <is>
        <t>Critical</t>
      </is>
    </nc>
  </rcc>
  <rcc rId="9645" sId="2">
    <nc r="I1678" t="inlineStr">
      <is>
        <t>Functionality</t>
      </is>
    </nc>
  </rcc>
  <rcc rId="9646" sId="2">
    <nc r="J1678" t="inlineStr">
      <is>
        <t>Critical</t>
      </is>
    </nc>
  </rcc>
  <rcc rId="9647" sId="2">
    <nc r="I1679" t="inlineStr">
      <is>
        <t>Functionality</t>
      </is>
    </nc>
  </rcc>
  <rcc rId="9648" sId="2">
    <nc r="J1679" t="inlineStr">
      <is>
        <t>Critical</t>
      </is>
    </nc>
  </rcc>
  <rcc rId="9649" sId="2">
    <nc r="I1680" t="inlineStr">
      <is>
        <t>Functionality</t>
      </is>
    </nc>
  </rcc>
  <rcc rId="9650" sId="2">
    <nc r="J1680" t="inlineStr">
      <is>
        <t>Critical</t>
      </is>
    </nc>
  </rcc>
  <rcc rId="9651" sId="2">
    <nc r="I1681" t="inlineStr">
      <is>
        <t>Functionality</t>
      </is>
    </nc>
  </rcc>
  <rcc rId="9652" sId="2">
    <nc r="J1681" t="inlineStr">
      <is>
        <t>Critical</t>
      </is>
    </nc>
  </rcc>
  <rcc rId="9653" sId="2">
    <nc r="I1682" t="inlineStr">
      <is>
        <t>Functionality</t>
      </is>
    </nc>
  </rcc>
  <rcc rId="9654" sId="2">
    <nc r="J1682" t="inlineStr">
      <is>
        <t>Critical</t>
      </is>
    </nc>
  </rcc>
  <rcc rId="9655" sId="2">
    <nc r="I1683" t="inlineStr">
      <is>
        <t>Functionality</t>
      </is>
    </nc>
  </rcc>
  <rcc rId="9656" sId="2">
    <nc r="J1683" t="inlineStr">
      <is>
        <t>Critical</t>
      </is>
    </nc>
  </rcc>
  <rcc rId="9657" sId="2">
    <nc r="I1684" t="inlineStr">
      <is>
        <t>Functionality</t>
      </is>
    </nc>
  </rcc>
  <rcc rId="9658" sId="2">
    <nc r="J1684" t="inlineStr">
      <is>
        <t>Critical</t>
      </is>
    </nc>
  </rcc>
  <rcc rId="9659" sId="2">
    <nc r="I1685" t="inlineStr">
      <is>
        <t>Functionality</t>
      </is>
    </nc>
  </rcc>
  <rcc rId="9660" sId="2">
    <nc r="J1685" t="inlineStr">
      <is>
        <t>Critical</t>
      </is>
    </nc>
  </rcc>
  <rcc rId="9661" sId="2">
    <nc r="I1686" t="inlineStr">
      <is>
        <t>Functionality</t>
      </is>
    </nc>
  </rcc>
  <rcc rId="9662" sId="2">
    <nc r="J1686" t="inlineStr">
      <is>
        <t>Critical</t>
      </is>
    </nc>
  </rcc>
  <rcc rId="9663" sId="2">
    <nc r="I1687" t="inlineStr">
      <is>
        <t>Functionality</t>
      </is>
    </nc>
  </rcc>
  <rcc rId="9664" sId="2">
    <nc r="J1687" t="inlineStr">
      <is>
        <t>Critical</t>
      </is>
    </nc>
  </rcc>
  <rcc rId="9665" sId="2">
    <nc r="I1688" t="inlineStr">
      <is>
        <t>Functionality</t>
      </is>
    </nc>
  </rcc>
  <rcc rId="9666" sId="2">
    <nc r="J1688" t="inlineStr">
      <is>
        <t>Critical</t>
      </is>
    </nc>
  </rcc>
  <rcc rId="9667" sId="2">
    <nc r="I1689" t="inlineStr">
      <is>
        <t>Functionality</t>
      </is>
    </nc>
  </rcc>
  <rcc rId="9668" sId="2">
    <nc r="J1689" t="inlineStr">
      <is>
        <t>Critical</t>
      </is>
    </nc>
  </rcc>
  <rcc rId="9669" sId="2">
    <nc r="I1690" t="inlineStr">
      <is>
        <t>Functionality</t>
      </is>
    </nc>
  </rcc>
  <rcc rId="9670" sId="2">
    <nc r="J1690" t="inlineStr">
      <is>
        <t>Critical</t>
      </is>
    </nc>
  </rcc>
  <rcc rId="9671" sId="2">
    <nc r="I1691" t="inlineStr">
      <is>
        <t>Functionality</t>
      </is>
    </nc>
  </rcc>
  <rcc rId="9672" sId="2">
    <nc r="J1691" t="inlineStr">
      <is>
        <t>Critical</t>
      </is>
    </nc>
  </rcc>
  <rcc rId="9673" sId="2">
    <nc r="I1692" t="inlineStr">
      <is>
        <t>Functionality</t>
      </is>
    </nc>
  </rcc>
  <rcc rId="9674" sId="2">
    <nc r="J1692" t="inlineStr">
      <is>
        <t>Critical</t>
      </is>
    </nc>
  </rcc>
  <rcc rId="9675" sId="2">
    <nc r="I1693" t="inlineStr">
      <is>
        <t>Functionality</t>
      </is>
    </nc>
  </rcc>
  <rcc rId="9676" sId="2">
    <nc r="J1693" t="inlineStr">
      <is>
        <t>Critical</t>
      </is>
    </nc>
  </rcc>
  <rcc rId="9677" sId="2">
    <nc r="I1694" t="inlineStr">
      <is>
        <t>Functionality</t>
      </is>
    </nc>
  </rcc>
  <rcc rId="9678" sId="2">
    <nc r="J1694" t="inlineStr">
      <is>
        <t>Critical</t>
      </is>
    </nc>
  </rcc>
  <rcc rId="9679" sId="2">
    <nc r="I1695" t="inlineStr">
      <is>
        <t>Functionality</t>
      </is>
    </nc>
  </rcc>
  <rcc rId="9680" sId="2">
    <nc r="J1695" t="inlineStr">
      <is>
        <t>Critical</t>
      </is>
    </nc>
  </rcc>
  <rcc rId="9681" sId="2">
    <nc r="I1696" t="inlineStr">
      <is>
        <t>Functionality</t>
      </is>
    </nc>
  </rcc>
  <rcc rId="9682" sId="2">
    <nc r="J1696" t="inlineStr">
      <is>
        <t>Critical</t>
      </is>
    </nc>
  </rcc>
  <rcc rId="9683" sId="2">
    <nc r="I1697" t="inlineStr">
      <is>
        <t>Functionality</t>
      </is>
    </nc>
  </rcc>
  <rcc rId="9684" sId="2">
    <nc r="J1697" t="inlineStr">
      <is>
        <t>Critical</t>
      </is>
    </nc>
  </rcc>
  <rcc rId="9685" sId="2">
    <nc r="I1698" t="inlineStr">
      <is>
        <t>Functionality</t>
      </is>
    </nc>
  </rcc>
  <rcc rId="9686" sId="2">
    <nc r="J1698" t="inlineStr">
      <is>
        <t>Critical</t>
      </is>
    </nc>
  </rcc>
  <rcc rId="9687" sId="2">
    <nc r="I1699" t="inlineStr">
      <is>
        <t>Functionality</t>
      </is>
    </nc>
  </rcc>
  <rcc rId="9688" sId="2">
    <nc r="J1699" t="inlineStr">
      <is>
        <t>Critical</t>
      </is>
    </nc>
  </rcc>
  <rcc rId="9689" sId="2">
    <nc r="I1700" t="inlineStr">
      <is>
        <t>Functionality</t>
      </is>
    </nc>
  </rcc>
  <rcc rId="9690" sId="2">
    <nc r="J1700" t="inlineStr">
      <is>
        <t>Critical</t>
      </is>
    </nc>
  </rcc>
  <rcc rId="9691" sId="2">
    <nc r="I1701" t="inlineStr">
      <is>
        <t>Functionality</t>
      </is>
    </nc>
  </rcc>
  <rcc rId="9692" sId="2">
    <nc r="J1701" t="inlineStr">
      <is>
        <t>Critical</t>
      </is>
    </nc>
  </rcc>
  <rcc rId="9693" sId="2">
    <nc r="I1702" t="inlineStr">
      <is>
        <t>Functionality</t>
      </is>
    </nc>
  </rcc>
  <rcc rId="9694" sId="2">
    <nc r="J1702" t="inlineStr">
      <is>
        <t>Critical</t>
      </is>
    </nc>
  </rcc>
  <rcc rId="9695" sId="2">
    <nc r="I1703" t="inlineStr">
      <is>
        <t>Functionality</t>
      </is>
    </nc>
  </rcc>
  <rcc rId="9696" sId="2">
    <nc r="J1703" t="inlineStr">
      <is>
        <t>Critical</t>
      </is>
    </nc>
  </rcc>
  <rcc rId="9697" sId="2">
    <nc r="I1704" t="inlineStr">
      <is>
        <t>Functionality</t>
      </is>
    </nc>
  </rcc>
  <rcc rId="9698" sId="2">
    <nc r="J1704" t="inlineStr">
      <is>
        <t>Critical</t>
      </is>
    </nc>
  </rcc>
  <rcc rId="9699" sId="2">
    <nc r="I1705" t="inlineStr">
      <is>
        <t>Functionality</t>
      </is>
    </nc>
  </rcc>
  <rcc rId="9700" sId="2">
    <nc r="J1705" t="inlineStr">
      <is>
        <t>Critical</t>
      </is>
    </nc>
  </rcc>
  <rcc rId="9701" sId="2">
    <nc r="I1706" t="inlineStr">
      <is>
        <t>Functionality</t>
      </is>
    </nc>
  </rcc>
  <rcc rId="9702" sId="2">
    <nc r="J1706" t="inlineStr">
      <is>
        <t>Critical</t>
      </is>
    </nc>
  </rcc>
  <rcc rId="9703" sId="2">
    <nc r="I1707" t="inlineStr">
      <is>
        <t>Functionality</t>
      </is>
    </nc>
  </rcc>
  <rcc rId="9704" sId="2">
    <nc r="J1707" t="inlineStr">
      <is>
        <t>Critical</t>
      </is>
    </nc>
  </rcc>
  <rcc rId="9705" sId="2">
    <nc r="I1708" t="inlineStr">
      <is>
        <t>Functionality</t>
      </is>
    </nc>
  </rcc>
  <rcc rId="9706" sId="2">
    <nc r="J1708" t="inlineStr">
      <is>
        <t>Critical</t>
      </is>
    </nc>
  </rcc>
  <rcc rId="9707" sId="2">
    <nc r="I1709" t="inlineStr">
      <is>
        <t>Functionality</t>
      </is>
    </nc>
  </rcc>
  <rcc rId="9708" sId="2">
    <nc r="J1709" t="inlineStr">
      <is>
        <t>Critical</t>
      </is>
    </nc>
  </rcc>
  <rcc rId="9709" sId="2">
    <nc r="I1710" t="inlineStr">
      <is>
        <t>Functionality</t>
      </is>
    </nc>
  </rcc>
  <rcc rId="9710" sId="2">
    <nc r="J1710" t="inlineStr">
      <is>
        <t>Critical</t>
      </is>
    </nc>
  </rcc>
  <rcc rId="9711" sId="2">
    <nc r="I1711" t="inlineStr">
      <is>
        <t>Functionality</t>
      </is>
    </nc>
  </rcc>
  <rcc rId="9712" sId="2">
    <nc r="J1711" t="inlineStr">
      <is>
        <t>Critical</t>
      </is>
    </nc>
  </rcc>
  <rcc rId="9713" sId="2">
    <nc r="I1712" t="inlineStr">
      <is>
        <t>Functionality</t>
      </is>
    </nc>
  </rcc>
  <rcc rId="9714" sId="2">
    <nc r="J1712" t="inlineStr">
      <is>
        <t>Critical</t>
      </is>
    </nc>
  </rcc>
  <rcc rId="9715" sId="2">
    <nc r="I1713" t="inlineStr">
      <is>
        <t>Functionality</t>
      </is>
    </nc>
  </rcc>
  <rcc rId="9716" sId="2">
    <nc r="J1713" t="inlineStr">
      <is>
        <t>Critical</t>
      </is>
    </nc>
  </rcc>
  <rcc rId="9717" sId="2">
    <nc r="I1714" t="inlineStr">
      <is>
        <t>Functionality</t>
      </is>
    </nc>
  </rcc>
  <rcc rId="9718" sId="2">
    <nc r="J1714" t="inlineStr">
      <is>
        <t>Critical</t>
      </is>
    </nc>
  </rcc>
  <rcc rId="9719" sId="2">
    <nc r="I1715" t="inlineStr">
      <is>
        <t>Functionality</t>
      </is>
    </nc>
  </rcc>
  <rcc rId="9720" sId="2">
    <nc r="J1715" t="inlineStr">
      <is>
        <t>Critical</t>
      </is>
    </nc>
  </rcc>
  <rcc rId="9721" sId="2">
    <nc r="I1716" t="inlineStr">
      <is>
        <t>Functionality</t>
      </is>
    </nc>
  </rcc>
  <rcc rId="9722" sId="2">
    <nc r="J1716" t="inlineStr">
      <is>
        <t>Critical</t>
      </is>
    </nc>
  </rcc>
  <rcc rId="9723" sId="2">
    <nc r="I1717" t="inlineStr">
      <is>
        <t>Functionality</t>
      </is>
    </nc>
  </rcc>
  <rcc rId="9724" sId="2">
    <nc r="J1717" t="inlineStr">
      <is>
        <t>Critical</t>
      </is>
    </nc>
  </rcc>
  <rcc rId="9725" sId="2">
    <nc r="I1718" t="inlineStr">
      <is>
        <t>Functionality</t>
      </is>
    </nc>
  </rcc>
  <rcc rId="9726" sId="2">
    <nc r="J1718" t="inlineStr">
      <is>
        <t>Critical</t>
      </is>
    </nc>
  </rcc>
  <rcc rId="9727" sId="2">
    <nc r="I1719" t="inlineStr">
      <is>
        <t>Functionality</t>
      </is>
    </nc>
  </rcc>
  <rcc rId="9728" sId="2">
    <nc r="J1719" t="inlineStr">
      <is>
        <t>Critical</t>
      </is>
    </nc>
  </rcc>
  <rcc rId="9729" sId="2">
    <nc r="I1720" t="inlineStr">
      <is>
        <t>Functionality</t>
      </is>
    </nc>
  </rcc>
  <rcc rId="9730" sId="2">
    <nc r="J1720" t="inlineStr">
      <is>
        <t>Critical</t>
      </is>
    </nc>
  </rcc>
  <rcc rId="9731" sId="2">
    <nc r="I1721" t="inlineStr">
      <is>
        <t>Functionality</t>
      </is>
    </nc>
  </rcc>
  <rcc rId="9732" sId="2">
    <nc r="J1721" t="inlineStr">
      <is>
        <t>Critical</t>
      </is>
    </nc>
  </rcc>
  <rcc rId="9733" sId="2">
    <nc r="I1722" t="inlineStr">
      <is>
        <t>Functionality</t>
      </is>
    </nc>
  </rcc>
  <rcc rId="9734" sId="2">
    <nc r="J1722" t="inlineStr">
      <is>
        <t>Critical</t>
      </is>
    </nc>
  </rcc>
  <rcc rId="9735" sId="2">
    <nc r="I1723" t="inlineStr">
      <is>
        <t>Functionality</t>
      </is>
    </nc>
  </rcc>
  <rcc rId="9736" sId="2">
    <nc r="J1723" t="inlineStr">
      <is>
        <t>Critical</t>
      </is>
    </nc>
  </rcc>
  <rcc rId="9737" sId="2">
    <nc r="I1724" t="inlineStr">
      <is>
        <t>Functionality</t>
      </is>
    </nc>
  </rcc>
  <rcc rId="9738" sId="2">
    <nc r="J1724" t="inlineStr">
      <is>
        <t>Critical</t>
      </is>
    </nc>
  </rcc>
  <rcc rId="9739" sId="2">
    <nc r="I1725" t="inlineStr">
      <is>
        <t>Functionality</t>
      </is>
    </nc>
  </rcc>
  <rcc rId="9740" sId="2">
    <nc r="J1725" t="inlineStr">
      <is>
        <t>Critical</t>
      </is>
    </nc>
  </rcc>
  <rcc rId="9741" sId="2">
    <nc r="I1726" t="inlineStr">
      <is>
        <t>Functionality</t>
      </is>
    </nc>
  </rcc>
  <rcc rId="9742" sId="2">
    <nc r="J1726" t="inlineStr">
      <is>
        <t>Critical</t>
      </is>
    </nc>
  </rcc>
  <rcc rId="9743" sId="2">
    <nc r="I1727" t="inlineStr">
      <is>
        <t>Functionality</t>
      </is>
    </nc>
  </rcc>
  <rcc rId="9744" sId="2">
    <nc r="J1727" t="inlineStr">
      <is>
        <t>Critical</t>
      </is>
    </nc>
  </rcc>
  <rcc rId="9745" sId="2">
    <nc r="I1728" t="inlineStr">
      <is>
        <t>Functionality</t>
      </is>
    </nc>
  </rcc>
  <rcc rId="9746" sId="2">
    <nc r="J1728" t="inlineStr">
      <is>
        <t>Critical</t>
      </is>
    </nc>
  </rcc>
  <rcc rId="9747" sId="2">
    <nc r="I1729" t="inlineStr">
      <is>
        <t>Functionality</t>
      </is>
    </nc>
  </rcc>
  <rcc rId="9748" sId="2">
    <nc r="J1729" t="inlineStr">
      <is>
        <t>Critical</t>
      </is>
    </nc>
  </rcc>
  <rcc rId="9749" sId="2">
    <nc r="I1730" t="inlineStr">
      <is>
        <t>Functionality</t>
      </is>
    </nc>
  </rcc>
  <rcc rId="9750" sId="2">
    <nc r="J1730" t="inlineStr">
      <is>
        <t>Critical</t>
      </is>
    </nc>
  </rcc>
  <rcc rId="9751" sId="2">
    <nc r="I1731" t="inlineStr">
      <is>
        <t>Functionality</t>
      </is>
    </nc>
  </rcc>
  <rcc rId="9752" sId="2">
    <nc r="J1731" t="inlineStr">
      <is>
        <t>Critical</t>
      </is>
    </nc>
  </rcc>
  <rcc rId="9753" sId="2">
    <nc r="I1732" t="inlineStr">
      <is>
        <t>Functionality</t>
      </is>
    </nc>
  </rcc>
  <rcc rId="9754" sId="2">
    <nc r="J1732" t="inlineStr">
      <is>
        <t>Critical</t>
      </is>
    </nc>
  </rcc>
  <rcc rId="9755" sId="2">
    <nc r="I1733" t="inlineStr">
      <is>
        <t>Functionality</t>
      </is>
    </nc>
  </rcc>
  <rcc rId="9756" sId="2">
    <nc r="J1733" t="inlineStr">
      <is>
        <t>Critical</t>
      </is>
    </nc>
  </rcc>
  <rcc rId="9757" sId="2">
    <nc r="I1734" t="inlineStr">
      <is>
        <t>Functionality</t>
      </is>
    </nc>
  </rcc>
  <rcc rId="9758" sId="2">
    <nc r="J1734" t="inlineStr">
      <is>
        <t>Critical</t>
      </is>
    </nc>
  </rcc>
  <rcc rId="9759" sId="2">
    <nc r="I1735" t="inlineStr">
      <is>
        <t>Functionality</t>
      </is>
    </nc>
  </rcc>
  <rcc rId="9760" sId="2">
    <nc r="J1735" t="inlineStr">
      <is>
        <t>Critical</t>
      </is>
    </nc>
  </rcc>
  <rcc rId="9761" sId="2">
    <nc r="I1736" t="inlineStr">
      <is>
        <t>Functionality</t>
      </is>
    </nc>
  </rcc>
  <rcc rId="9762" sId="2">
    <nc r="J1736" t="inlineStr">
      <is>
        <t>Critical</t>
      </is>
    </nc>
  </rcc>
  <rcc rId="9763" sId="2">
    <nc r="I1737" t="inlineStr">
      <is>
        <t>Functionality</t>
      </is>
    </nc>
  </rcc>
  <rcc rId="9764" sId="2">
    <nc r="J1737" t="inlineStr">
      <is>
        <t>Critical</t>
      </is>
    </nc>
  </rcc>
  <rcc rId="9765" sId="2">
    <nc r="I1738" t="inlineStr">
      <is>
        <t>Functionality</t>
      </is>
    </nc>
  </rcc>
  <rcc rId="9766" sId="2">
    <nc r="J1738" t="inlineStr">
      <is>
        <t>Critical</t>
      </is>
    </nc>
  </rcc>
  <rcc rId="9767" sId="2">
    <nc r="I1739" t="inlineStr">
      <is>
        <t>Functionality</t>
      </is>
    </nc>
  </rcc>
  <rcc rId="9768" sId="2">
    <nc r="J1739" t="inlineStr">
      <is>
        <t>Critical</t>
      </is>
    </nc>
  </rcc>
  <rcc rId="9769" sId="2">
    <nc r="I1740" t="inlineStr">
      <is>
        <t>Functionality</t>
      </is>
    </nc>
  </rcc>
  <rcc rId="9770" sId="2">
    <nc r="J1740" t="inlineStr">
      <is>
        <t>Critical</t>
      </is>
    </nc>
  </rcc>
  <rcc rId="9771" sId="2">
    <nc r="I1741" t="inlineStr">
      <is>
        <t>Functionality</t>
      </is>
    </nc>
  </rcc>
  <rcc rId="9772" sId="2">
    <nc r="J1741" t="inlineStr">
      <is>
        <t>Critical</t>
      </is>
    </nc>
  </rcc>
  <rcc rId="9773" sId="2">
    <nc r="I1742" t="inlineStr">
      <is>
        <t>Functionality</t>
      </is>
    </nc>
  </rcc>
  <rcc rId="9774" sId="2">
    <nc r="J1742" t="inlineStr">
      <is>
        <t>Critical</t>
      </is>
    </nc>
  </rcc>
  <rcc rId="9775" sId="2">
    <nc r="I1743" t="inlineStr">
      <is>
        <t>Functionality</t>
      </is>
    </nc>
  </rcc>
  <rcc rId="9776" sId="2">
    <nc r="J1743" t="inlineStr">
      <is>
        <t>Critical</t>
      </is>
    </nc>
  </rcc>
  <rcc rId="9777" sId="2">
    <nc r="I1744" t="inlineStr">
      <is>
        <t>Functionality</t>
      </is>
    </nc>
  </rcc>
  <rcc rId="9778" sId="2">
    <nc r="J1744" t="inlineStr">
      <is>
        <t>Critical</t>
      </is>
    </nc>
  </rcc>
  <rcc rId="9779" sId="2">
    <nc r="I1745" t="inlineStr">
      <is>
        <t>Functionality</t>
      </is>
    </nc>
  </rcc>
  <rcc rId="9780" sId="2">
    <nc r="J1745" t="inlineStr">
      <is>
        <t>Critical</t>
      </is>
    </nc>
  </rcc>
  <rcc rId="9781" sId="2">
    <nc r="I1746" t="inlineStr">
      <is>
        <t>Functionality</t>
      </is>
    </nc>
  </rcc>
  <rcc rId="9782" sId="2">
    <nc r="J1746" t="inlineStr">
      <is>
        <t>Critical</t>
      </is>
    </nc>
  </rcc>
  <rcc rId="9783" sId="2">
    <nc r="I1747" t="inlineStr">
      <is>
        <t>Functionality</t>
      </is>
    </nc>
  </rcc>
  <rcc rId="9784" sId="2">
    <nc r="J1747" t="inlineStr">
      <is>
        <t>Critical</t>
      </is>
    </nc>
  </rcc>
  <rcc rId="9785" sId="2">
    <nc r="I1748" t="inlineStr">
      <is>
        <t>Functionality</t>
      </is>
    </nc>
  </rcc>
  <rcc rId="9786" sId="2">
    <nc r="J1748" t="inlineStr">
      <is>
        <t>Critical</t>
      </is>
    </nc>
  </rcc>
  <rcc rId="9787" sId="2">
    <nc r="I1749" t="inlineStr">
      <is>
        <t>Functionality</t>
      </is>
    </nc>
  </rcc>
  <rcc rId="9788" sId="2">
    <nc r="J1749" t="inlineStr">
      <is>
        <t>Critical</t>
      </is>
    </nc>
  </rcc>
  <rcc rId="9789" sId="2">
    <nc r="I1750" t="inlineStr">
      <is>
        <t>Functionality</t>
      </is>
    </nc>
  </rcc>
  <rcc rId="9790" sId="2">
    <nc r="J1750" t="inlineStr">
      <is>
        <t>Critical</t>
      </is>
    </nc>
  </rcc>
  <rcc rId="9791" sId="2">
    <nc r="I1751" t="inlineStr">
      <is>
        <t>Functionality</t>
      </is>
    </nc>
  </rcc>
  <rcc rId="9792" sId="2">
    <nc r="J1751" t="inlineStr">
      <is>
        <t>Critical</t>
      </is>
    </nc>
  </rcc>
  <rcc rId="9793" sId="2">
    <nc r="I1752" t="inlineStr">
      <is>
        <t>Functionality</t>
      </is>
    </nc>
  </rcc>
  <rcc rId="9794" sId="2">
    <nc r="J1752" t="inlineStr">
      <is>
        <t>Critical</t>
      </is>
    </nc>
  </rcc>
  <rcc rId="9795" sId="2">
    <nc r="I1753" t="inlineStr">
      <is>
        <t>Functionality</t>
      </is>
    </nc>
  </rcc>
  <rcc rId="9796" sId="2">
    <nc r="J1753" t="inlineStr">
      <is>
        <t>Critical</t>
      </is>
    </nc>
  </rcc>
  <rcc rId="9797" sId="2">
    <nc r="I1754" t="inlineStr">
      <is>
        <t>Functionality</t>
      </is>
    </nc>
  </rcc>
  <rcc rId="9798" sId="2">
    <nc r="J1754" t="inlineStr">
      <is>
        <t>Critical</t>
      </is>
    </nc>
  </rcc>
  <rcc rId="9799" sId="2">
    <nc r="I1755" t="inlineStr">
      <is>
        <t>Functionality</t>
      </is>
    </nc>
  </rcc>
  <rcc rId="9800" sId="2">
    <nc r="J1755" t="inlineStr">
      <is>
        <t>Critical</t>
      </is>
    </nc>
  </rcc>
  <rcc rId="9801" sId="2">
    <nc r="I1756" t="inlineStr">
      <is>
        <t>Functionality</t>
      </is>
    </nc>
  </rcc>
  <rcc rId="9802" sId="2">
    <nc r="J1756" t="inlineStr">
      <is>
        <t>Critical</t>
      </is>
    </nc>
  </rcc>
  <rcc rId="9803" sId="2">
    <nc r="I1757" t="inlineStr">
      <is>
        <t>Functionality</t>
      </is>
    </nc>
  </rcc>
  <rcc rId="9804" sId="2">
    <nc r="J1757" t="inlineStr">
      <is>
        <t>Critical</t>
      </is>
    </nc>
  </rcc>
  <rcc rId="9805" sId="2">
    <nc r="I1758" t="inlineStr">
      <is>
        <t>Functionality</t>
      </is>
    </nc>
  </rcc>
  <rcc rId="9806" sId="2">
    <nc r="J1758" t="inlineStr">
      <is>
        <t>Critical</t>
      </is>
    </nc>
  </rcc>
  <rcc rId="9807" sId="2">
    <nc r="I1759" t="inlineStr">
      <is>
        <t>Functionality</t>
      </is>
    </nc>
  </rcc>
  <rcc rId="9808" sId="2">
    <nc r="J1759" t="inlineStr">
      <is>
        <t>Critical</t>
      </is>
    </nc>
  </rcc>
  <rcc rId="9809" sId="2">
    <nc r="I1760" t="inlineStr">
      <is>
        <t>Functionality</t>
      </is>
    </nc>
  </rcc>
  <rcc rId="9810" sId="2">
    <nc r="J1760" t="inlineStr">
      <is>
        <t>Critical</t>
      </is>
    </nc>
  </rcc>
  <rcc rId="9811" sId="2">
    <nc r="I1761" t="inlineStr">
      <is>
        <t>Functionality</t>
      </is>
    </nc>
  </rcc>
  <rcc rId="9812" sId="2">
    <nc r="J1761" t="inlineStr">
      <is>
        <t>Critical</t>
      </is>
    </nc>
  </rcc>
  <rcc rId="9813" sId="2">
    <nc r="I1762" t="inlineStr">
      <is>
        <t>Functionality</t>
      </is>
    </nc>
  </rcc>
  <rcc rId="9814" sId="2">
    <nc r="J1762" t="inlineStr">
      <is>
        <t>Critical</t>
      </is>
    </nc>
  </rcc>
  <rcc rId="9815" sId="2">
    <nc r="I1763" t="inlineStr">
      <is>
        <t>Functionality</t>
      </is>
    </nc>
  </rcc>
  <rcc rId="9816" sId="2">
    <nc r="J1763" t="inlineStr">
      <is>
        <t>Critical</t>
      </is>
    </nc>
  </rcc>
  <rcc rId="9817" sId="2">
    <nc r="I1764" t="inlineStr">
      <is>
        <t>Functionality</t>
      </is>
    </nc>
  </rcc>
  <rcc rId="9818" sId="2">
    <nc r="J1764" t="inlineStr">
      <is>
        <t>Critical</t>
      </is>
    </nc>
  </rcc>
  <rcc rId="9819" sId="2">
    <nc r="I1765" t="inlineStr">
      <is>
        <t>Functionality</t>
      </is>
    </nc>
  </rcc>
  <rcc rId="9820" sId="2">
    <nc r="J1765" t="inlineStr">
      <is>
        <t>Critical</t>
      </is>
    </nc>
  </rcc>
  <rcc rId="9821" sId="2">
    <nc r="I1766" t="inlineStr">
      <is>
        <t>Functionality</t>
      </is>
    </nc>
  </rcc>
  <rcc rId="9822" sId="2">
    <nc r="J1766" t="inlineStr">
      <is>
        <t>Critical</t>
      </is>
    </nc>
  </rcc>
  <rcc rId="9823" sId="2">
    <nc r="I1767" t="inlineStr">
      <is>
        <t>Functionality</t>
      </is>
    </nc>
  </rcc>
  <rcc rId="9824" sId="2">
    <nc r="J1767" t="inlineStr">
      <is>
        <t>Critical</t>
      </is>
    </nc>
  </rcc>
  <rcc rId="9825" sId="2">
    <nc r="I1768" t="inlineStr">
      <is>
        <t>Functionality</t>
      </is>
    </nc>
  </rcc>
  <rcc rId="9826" sId="2">
    <nc r="J1768" t="inlineStr">
      <is>
        <t>Critical</t>
      </is>
    </nc>
  </rcc>
  <rcc rId="9827" sId="2">
    <nc r="I1769" t="inlineStr">
      <is>
        <t>Functionality</t>
      </is>
    </nc>
  </rcc>
  <rcc rId="9828" sId="2">
    <nc r="J1769" t="inlineStr">
      <is>
        <t>Critical</t>
      </is>
    </nc>
  </rcc>
  <rcc rId="9829" sId="2">
    <nc r="I1770" t="inlineStr">
      <is>
        <t>Functionality</t>
      </is>
    </nc>
  </rcc>
  <rcc rId="9830" sId="2">
    <nc r="J1770" t="inlineStr">
      <is>
        <t>Critical</t>
      </is>
    </nc>
  </rcc>
  <rcc rId="9831" sId="2">
    <nc r="I1771" t="inlineStr">
      <is>
        <t>Functionality</t>
      </is>
    </nc>
  </rcc>
  <rcc rId="9832" sId="2">
    <nc r="J1771" t="inlineStr">
      <is>
        <t>Critical</t>
      </is>
    </nc>
  </rcc>
  <rcc rId="9833" sId="2">
    <nc r="I1772" t="inlineStr">
      <is>
        <t>Functionality</t>
      </is>
    </nc>
  </rcc>
  <rcc rId="9834" sId="2">
    <nc r="J1772" t="inlineStr">
      <is>
        <t>Critical</t>
      </is>
    </nc>
  </rcc>
  <rcc rId="9835" sId="2">
    <nc r="I1773" t="inlineStr">
      <is>
        <t>Functionality</t>
      </is>
    </nc>
  </rcc>
  <rcc rId="9836" sId="2">
    <nc r="J1773" t="inlineStr">
      <is>
        <t>Critical</t>
      </is>
    </nc>
  </rcc>
  <rcc rId="9837" sId="2">
    <nc r="I1774" t="inlineStr">
      <is>
        <t>Functionality</t>
      </is>
    </nc>
  </rcc>
  <rcc rId="9838" sId="2">
    <nc r="J1774" t="inlineStr">
      <is>
        <t>Critical</t>
      </is>
    </nc>
  </rcc>
  <rcc rId="9839" sId="2">
    <nc r="I1775" t="inlineStr">
      <is>
        <t>Functionality</t>
      </is>
    </nc>
  </rcc>
  <rcc rId="9840" sId="2">
    <nc r="J1775" t="inlineStr">
      <is>
        <t>Critical</t>
      </is>
    </nc>
  </rcc>
  <rcc rId="9841" sId="2">
    <nc r="I1776" t="inlineStr">
      <is>
        <t>Functionality</t>
      </is>
    </nc>
  </rcc>
  <rcc rId="9842" sId="2">
    <nc r="J1776" t="inlineStr">
      <is>
        <t>Critical</t>
      </is>
    </nc>
  </rcc>
  <rcc rId="9843" sId="2">
    <nc r="I1777" t="inlineStr">
      <is>
        <t>Functionality</t>
      </is>
    </nc>
  </rcc>
  <rcc rId="9844" sId="2">
    <nc r="J1777" t="inlineStr">
      <is>
        <t>Critical</t>
      </is>
    </nc>
  </rcc>
  <rcc rId="9845" sId="2">
    <nc r="I1778" t="inlineStr">
      <is>
        <t>Functionality</t>
      </is>
    </nc>
  </rcc>
  <rcc rId="9846" sId="2">
    <nc r="J1778" t="inlineStr">
      <is>
        <t>Critical</t>
      </is>
    </nc>
  </rcc>
  <rcc rId="9847" sId="2">
    <nc r="I1779" t="inlineStr">
      <is>
        <t>Functionality</t>
      </is>
    </nc>
  </rcc>
  <rcc rId="9848" sId="2">
    <nc r="J1779" t="inlineStr">
      <is>
        <t>Critical</t>
      </is>
    </nc>
  </rcc>
  <rcc rId="9849" sId="2">
    <nc r="I1780" t="inlineStr">
      <is>
        <t>Functionality</t>
      </is>
    </nc>
  </rcc>
  <rcc rId="9850" sId="2">
    <nc r="J1780" t="inlineStr">
      <is>
        <t>Critical</t>
      </is>
    </nc>
  </rcc>
  <rcc rId="9851" sId="2">
    <nc r="I1781" t="inlineStr">
      <is>
        <t>Functionality</t>
      </is>
    </nc>
  </rcc>
  <rcc rId="9852" sId="2">
    <nc r="J1781" t="inlineStr">
      <is>
        <t>Critical</t>
      </is>
    </nc>
  </rcc>
  <rcc rId="9853" sId="2">
    <nc r="I1782" t="inlineStr">
      <is>
        <t>Functionality</t>
      </is>
    </nc>
  </rcc>
  <rcc rId="9854" sId="2">
    <nc r="J1782" t="inlineStr">
      <is>
        <t>Critical</t>
      </is>
    </nc>
  </rcc>
  <rcc rId="9855" sId="2">
    <nc r="I1783" t="inlineStr">
      <is>
        <t>Functionality</t>
      </is>
    </nc>
  </rcc>
  <rcc rId="9856" sId="2">
    <nc r="J1783" t="inlineStr">
      <is>
        <t>Critical</t>
      </is>
    </nc>
  </rcc>
  <rcc rId="9857" sId="2">
    <nc r="I1784" t="inlineStr">
      <is>
        <t>Functionality</t>
      </is>
    </nc>
  </rcc>
  <rcc rId="9858" sId="2">
    <nc r="J1784" t="inlineStr">
      <is>
        <t>Critical</t>
      </is>
    </nc>
  </rcc>
  <rcc rId="9859" sId="2">
    <nc r="I1785" t="inlineStr">
      <is>
        <t>Functionality</t>
      </is>
    </nc>
  </rcc>
  <rcc rId="9860" sId="2">
    <nc r="J1785" t="inlineStr">
      <is>
        <t>Critical</t>
      </is>
    </nc>
  </rcc>
  <rcc rId="9861" sId="2">
    <nc r="I1786" t="inlineStr">
      <is>
        <t>Functionality</t>
      </is>
    </nc>
  </rcc>
  <rcc rId="9862" sId="2">
    <nc r="J1786" t="inlineStr">
      <is>
        <t>Critical</t>
      </is>
    </nc>
  </rcc>
  <rcc rId="9863" sId="2">
    <nc r="I1787" t="inlineStr">
      <is>
        <t>Functionality</t>
      </is>
    </nc>
  </rcc>
  <rcc rId="9864" sId="2">
    <nc r="J1787" t="inlineStr">
      <is>
        <t>Critical</t>
      </is>
    </nc>
  </rcc>
  <rcc rId="9865" sId="2">
    <nc r="I1788" t="inlineStr">
      <is>
        <t>Functionality</t>
      </is>
    </nc>
  </rcc>
  <rcc rId="9866" sId="2">
    <nc r="J1788" t="inlineStr">
      <is>
        <t>Critical</t>
      </is>
    </nc>
  </rcc>
  <rcc rId="9867" sId="2">
    <nc r="I1789" t="inlineStr">
      <is>
        <t>Functionality</t>
      </is>
    </nc>
  </rcc>
  <rcc rId="9868" sId="2">
    <nc r="J1789" t="inlineStr">
      <is>
        <t>Critical</t>
      </is>
    </nc>
  </rcc>
  <rcc rId="9869" sId="2">
    <nc r="I1790" t="inlineStr">
      <is>
        <t>Functionality</t>
      </is>
    </nc>
  </rcc>
  <rcc rId="9870" sId="2">
    <nc r="J1790" t="inlineStr">
      <is>
        <t>Critical</t>
      </is>
    </nc>
  </rcc>
  <rcc rId="9871" sId="2">
    <nc r="I1791" t="inlineStr">
      <is>
        <t>Functionality</t>
      </is>
    </nc>
  </rcc>
  <rcc rId="9872" sId="2">
    <nc r="J1791" t="inlineStr">
      <is>
        <t>Critical</t>
      </is>
    </nc>
  </rcc>
  <rcc rId="9873" sId="2">
    <nc r="I1792" t="inlineStr">
      <is>
        <t>Functionality</t>
      </is>
    </nc>
  </rcc>
  <rcc rId="9874" sId="2">
    <nc r="J1792" t="inlineStr">
      <is>
        <t>Critical</t>
      </is>
    </nc>
  </rcc>
  <rcc rId="9875" sId="2">
    <nc r="I1793" t="inlineStr">
      <is>
        <t>Functionality</t>
      </is>
    </nc>
  </rcc>
  <rcc rId="9876" sId="2">
    <nc r="J1793" t="inlineStr">
      <is>
        <t>Critical</t>
      </is>
    </nc>
  </rcc>
  <rcc rId="9877" sId="2">
    <nc r="I1794" t="inlineStr">
      <is>
        <t>Functionality</t>
      </is>
    </nc>
  </rcc>
  <rcc rId="9878" sId="2">
    <nc r="J1794" t="inlineStr">
      <is>
        <t>Critical</t>
      </is>
    </nc>
  </rcc>
  <rcc rId="9879" sId="2">
    <nc r="I1795" t="inlineStr">
      <is>
        <t>Functionality</t>
      </is>
    </nc>
  </rcc>
  <rcc rId="9880" sId="2">
    <nc r="J1795" t="inlineStr">
      <is>
        <t>Critical</t>
      </is>
    </nc>
  </rcc>
  <rcc rId="9881" sId="2">
    <nc r="I1796" t="inlineStr">
      <is>
        <t>Functionality</t>
      </is>
    </nc>
  </rcc>
  <rcc rId="9882" sId="2">
    <nc r="J1796" t="inlineStr">
      <is>
        <t>Critical</t>
      </is>
    </nc>
  </rcc>
  <rcc rId="9883" sId="2">
    <nc r="I1797" t="inlineStr">
      <is>
        <t>Functionality</t>
      </is>
    </nc>
  </rcc>
  <rcc rId="9884" sId="2">
    <nc r="J1797" t="inlineStr">
      <is>
        <t>Critical</t>
      </is>
    </nc>
  </rcc>
  <rcc rId="9885" sId="2">
    <nc r="I1798" t="inlineStr">
      <is>
        <t>Functionality</t>
      </is>
    </nc>
  </rcc>
  <rcc rId="9886" sId="2">
    <nc r="J1798" t="inlineStr">
      <is>
        <t>Critical</t>
      </is>
    </nc>
  </rcc>
  <rcc rId="9887" sId="2">
    <nc r="I1799" t="inlineStr">
      <is>
        <t>Functionality</t>
      </is>
    </nc>
  </rcc>
  <rcc rId="9888" sId="2">
    <nc r="J1799" t="inlineStr">
      <is>
        <t>Critical</t>
      </is>
    </nc>
  </rcc>
  <rcc rId="9889" sId="2">
    <nc r="I1800" t="inlineStr">
      <is>
        <t>Functionality</t>
      </is>
    </nc>
  </rcc>
  <rcc rId="9890" sId="2">
    <nc r="J1800" t="inlineStr">
      <is>
        <t>Critical</t>
      </is>
    </nc>
  </rcc>
  <rcc rId="9891" sId="2">
    <nc r="I1801" t="inlineStr">
      <is>
        <t>Functionality</t>
      </is>
    </nc>
  </rcc>
  <rcc rId="9892" sId="2">
    <nc r="J1801" t="inlineStr">
      <is>
        <t>Critical</t>
      </is>
    </nc>
  </rcc>
  <rcc rId="9893" sId="2">
    <nc r="I1802" t="inlineStr">
      <is>
        <t>Functionality</t>
      </is>
    </nc>
  </rcc>
  <rcc rId="9894" sId="2">
    <nc r="J1802" t="inlineStr">
      <is>
        <t>Critical</t>
      </is>
    </nc>
  </rcc>
  <rcc rId="9895" sId="2">
    <nc r="I1803" t="inlineStr">
      <is>
        <t>Functionality</t>
      </is>
    </nc>
  </rcc>
  <rcc rId="9896" sId="2">
    <nc r="J1803" t="inlineStr">
      <is>
        <t>Critical</t>
      </is>
    </nc>
  </rcc>
  <rcc rId="9897" sId="2">
    <nc r="I1804" t="inlineStr">
      <is>
        <t>Functionality</t>
      </is>
    </nc>
  </rcc>
  <rcc rId="9898" sId="2">
    <nc r="J1804" t="inlineStr">
      <is>
        <t>Critical</t>
      </is>
    </nc>
  </rcc>
  <rcc rId="9899" sId="2">
    <nc r="I1805" t="inlineStr">
      <is>
        <t>Functionality</t>
      </is>
    </nc>
  </rcc>
  <rcc rId="9900" sId="2">
    <nc r="J1805" t="inlineStr">
      <is>
        <t>Critical</t>
      </is>
    </nc>
  </rcc>
  <rcc rId="9901" sId="2">
    <nc r="I1806" t="inlineStr">
      <is>
        <t>Functionality</t>
      </is>
    </nc>
  </rcc>
  <rcc rId="9902" sId="2">
    <nc r="J1806" t="inlineStr">
      <is>
        <t>Critical</t>
      </is>
    </nc>
  </rcc>
  <rcc rId="9903" sId="2">
    <nc r="I1807" t="inlineStr">
      <is>
        <t>Functionality</t>
      </is>
    </nc>
  </rcc>
  <rcc rId="9904" sId="2">
    <nc r="J1807" t="inlineStr">
      <is>
        <t>Critical</t>
      </is>
    </nc>
  </rcc>
  <rcc rId="9905" sId="2">
    <nc r="I1808" t="inlineStr">
      <is>
        <t>Functionality</t>
      </is>
    </nc>
  </rcc>
  <rcc rId="9906" sId="2">
    <nc r="J1808" t="inlineStr">
      <is>
        <t>Critical</t>
      </is>
    </nc>
  </rcc>
  <rcc rId="9907" sId="2">
    <nc r="I1809" t="inlineStr">
      <is>
        <t>Functionality</t>
      </is>
    </nc>
  </rcc>
  <rcc rId="9908" sId="2">
    <nc r="J1809" t="inlineStr">
      <is>
        <t>Critical</t>
      </is>
    </nc>
  </rcc>
  <rcc rId="9909" sId="2">
    <nc r="I1810" t="inlineStr">
      <is>
        <t>Functionality</t>
      </is>
    </nc>
  </rcc>
  <rcc rId="9910" sId="2">
    <nc r="J1810" t="inlineStr">
      <is>
        <t>Critical</t>
      </is>
    </nc>
  </rcc>
  <rcc rId="9911" sId="2">
    <nc r="I1811" t="inlineStr">
      <is>
        <t>Functionality</t>
      </is>
    </nc>
  </rcc>
  <rcc rId="9912" sId="2">
    <nc r="J1811" t="inlineStr">
      <is>
        <t>Critical</t>
      </is>
    </nc>
  </rcc>
  <rcc rId="9913" sId="2">
    <nc r="I1812" t="inlineStr">
      <is>
        <t>Functionality</t>
      </is>
    </nc>
  </rcc>
  <rcc rId="9914" sId="2">
    <nc r="J1812" t="inlineStr">
      <is>
        <t>Critical</t>
      </is>
    </nc>
  </rcc>
  <rcc rId="9915" sId="2">
    <nc r="I1813" t="inlineStr">
      <is>
        <t>Functionality</t>
      </is>
    </nc>
  </rcc>
  <rcc rId="9916" sId="2">
    <nc r="J1813" t="inlineStr">
      <is>
        <t>Critical</t>
      </is>
    </nc>
  </rcc>
  <rcc rId="9917" sId="2">
    <nc r="I1814" t="inlineStr">
      <is>
        <t>Functionality</t>
      </is>
    </nc>
  </rcc>
  <rcc rId="9918" sId="2">
    <nc r="J1814" t="inlineStr">
      <is>
        <t>Critical</t>
      </is>
    </nc>
  </rcc>
  <rcc rId="9919" sId="2">
    <nc r="I1815" t="inlineStr">
      <is>
        <t>Functionality</t>
      </is>
    </nc>
  </rcc>
  <rcc rId="9920" sId="2">
    <nc r="J1815" t="inlineStr">
      <is>
        <t>Critical</t>
      </is>
    </nc>
  </rcc>
  <rcc rId="9921" sId="2">
    <nc r="I1816" t="inlineStr">
      <is>
        <t>Functionality</t>
      </is>
    </nc>
  </rcc>
  <rcc rId="9922" sId="2">
    <nc r="J1816" t="inlineStr">
      <is>
        <t>Critical</t>
      </is>
    </nc>
  </rcc>
  <rcc rId="9923" sId="2">
    <nc r="I1817" t="inlineStr">
      <is>
        <t>Functionality</t>
      </is>
    </nc>
  </rcc>
  <rcc rId="9924" sId="2">
    <nc r="J1817" t="inlineStr">
      <is>
        <t>Critical</t>
      </is>
    </nc>
  </rcc>
  <rcc rId="9925" sId="2">
    <nc r="I1818" t="inlineStr">
      <is>
        <t>Functionality</t>
      </is>
    </nc>
  </rcc>
  <rcc rId="9926" sId="2">
    <nc r="J1818" t="inlineStr">
      <is>
        <t>Critical</t>
      </is>
    </nc>
  </rcc>
  <rcc rId="9927" sId="2">
    <nc r="I1819" t="inlineStr">
      <is>
        <t>Functionality</t>
      </is>
    </nc>
  </rcc>
  <rcc rId="9928" sId="2">
    <nc r="J1819" t="inlineStr">
      <is>
        <t>Critical</t>
      </is>
    </nc>
  </rcc>
  <rcc rId="9929" sId="2">
    <nc r="I1820" t="inlineStr">
      <is>
        <t>Functionality</t>
      </is>
    </nc>
  </rcc>
  <rcc rId="9930" sId="2">
    <nc r="J1820" t="inlineStr">
      <is>
        <t>Critical</t>
      </is>
    </nc>
  </rcc>
  <rcc rId="9931" sId="2">
    <nc r="I1821" t="inlineStr">
      <is>
        <t>Functionality</t>
      </is>
    </nc>
  </rcc>
  <rcc rId="9932" sId="2">
    <nc r="J1821" t="inlineStr">
      <is>
        <t>Critical</t>
      </is>
    </nc>
  </rcc>
  <rcc rId="9933" sId="2">
    <nc r="I1822" t="inlineStr">
      <is>
        <t>Functionality</t>
      </is>
    </nc>
  </rcc>
  <rcc rId="9934" sId="2">
    <nc r="J1822" t="inlineStr">
      <is>
        <t>Critical</t>
      </is>
    </nc>
  </rcc>
  <rcc rId="9935" sId="2">
    <nc r="I1823" t="inlineStr">
      <is>
        <t>Functionality</t>
      </is>
    </nc>
  </rcc>
  <rcc rId="9936" sId="2">
    <nc r="J1823" t="inlineStr">
      <is>
        <t>Critical</t>
      </is>
    </nc>
  </rcc>
  <rcc rId="9937" sId="2">
    <nc r="I1824" t="inlineStr">
      <is>
        <t>Functionality</t>
      </is>
    </nc>
  </rcc>
  <rcc rId="9938" sId="2">
    <nc r="J1824" t="inlineStr">
      <is>
        <t>Critical</t>
      </is>
    </nc>
  </rcc>
  <rcc rId="9939" sId="2">
    <nc r="I1825" t="inlineStr">
      <is>
        <t>Functionality</t>
      </is>
    </nc>
  </rcc>
  <rcc rId="9940" sId="2">
    <nc r="J1825" t="inlineStr">
      <is>
        <t>Critical</t>
      </is>
    </nc>
  </rcc>
  <rcc rId="9941" sId="2">
    <nc r="I1826" t="inlineStr">
      <is>
        <t>Functionality</t>
      </is>
    </nc>
  </rcc>
  <rcc rId="9942" sId="2">
    <nc r="J1826" t="inlineStr">
      <is>
        <t>Critical</t>
      </is>
    </nc>
  </rcc>
  <rcc rId="9943" sId="2">
    <nc r="I1827" t="inlineStr">
      <is>
        <t>Functionality</t>
      </is>
    </nc>
  </rcc>
  <rcc rId="9944" sId="2">
    <nc r="J1827" t="inlineStr">
      <is>
        <t>Critical</t>
      </is>
    </nc>
  </rcc>
  <rcc rId="9945" sId="2">
    <nc r="I1828" t="inlineStr">
      <is>
        <t>Functionality</t>
      </is>
    </nc>
  </rcc>
  <rcc rId="9946" sId="2">
    <nc r="J1828" t="inlineStr">
      <is>
        <t>Critical</t>
      </is>
    </nc>
  </rcc>
  <rcc rId="9947" sId="2">
    <nc r="I1829" t="inlineStr">
      <is>
        <t>Functionality</t>
      </is>
    </nc>
  </rcc>
  <rcc rId="9948" sId="2">
    <nc r="J1829" t="inlineStr">
      <is>
        <t>Critical</t>
      </is>
    </nc>
  </rcc>
  <rcc rId="9949" sId="2">
    <nc r="I1830" t="inlineStr">
      <is>
        <t>Functionality</t>
      </is>
    </nc>
  </rcc>
  <rcc rId="9950" sId="2">
    <nc r="J1830" t="inlineStr">
      <is>
        <t>Critical</t>
      </is>
    </nc>
  </rcc>
  <rcc rId="9951" sId="2">
    <nc r="I1831" t="inlineStr">
      <is>
        <t>Functionality</t>
      </is>
    </nc>
  </rcc>
  <rcc rId="9952" sId="2">
    <nc r="J1831" t="inlineStr">
      <is>
        <t>Critical</t>
      </is>
    </nc>
  </rcc>
  <rcc rId="9953" sId="2">
    <nc r="I1832" t="inlineStr">
      <is>
        <t>Functionality</t>
      </is>
    </nc>
  </rcc>
  <rcc rId="9954" sId="2">
    <nc r="J1832" t="inlineStr">
      <is>
        <t>Critical</t>
      </is>
    </nc>
  </rcc>
  <rcc rId="9955" sId="2">
    <nc r="I1833" t="inlineStr">
      <is>
        <t>Functionality</t>
      </is>
    </nc>
  </rcc>
  <rcc rId="9956" sId="2">
    <nc r="J1833" t="inlineStr">
      <is>
        <t>Critical</t>
      </is>
    </nc>
  </rcc>
  <rcc rId="9957" sId="2">
    <nc r="I1834" t="inlineStr">
      <is>
        <t>Functionality</t>
      </is>
    </nc>
  </rcc>
  <rcc rId="9958" sId="2">
    <nc r="J1834" t="inlineStr">
      <is>
        <t>Critical</t>
      </is>
    </nc>
  </rcc>
  <rcc rId="9959" sId="2">
    <nc r="I1835" t="inlineStr">
      <is>
        <t>Functionality</t>
      </is>
    </nc>
  </rcc>
  <rcc rId="9960" sId="2">
    <nc r="J1835" t="inlineStr">
      <is>
        <t>Critical</t>
      </is>
    </nc>
  </rcc>
  <rcc rId="9961" sId="2">
    <nc r="I1836" t="inlineStr">
      <is>
        <t>Functionality</t>
      </is>
    </nc>
  </rcc>
  <rcc rId="9962" sId="2">
    <nc r="J1836" t="inlineStr">
      <is>
        <t>Critical</t>
      </is>
    </nc>
  </rcc>
  <rcc rId="9963" sId="2">
    <nc r="I1837" t="inlineStr">
      <is>
        <t>Functionality</t>
      </is>
    </nc>
  </rcc>
  <rcc rId="9964" sId="2">
    <nc r="J1837" t="inlineStr">
      <is>
        <t>Critical</t>
      </is>
    </nc>
  </rcc>
  <rcc rId="9965" sId="2">
    <nc r="I1838" t="inlineStr">
      <is>
        <t>Functionality</t>
      </is>
    </nc>
  </rcc>
  <rcc rId="9966" sId="2">
    <nc r="J1838" t="inlineStr">
      <is>
        <t>Critical</t>
      </is>
    </nc>
  </rcc>
  <rcc rId="9967" sId="2">
    <nc r="I1839" t="inlineStr">
      <is>
        <t>Functionality</t>
      </is>
    </nc>
  </rcc>
  <rcc rId="9968" sId="2">
    <nc r="J1839" t="inlineStr">
      <is>
        <t>Critical</t>
      </is>
    </nc>
  </rcc>
  <rcc rId="9969" sId="2">
    <nc r="I1840" t="inlineStr">
      <is>
        <t>Functionality</t>
      </is>
    </nc>
  </rcc>
  <rcc rId="9970" sId="2">
    <nc r="J1840" t="inlineStr">
      <is>
        <t>Critical</t>
      </is>
    </nc>
  </rcc>
  <rcc rId="9971" sId="2">
    <nc r="I1841" t="inlineStr">
      <is>
        <t>Functionality</t>
      </is>
    </nc>
  </rcc>
  <rcc rId="9972" sId="2">
    <nc r="J1841" t="inlineStr">
      <is>
        <t>Critical</t>
      </is>
    </nc>
  </rcc>
  <rcc rId="9973" sId="2">
    <nc r="I1842" t="inlineStr">
      <is>
        <t>Functionality</t>
      </is>
    </nc>
  </rcc>
  <rcc rId="9974" sId="2">
    <nc r="J1842" t="inlineStr">
      <is>
        <t>Critical</t>
      </is>
    </nc>
  </rcc>
  <rcc rId="9975" sId="2">
    <nc r="I1843" t="inlineStr">
      <is>
        <t>Functionality</t>
      </is>
    </nc>
  </rcc>
  <rcc rId="9976" sId="2">
    <nc r="J1843" t="inlineStr">
      <is>
        <t>Critical</t>
      </is>
    </nc>
  </rcc>
  <rcc rId="9977" sId="2">
    <nc r="I1844" t="inlineStr">
      <is>
        <t>Functionality</t>
      </is>
    </nc>
  </rcc>
  <rcc rId="9978" sId="2">
    <nc r="J1844" t="inlineStr">
      <is>
        <t>Critical</t>
      </is>
    </nc>
  </rcc>
  <rcc rId="9979" sId="2">
    <nc r="I1845" t="inlineStr">
      <is>
        <t>Functionality</t>
      </is>
    </nc>
  </rcc>
  <rcc rId="9980" sId="2">
    <nc r="J1845" t="inlineStr">
      <is>
        <t>Critical</t>
      </is>
    </nc>
  </rcc>
  <rcc rId="9981" sId="2">
    <nc r="I1846" t="inlineStr">
      <is>
        <t>Functionality</t>
      </is>
    </nc>
  </rcc>
  <rcc rId="9982" sId="2">
    <nc r="J1846" t="inlineStr">
      <is>
        <t>Critical</t>
      </is>
    </nc>
  </rcc>
  <rcc rId="9983" sId="2">
    <nc r="I1847" t="inlineStr">
      <is>
        <t>Functionality</t>
      </is>
    </nc>
  </rcc>
  <rcc rId="9984" sId="2">
    <nc r="J1847" t="inlineStr">
      <is>
        <t>Critical</t>
      </is>
    </nc>
  </rcc>
  <rcc rId="9985" sId="2">
    <nc r="I1848" t="inlineStr">
      <is>
        <t>Functionality</t>
      </is>
    </nc>
  </rcc>
  <rcc rId="9986" sId="2">
    <nc r="J1848" t="inlineStr">
      <is>
        <t>Critical</t>
      </is>
    </nc>
  </rcc>
  <rcc rId="9987" sId="2">
    <nc r="I1849" t="inlineStr">
      <is>
        <t>Functionality</t>
      </is>
    </nc>
  </rcc>
  <rcc rId="9988" sId="2">
    <nc r="J1849" t="inlineStr">
      <is>
        <t>Critical</t>
      </is>
    </nc>
  </rcc>
  <rcc rId="9989" sId="2">
    <nc r="I1850" t="inlineStr">
      <is>
        <t>Functionality</t>
      </is>
    </nc>
  </rcc>
  <rcc rId="9990" sId="2">
    <nc r="J1850" t="inlineStr">
      <is>
        <t>Critical</t>
      </is>
    </nc>
  </rcc>
  <rcc rId="9991" sId="2">
    <nc r="I1851" t="inlineStr">
      <is>
        <t>Functionality</t>
      </is>
    </nc>
  </rcc>
  <rcc rId="9992" sId="2">
    <nc r="J1851" t="inlineStr">
      <is>
        <t>Critical</t>
      </is>
    </nc>
  </rcc>
  <rcc rId="9993" sId="2">
    <nc r="I1852" t="inlineStr">
      <is>
        <t>Functionality</t>
      </is>
    </nc>
  </rcc>
  <rcc rId="9994" sId="2">
    <nc r="J1852" t="inlineStr">
      <is>
        <t>Critical</t>
      </is>
    </nc>
  </rcc>
  <rcc rId="9995" sId="2">
    <nc r="I1853" t="inlineStr">
      <is>
        <t>Functionality</t>
      </is>
    </nc>
  </rcc>
  <rcc rId="9996" sId="2">
    <nc r="J1853" t="inlineStr">
      <is>
        <t>Critical</t>
      </is>
    </nc>
  </rcc>
  <rcc rId="9997" sId="2">
    <nc r="I1854" t="inlineStr">
      <is>
        <t>Functionality</t>
      </is>
    </nc>
  </rcc>
  <rcc rId="9998" sId="2">
    <nc r="J1854" t="inlineStr">
      <is>
        <t>Critical</t>
      </is>
    </nc>
  </rcc>
  <rcc rId="9999" sId="2">
    <nc r="I1855" t="inlineStr">
      <is>
        <t>Functionality</t>
      </is>
    </nc>
  </rcc>
  <rcc rId="10000" sId="2">
    <nc r="J1855" t="inlineStr">
      <is>
        <t>Critical</t>
      </is>
    </nc>
  </rcc>
  <rcc rId="10001" sId="2">
    <nc r="I1856" t="inlineStr">
      <is>
        <t>Functionality</t>
      </is>
    </nc>
  </rcc>
  <rcc rId="10002" sId="2">
    <nc r="J1856" t="inlineStr">
      <is>
        <t>Critical</t>
      </is>
    </nc>
  </rcc>
  <rcc rId="10003" sId="2">
    <nc r="I1857" t="inlineStr">
      <is>
        <t>Functionality</t>
      </is>
    </nc>
  </rcc>
  <rcc rId="10004" sId="2">
    <nc r="J1857" t="inlineStr">
      <is>
        <t>Critical</t>
      </is>
    </nc>
  </rcc>
  <rcc rId="10005" sId="2">
    <nc r="I1858" t="inlineStr">
      <is>
        <t>Functionality</t>
      </is>
    </nc>
  </rcc>
  <rcc rId="10006" sId="2">
    <nc r="J1858" t="inlineStr">
      <is>
        <t>Critical</t>
      </is>
    </nc>
  </rcc>
  <rcc rId="10007" sId="2">
    <nc r="I1859" t="inlineStr">
      <is>
        <t>Functionality</t>
      </is>
    </nc>
  </rcc>
  <rcc rId="10008" sId="2">
    <nc r="J1859" t="inlineStr">
      <is>
        <t>Critical</t>
      </is>
    </nc>
  </rcc>
  <rcc rId="10009" sId="2">
    <nc r="I1860" t="inlineStr">
      <is>
        <t>Functionality</t>
      </is>
    </nc>
  </rcc>
  <rcc rId="10010" sId="2">
    <nc r="J1860" t="inlineStr">
      <is>
        <t>Critical</t>
      </is>
    </nc>
  </rcc>
  <rcc rId="10011" sId="2">
    <nc r="I1861" t="inlineStr">
      <is>
        <t>Functionality</t>
      </is>
    </nc>
  </rcc>
  <rcc rId="10012" sId="2">
    <nc r="J1861" t="inlineStr">
      <is>
        <t>Critical</t>
      </is>
    </nc>
  </rcc>
  <rcc rId="10013" sId="2">
    <nc r="I1862" t="inlineStr">
      <is>
        <t>Functionality</t>
      </is>
    </nc>
  </rcc>
  <rcc rId="10014" sId="2">
    <nc r="J1862" t="inlineStr">
      <is>
        <t>Critical</t>
      </is>
    </nc>
  </rcc>
  <rcc rId="10015" sId="2">
    <nc r="I1863" t="inlineStr">
      <is>
        <t>Functionality</t>
      </is>
    </nc>
  </rcc>
  <rcc rId="10016" sId="2">
    <nc r="J1863" t="inlineStr">
      <is>
        <t>Critical</t>
      </is>
    </nc>
  </rcc>
  <rcc rId="10017" sId="2">
    <nc r="I1864" t="inlineStr">
      <is>
        <t>Functionality</t>
      </is>
    </nc>
  </rcc>
  <rcc rId="10018" sId="2">
    <nc r="J1864" t="inlineStr">
      <is>
        <t>Critical</t>
      </is>
    </nc>
  </rcc>
  <rcc rId="10019" sId="2">
    <nc r="I1865" t="inlineStr">
      <is>
        <t>Functionality</t>
      </is>
    </nc>
  </rcc>
  <rcc rId="10020" sId="2">
    <nc r="J1865" t="inlineStr">
      <is>
        <t>Critical</t>
      </is>
    </nc>
  </rcc>
  <rcc rId="10021" sId="2">
    <nc r="I1866" t="inlineStr">
      <is>
        <t>Functionality</t>
      </is>
    </nc>
  </rcc>
  <rcc rId="10022" sId="2">
    <nc r="J1866" t="inlineStr">
      <is>
        <t>Critical</t>
      </is>
    </nc>
  </rcc>
  <rcc rId="10023" sId="2">
    <nc r="I1867" t="inlineStr">
      <is>
        <t>Functionality</t>
      </is>
    </nc>
  </rcc>
  <rcc rId="10024" sId="2">
    <nc r="J1867" t="inlineStr">
      <is>
        <t>Critical</t>
      </is>
    </nc>
  </rcc>
  <rcc rId="10025" sId="2">
    <nc r="I1868" t="inlineStr">
      <is>
        <t>Functionality</t>
      </is>
    </nc>
  </rcc>
  <rcc rId="10026" sId="2">
    <nc r="J1868" t="inlineStr">
      <is>
        <t>Critical</t>
      </is>
    </nc>
  </rcc>
  <rcc rId="10027" sId="2">
    <nc r="I1869" t="inlineStr">
      <is>
        <t>Functionality</t>
      </is>
    </nc>
  </rcc>
  <rcc rId="10028" sId="2">
    <nc r="J1869" t="inlineStr">
      <is>
        <t>Critical</t>
      </is>
    </nc>
  </rcc>
  <rcc rId="10029" sId="2">
    <nc r="I1870" t="inlineStr">
      <is>
        <t>Functionality</t>
      </is>
    </nc>
  </rcc>
  <rcc rId="10030" sId="2">
    <nc r="J1870" t="inlineStr">
      <is>
        <t>Critical</t>
      </is>
    </nc>
  </rcc>
  <rcc rId="10031" sId="2">
    <nc r="I1871" t="inlineStr">
      <is>
        <t>Functionality</t>
      </is>
    </nc>
  </rcc>
  <rcc rId="10032" sId="2">
    <nc r="J1871" t="inlineStr">
      <is>
        <t>Critical</t>
      </is>
    </nc>
  </rcc>
  <rcc rId="10033" sId="2">
    <nc r="I1872" t="inlineStr">
      <is>
        <t>Functionality</t>
      </is>
    </nc>
  </rcc>
  <rcc rId="10034" sId="2">
    <nc r="J1872" t="inlineStr">
      <is>
        <t>Critical</t>
      </is>
    </nc>
  </rcc>
  <rcc rId="10035" sId="2">
    <nc r="I1873" t="inlineStr">
      <is>
        <t>Functionality</t>
      </is>
    </nc>
  </rcc>
  <rcc rId="10036" sId="2">
    <nc r="J1873" t="inlineStr">
      <is>
        <t>Critical</t>
      </is>
    </nc>
  </rcc>
  <rcc rId="10037" sId="2">
    <nc r="I1874" t="inlineStr">
      <is>
        <t>Functionality</t>
      </is>
    </nc>
  </rcc>
  <rcc rId="10038" sId="2">
    <nc r="J1874" t="inlineStr">
      <is>
        <t>Critical</t>
      </is>
    </nc>
  </rcc>
  <rcc rId="10039" sId="2">
    <nc r="I1875" t="inlineStr">
      <is>
        <t>Functionality</t>
      </is>
    </nc>
  </rcc>
  <rcc rId="10040" sId="2">
    <nc r="J1875" t="inlineStr">
      <is>
        <t>Critical</t>
      </is>
    </nc>
  </rcc>
  <rcc rId="10041" sId="2">
    <nc r="I1876" t="inlineStr">
      <is>
        <t>Functionality</t>
      </is>
    </nc>
  </rcc>
  <rcc rId="10042" sId="2">
    <nc r="J1876" t="inlineStr">
      <is>
        <t>Critical</t>
      </is>
    </nc>
  </rcc>
  <rcc rId="10043" sId="2">
    <nc r="I1877" t="inlineStr">
      <is>
        <t>Functionality</t>
      </is>
    </nc>
  </rcc>
  <rcc rId="10044" sId="2">
    <nc r="J1877" t="inlineStr">
      <is>
        <t>Critical</t>
      </is>
    </nc>
  </rcc>
  <rcc rId="10045" sId="2">
    <nc r="I1878" t="inlineStr">
      <is>
        <t>Functionality</t>
      </is>
    </nc>
  </rcc>
  <rcc rId="10046" sId="2">
    <nc r="J1878" t="inlineStr">
      <is>
        <t>Critical</t>
      </is>
    </nc>
  </rcc>
  <rcc rId="10047" sId="2">
    <nc r="I1879" t="inlineStr">
      <is>
        <t>Functionality</t>
      </is>
    </nc>
  </rcc>
  <rcc rId="10048" sId="2">
    <nc r="J1879" t="inlineStr">
      <is>
        <t>Critical</t>
      </is>
    </nc>
  </rcc>
  <rcc rId="10049" sId="2">
    <nc r="I1880" t="inlineStr">
      <is>
        <t>Functionality</t>
      </is>
    </nc>
  </rcc>
  <rcc rId="10050" sId="2">
    <nc r="J1880" t="inlineStr">
      <is>
        <t>Critical</t>
      </is>
    </nc>
  </rcc>
  <rcc rId="10051" sId="2">
    <nc r="I1881" t="inlineStr">
      <is>
        <t>Functionality</t>
      </is>
    </nc>
  </rcc>
  <rcc rId="10052" sId="2">
    <nc r="J1881" t="inlineStr">
      <is>
        <t>Critical</t>
      </is>
    </nc>
  </rcc>
  <rcc rId="10053" sId="2">
    <nc r="I1882" t="inlineStr">
      <is>
        <t>Functionality</t>
      </is>
    </nc>
  </rcc>
  <rcc rId="10054" sId="2">
    <nc r="J1882" t="inlineStr">
      <is>
        <t>Critical</t>
      </is>
    </nc>
  </rcc>
  <rcc rId="10055" sId="2">
    <nc r="I1883" t="inlineStr">
      <is>
        <t>Functionality</t>
      </is>
    </nc>
  </rcc>
  <rcc rId="10056" sId="2">
    <nc r="J1883" t="inlineStr">
      <is>
        <t>Critical</t>
      </is>
    </nc>
  </rcc>
  <rcc rId="10057" sId="2">
    <nc r="I1884" t="inlineStr">
      <is>
        <t>Functionality</t>
      </is>
    </nc>
  </rcc>
  <rcc rId="10058" sId="2">
    <nc r="J1884" t="inlineStr">
      <is>
        <t>Critical</t>
      </is>
    </nc>
  </rcc>
  <rcc rId="10059" sId="2">
    <nc r="I1885" t="inlineStr">
      <is>
        <t>Functionality</t>
      </is>
    </nc>
  </rcc>
  <rcc rId="10060" sId="2">
    <nc r="J1885" t="inlineStr">
      <is>
        <t>Critical</t>
      </is>
    </nc>
  </rcc>
  <rcc rId="10061" sId="2">
    <nc r="I1886" t="inlineStr">
      <is>
        <t>Functionality</t>
      </is>
    </nc>
  </rcc>
  <rcc rId="10062" sId="2">
    <nc r="J1886" t="inlineStr">
      <is>
        <t>Critical</t>
      </is>
    </nc>
  </rcc>
  <rcc rId="10063" sId="2">
    <nc r="I1887" t="inlineStr">
      <is>
        <t>Functionality</t>
      </is>
    </nc>
  </rcc>
  <rcc rId="10064" sId="2">
    <nc r="J1887" t="inlineStr">
      <is>
        <t>Critical</t>
      </is>
    </nc>
  </rcc>
  <rcc rId="10065" sId="2">
    <nc r="I1888" t="inlineStr">
      <is>
        <t>Functionality</t>
      </is>
    </nc>
  </rcc>
  <rcc rId="10066" sId="2">
    <nc r="J1888" t="inlineStr">
      <is>
        <t>Critical</t>
      </is>
    </nc>
  </rcc>
  <rcc rId="10067" sId="2">
    <nc r="I1889" t="inlineStr">
      <is>
        <t>Functionality</t>
      </is>
    </nc>
  </rcc>
  <rcc rId="10068" sId="2">
    <nc r="J1889" t="inlineStr">
      <is>
        <t>Critical</t>
      </is>
    </nc>
  </rcc>
  <rcc rId="10069" sId="2">
    <nc r="I1890" t="inlineStr">
      <is>
        <t>Functionality</t>
      </is>
    </nc>
  </rcc>
  <rcc rId="10070" sId="2">
    <nc r="J1890" t="inlineStr">
      <is>
        <t>Critical</t>
      </is>
    </nc>
  </rcc>
  <rcc rId="10071" sId="2">
    <nc r="I1891" t="inlineStr">
      <is>
        <t>Functionality</t>
      </is>
    </nc>
  </rcc>
  <rcc rId="10072" sId="2">
    <nc r="J1891" t="inlineStr">
      <is>
        <t>Critical</t>
      </is>
    </nc>
  </rcc>
  <rcc rId="10073" sId="2">
    <nc r="I1892" t="inlineStr">
      <is>
        <t>Functionality</t>
      </is>
    </nc>
  </rcc>
  <rcc rId="10074" sId="2">
    <nc r="J1892" t="inlineStr">
      <is>
        <t>Critical</t>
      </is>
    </nc>
  </rcc>
  <rcc rId="10075" sId="2">
    <nc r="I1893" t="inlineStr">
      <is>
        <t>Functionality</t>
      </is>
    </nc>
  </rcc>
  <rcc rId="10076" sId="2">
    <nc r="J1893" t="inlineStr">
      <is>
        <t>Critical</t>
      </is>
    </nc>
  </rcc>
  <rcc rId="10077" sId="2">
    <nc r="I1894" t="inlineStr">
      <is>
        <t>Functionality</t>
      </is>
    </nc>
  </rcc>
  <rcc rId="10078" sId="2">
    <nc r="J1894" t="inlineStr">
      <is>
        <t>Critical</t>
      </is>
    </nc>
  </rcc>
  <rcc rId="10079" sId="2">
    <nc r="I1895" t="inlineStr">
      <is>
        <t>Functionality</t>
      </is>
    </nc>
  </rcc>
  <rcc rId="10080" sId="2">
    <nc r="J1895" t="inlineStr">
      <is>
        <t>Critical</t>
      </is>
    </nc>
  </rcc>
  <rcc rId="10081" sId="2">
    <nc r="I1896" t="inlineStr">
      <is>
        <t>Functionality</t>
      </is>
    </nc>
  </rcc>
  <rcc rId="10082" sId="2">
    <nc r="J1896" t="inlineStr">
      <is>
        <t>Critical</t>
      </is>
    </nc>
  </rcc>
  <rcc rId="10083" sId="2">
    <nc r="I1897" t="inlineStr">
      <is>
        <t>Functionality</t>
      </is>
    </nc>
  </rcc>
  <rcc rId="10084" sId="2">
    <nc r="J1897" t="inlineStr">
      <is>
        <t>Critical</t>
      </is>
    </nc>
  </rcc>
  <rcc rId="10085" sId="2">
    <nc r="I1898" t="inlineStr">
      <is>
        <t>Functionality</t>
      </is>
    </nc>
  </rcc>
  <rcc rId="10086" sId="2">
    <nc r="J1898" t="inlineStr">
      <is>
        <t>Critical</t>
      </is>
    </nc>
  </rcc>
  <rcc rId="10087" sId="2">
    <nc r="I1899" t="inlineStr">
      <is>
        <t>Functionality</t>
      </is>
    </nc>
  </rcc>
  <rcc rId="10088" sId="2">
    <nc r="J1899" t="inlineStr">
      <is>
        <t>Critical</t>
      </is>
    </nc>
  </rcc>
  <rcc rId="10089" sId="2">
    <nc r="I1900" t="inlineStr">
      <is>
        <t>Functionality</t>
      </is>
    </nc>
  </rcc>
  <rcc rId="10090" sId="2">
    <nc r="J1900" t="inlineStr">
      <is>
        <t>Critical</t>
      </is>
    </nc>
  </rcc>
  <rcc rId="10091" sId="2">
    <nc r="I1901" t="inlineStr">
      <is>
        <t>Functionality</t>
      </is>
    </nc>
  </rcc>
  <rcc rId="10092" sId="2">
    <nc r="J1901" t="inlineStr">
      <is>
        <t>Critical</t>
      </is>
    </nc>
  </rcc>
  <rcc rId="10093" sId="2">
    <nc r="I1902" t="inlineStr">
      <is>
        <t>Functionality</t>
      </is>
    </nc>
  </rcc>
  <rcc rId="10094" sId="2">
    <nc r="J1902" t="inlineStr">
      <is>
        <t>Critical</t>
      </is>
    </nc>
  </rcc>
  <rcc rId="10095" sId="2">
    <nc r="I1903" t="inlineStr">
      <is>
        <t>Functionality</t>
      </is>
    </nc>
  </rcc>
  <rcc rId="10096" sId="2">
    <nc r="J1903" t="inlineStr">
      <is>
        <t>Critical</t>
      </is>
    </nc>
  </rcc>
  <rcc rId="10097" sId="2">
    <nc r="I1904" t="inlineStr">
      <is>
        <t>Functionality</t>
      </is>
    </nc>
  </rcc>
  <rcc rId="10098" sId="2">
    <nc r="J1904" t="inlineStr">
      <is>
        <t>Critical</t>
      </is>
    </nc>
  </rcc>
  <rcc rId="10099" sId="2">
    <nc r="I1905" t="inlineStr">
      <is>
        <t>Functionality</t>
      </is>
    </nc>
  </rcc>
  <rcc rId="10100" sId="2">
    <nc r="J1905" t="inlineStr">
      <is>
        <t>Critical</t>
      </is>
    </nc>
  </rcc>
  <rcc rId="10101" sId="2">
    <nc r="I1906" t="inlineStr">
      <is>
        <t>Functionality</t>
      </is>
    </nc>
  </rcc>
  <rcc rId="10102" sId="2">
    <nc r="J1906" t="inlineStr">
      <is>
        <t>Critical</t>
      </is>
    </nc>
  </rcc>
  <rcc rId="10103" sId="2">
    <nc r="I1907" t="inlineStr">
      <is>
        <t>Functionality</t>
      </is>
    </nc>
  </rcc>
  <rcc rId="10104" sId="2">
    <nc r="J1907" t="inlineStr">
      <is>
        <t>Critical</t>
      </is>
    </nc>
  </rcc>
  <rcc rId="10105" sId="2">
    <nc r="I1908" t="inlineStr">
      <is>
        <t>Functionality</t>
      </is>
    </nc>
  </rcc>
  <rcc rId="10106" sId="2">
    <nc r="J1908" t="inlineStr">
      <is>
        <t>Critical</t>
      </is>
    </nc>
  </rcc>
  <rcc rId="10107" sId="2">
    <nc r="I1909" t="inlineStr">
      <is>
        <t>Functionality</t>
      </is>
    </nc>
  </rcc>
  <rcc rId="10108" sId="2">
    <nc r="J1909" t="inlineStr">
      <is>
        <t>Critical</t>
      </is>
    </nc>
  </rcc>
  <rcc rId="10109" sId="2">
    <nc r="I1910" t="inlineStr">
      <is>
        <t>Functionality</t>
      </is>
    </nc>
  </rcc>
  <rcc rId="10110" sId="2">
    <nc r="J1910" t="inlineStr">
      <is>
        <t>Critical</t>
      </is>
    </nc>
  </rcc>
  <rcc rId="10111" sId="2">
    <nc r="I1911" t="inlineStr">
      <is>
        <t>Functionality</t>
      </is>
    </nc>
  </rcc>
  <rcc rId="10112" sId="2">
    <nc r="J1911" t="inlineStr">
      <is>
        <t>Critical</t>
      </is>
    </nc>
  </rcc>
  <rcc rId="10113" sId="2">
    <nc r="I1912" t="inlineStr">
      <is>
        <t>Functionality</t>
      </is>
    </nc>
  </rcc>
  <rcc rId="10114" sId="2">
    <nc r="J1912" t="inlineStr">
      <is>
        <t>Critical</t>
      </is>
    </nc>
  </rcc>
  <rcc rId="10115" sId="2">
    <nc r="I1913" t="inlineStr">
      <is>
        <t>Functionality</t>
      </is>
    </nc>
  </rcc>
  <rcc rId="10116" sId="2">
    <nc r="J1913" t="inlineStr">
      <is>
        <t>Critical</t>
      </is>
    </nc>
  </rcc>
  <rcc rId="10117" sId="2">
    <nc r="I1914" t="inlineStr">
      <is>
        <t>Functionality</t>
      </is>
    </nc>
  </rcc>
  <rcc rId="10118" sId="2">
    <nc r="J1914" t="inlineStr">
      <is>
        <t>Critical</t>
      </is>
    </nc>
  </rcc>
  <rcc rId="10119" sId="2">
    <nc r="I1915" t="inlineStr">
      <is>
        <t>Functionality</t>
      </is>
    </nc>
  </rcc>
  <rcc rId="10120" sId="2">
    <nc r="J1915" t="inlineStr">
      <is>
        <t>Critical</t>
      </is>
    </nc>
  </rcc>
  <rcc rId="10121" sId="2">
    <nc r="I1916" t="inlineStr">
      <is>
        <t>Functionality</t>
      </is>
    </nc>
  </rcc>
  <rcc rId="10122" sId="2">
    <nc r="J1916" t="inlineStr">
      <is>
        <t>Critical</t>
      </is>
    </nc>
  </rcc>
  <rcc rId="10123" sId="2">
    <nc r="I1917" t="inlineStr">
      <is>
        <t>Functionality</t>
      </is>
    </nc>
  </rcc>
  <rcc rId="10124" sId="2">
    <nc r="J1917" t="inlineStr">
      <is>
        <t>Critical</t>
      </is>
    </nc>
  </rcc>
  <rcc rId="10125" sId="2">
    <nc r="I1918" t="inlineStr">
      <is>
        <t>Functionality</t>
      </is>
    </nc>
  </rcc>
  <rcc rId="10126" sId="2">
    <nc r="J1918" t="inlineStr">
      <is>
        <t>Critical</t>
      </is>
    </nc>
  </rcc>
  <rcc rId="10127" sId="2">
    <nc r="I1919" t="inlineStr">
      <is>
        <t>Functionality</t>
      </is>
    </nc>
  </rcc>
  <rcc rId="10128" sId="2">
    <nc r="J1919" t="inlineStr">
      <is>
        <t>Critical</t>
      </is>
    </nc>
  </rcc>
  <rcc rId="10129" sId="2">
    <nc r="I1920" t="inlineStr">
      <is>
        <t>Functionality</t>
      </is>
    </nc>
  </rcc>
  <rcc rId="10130" sId="2">
    <nc r="J1920" t="inlineStr">
      <is>
        <t>Critical</t>
      </is>
    </nc>
  </rcc>
  <rcc rId="10131" sId="2">
    <nc r="I1921" t="inlineStr">
      <is>
        <t>Functionality</t>
      </is>
    </nc>
  </rcc>
  <rcc rId="10132" sId="2">
    <nc r="J1921" t="inlineStr">
      <is>
        <t>Critical</t>
      </is>
    </nc>
  </rcc>
  <rcc rId="10133" sId="2">
    <nc r="I1922" t="inlineStr">
      <is>
        <t>Functionality</t>
      </is>
    </nc>
  </rcc>
  <rcc rId="10134" sId="2">
    <nc r="J1922" t="inlineStr">
      <is>
        <t>Critical</t>
      </is>
    </nc>
  </rcc>
  <rcc rId="10135" sId="2">
    <nc r="I1923" t="inlineStr">
      <is>
        <t>Functionality</t>
      </is>
    </nc>
  </rcc>
  <rcc rId="10136" sId="2">
    <nc r="J1923" t="inlineStr">
      <is>
        <t>Critical</t>
      </is>
    </nc>
  </rcc>
  <rcc rId="10137" sId="2">
    <nc r="I1924" t="inlineStr">
      <is>
        <t>Functionality</t>
      </is>
    </nc>
  </rcc>
  <rcc rId="10138" sId="2">
    <nc r="J1924" t="inlineStr">
      <is>
        <t>Critical</t>
      </is>
    </nc>
  </rcc>
  <rcc rId="10139" sId="2">
    <nc r="I1925" t="inlineStr">
      <is>
        <t>Functionality</t>
      </is>
    </nc>
  </rcc>
  <rcc rId="10140" sId="2">
    <nc r="J1925" t="inlineStr">
      <is>
        <t>Critical</t>
      </is>
    </nc>
  </rcc>
  <rcc rId="10141" sId="2">
    <nc r="I1926" t="inlineStr">
      <is>
        <t>Functionality</t>
      </is>
    </nc>
  </rcc>
  <rcc rId="10142" sId="2">
    <nc r="J1926" t="inlineStr">
      <is>
        <t>Critical</t>
      </is>
    </nc>
  </rcc>
  <rcc rId="10143" sId="2">
    <nc r="I1927" t="inlineStr">
      <is>
        <t>Functionality</t>
      </is>
    </nc>
  </rcc>
  <rcc rId="10144" sId="2">
    <nc r="J1927" t="inlineStr">
      <is>
        <t>Critical</t>
      </is>
    </nc>
  </rcc>
  <rcc rId="10145" sId="2">
    <nc r="I1928" t="inlineStr">
      <is>
        <t>Functionality</t>
      </is>
    </nc>
  </rcc>
  <rcc rId="10146" sId="2">
    <nc r="J1928" t="inlineStr">
      <is>
        <t>Critical</t>
      </is>
    </nc>
  </rcc>
  <rcc rId="10147" sId="2">
    <nc r="I1929" t="inlineStr">
      <is>
        <t>Functionality</t>
      </is>
    </nc>
  </rcc>
  <rcc rId="10148" sId="2">
    <nc r="J1929" t="inlineStr">
      <is>
        <t>Critical</t>
      </is>
    </nc>
  </rcc>
  <rcc rId="10149" sId="2">
    <nc r="I1930" t="inlineStr">
      <is>
        <t>Functionality</t>
      </is>
    </nc>
  </rcc>
  <rcc rId="10150" sId="2">
    <nc r="J1930" t="inlineStr">
      <is>
        <t>Critical</t>
      </is>
    </nc>
  </rcc>
  <rcc rId="10151" sId="2">
    <nc r="I1931" t="inlineStr">
      <is>
        <t>Functionality</t>
      </is>
    </nc>
  </rcc>
  <rcc rId="10152" sId="2">
    <nc r="J1931" t="inlineStr">
      <is>
        <t>Critical</t>
      </is>
    </nc>
  </rcc>
  <rcc rId="10153" sId="2">
    <nc r="I1932" t="inlineStr">
      <is>
        <t>Functionality</t>
      </is>
    </nc>
  </rcc>
  <rcc rId="10154" sId="2">
    <nc r="J1932" t="inlineStr">
      <is>
        <t>Critical</t>
      </is>
    </nc>
  </rcc>
  <rcc rId="10155" sId="2">
    <nc r="I1933" t="inlineStr">
      <is>
        <t>Functionality</t>
      </is>
    </nc>
  </rcc>
  <rcc rId="10156" sId="2">
    <nc r="J1933" t="inlineStr">
      <is>
        <t>Critical</t>
      </is>
    </nc>
  </rcc>
  <rcc rId="10157" sId="2">
    <nc r="I1934" t="inlineStr">
      <is>
        <t>Functionality</t>
      </is>
    </nc>
  </rcc>
  <rcc rId="10158" sId="2">
    <nc r="J1934" t="inlineStr">
      <is>
        <t>Critical</t>
      </is>
    </nc>
  </rcc>
  <rcc rId="10159" sId="2">
    <nc r="I1935" t="inlineStr">
      <is>
        <t>Functionality</t>
      </is>
    </nc>
  </rcc>
  <rcc rId="10160" sId="2">
    <nc r="J1935" t="inlineStr">
      <is>
        <t>Critical</t>
      </is>
    </nc>
  </rcc>
  <rcc rId="10161" sId="2">
    <nc r="I1936" t="inlineStr">
      <is>
        <t>Functionality</t>
      </is>
    </nc>
  </rcc>
  <rcc rId="10162" sId="2">
    <nc r="J1936" t="inlineStr">
      <is>
        <t>Critical</t>
      </is>
    </nc>
  </rcc>
  <rcc rId="10163" sId="2">
    <nc r="I1937" t="inlineStr">
      <is>
        <t>Functionality</t>
      </is>
    </nc>
  </rcc>
  <rcc rId="10164" sId="2">
    <nc r="J1937" t="inlineStr">
      <is>
        <t>Critical</t>
      </is>
    </nc>
  </rcc>
  <rcc rId="10165" sId="2">
    <nc r="I1938" t="inlineStr">
      <is>
        <t>Functionality</t>
      </is>
    </nc>
  </rcc>
  <rcc rId="10166" sId="2">
    <nc r="J1938" t="inlineStr">
      <is>
        <t>Critical</t>
      </is>
    </nc>
  </rcc>
  <rcc rId="10167" sId="2">
    <nc r="I1939" t="inlineStr">
      <is>
        <t>Functionality</t>
      </is>
    </nc>
  </rcc>
  <rcc rId="10168" sId="2">
    <nc r="J1939" t="inlineStr">
      <is>
        <t>Critical</t>
      </is>
    </nc>
  </rcc>
  <rcc rId="10169" sId="2">
    <nc r="I1940" t="inlineStr">
      <is>
        <t>Functionality</t>
      </is>
    </nc>
  </rcc>
  <rcc rId="10170" sId="2">
    <nc r="J1940" t="inlineStr">
      <is>
        <t>Critical</t>
      </is>
    </nc>
  </rcc>
  <rcc rId="10171" sId="2">
    <nc r="I1941" t="inlineStr">
      <is>
        <t>Functionality</t>
      </is>
    </nc>
  </rcc>
  <rcc rId="10172" sId="2">
    <nc r="J1941" t="inlineStr">
      <is>
        <t>Critical</t>
      </is>
    </nc>
  </rcc>
  <rcc rId="10173" sId="2">
    <nc r="I1942" t="inlineStr">
      <is>
        <t>Functionality</t>
      </is>
    </nc>
  </rcc>
  <rcc rId="10174" sId="2">
    <nc r="J1942" t="inlineStr">
      <is>
        <t>Critical</t>
      </is>
    </nc>
  </rcc>
  <rcc rId="10175" sId="2">
    <nc r="I1943" t="inlineStr">
      <is>
        <t>Functionality</t>
      </is>
    </nc>
  </rcc>
  <rcc rId="10176" sId="2">
    <nc r="J1943" t="inlineStr">
      <is>
        <t>Critical</t>
      </is>
    </nc>
  </rcc>
  <rcc rId="10177" sId="2">
    <nc r="I1944" t="inlineStr">
      <is>
        <t>Functionality</t>
      </is>
    </nc>
  </rcc>
  <rcc rId="10178" sId="2">
    <nc r="J1944" t="inlineStr">
      <is>
        <t>Critical</t>
      </is>
    </nc>
  </rcc>
  <rcc rId="10179" sId="2">
    <nc r="I1945" t="inlineStr">
      <is>
        <t>Functionality</t>
      </is>
    </nc>
  </rcc>
  <rcc rId="10180" sId="2">
    <nc r="J1945" t="inlineStr">
      <is>
        <t>Critical</t>
      </is>
    </nc>
  </rcc>
  <rcc rId="10181" sId="2">
    <nc r="I1946" t="inlineStr">
      <is>
        <t>Functionality</t>
      </is>
    </nc>
  </rcc>
  <rcc rId="10182" sId="2">
    <nc r="J1946" t="inlineStr">
      <is>
        <t>Critical</t>
      </is>
    </nc>
  </rcc>
  <rcc rId="10183" sId="2">
    <nc r="I1947" t="inlineStr">
      <is>
        <t>Functionality</t>
      </is>
    </nc>
  </rcc>
  <rcc rId="10184" sId="2">
    <nc r="J1947" t="inlineStr">
      <is>
        <t>Critical</t>
      </is>
    </nc>
  </rcc>
  <rcc rId="10185" sId="2">
    <nc r="I1948" t="inlineStr">
      <is>
        <t>Functionality</t>
      </is>
    </nc>
  </rcc>
  <rcc rId="10186" sId="2">
    <nc r="J1948" t="inlineStr">
      <is>
        <t>Critical</t>
      </is>
    </nc>
  </rcc>
  <rcc rId="10187" sId="2">
    <nc r="I1949" t="inlineStr">
      <is>
        <t>Functionality</t>
      </is>
    </nc>
  </rcc>
  <rcc rId="10188" sId="2">
    <nc r="J1949" t="inlineStr">
      <is>
        <t>Critical</t>
      </is>
    </nc>
  </rcc>
  <rcc rId="10189" sId="2">
    <nc r="I1950" t="inlineStr">
      <is>
        <t>Functionality</t>
      </is>
    </nc>
  </rcc>
  <rcc rId="10190" sId="2">
    <nc r="J1950" t="inlineStr">
      <is>
        <t>Critical</t>
      </is>
    </nc>
  </rcc>
  <rcc rId="10191" sId="2">
    <nc r="I1951" t="inlineStr">
      <is>
        <t>Functionality</t>
      </is>
    </nc>
  </rcc>
  <rcc rId="10192" sId="2">
    <nc r="J1951" t="inlineStr">
      <is>
        <t>Critical</t>
      </is>
    </nc>
  </rcc>
  <rcc rId="10193" sId="2">
    <nc r="I1952" t="inlineStr">
      <is>
        <t>Functionality</t>
      </is>
    </nc>
  </rcc>
  <rcc rId="10194" sId="2">
    <nc r="J1952" t="inlineStr">
      <is>
        <t>Critical</t>
      </is>
    </nc>
  </rcc>
  <rcc rId="10195" sId="2">
    <nc r="I1953" t="inlineStr">
      <is>
        <t>Functionality</t>
      </is>
    </nc>
  </rcc>
  <rcc rId="10196" sId="2">
    <nc r="J1953" t="inlineStr">
      <is>
        <t>Critical</t>
      </is>
    </nc>
  </rcc>
  <rcc rId="10197" sId="2">
    <nc r="I1954" t="inlineStr">
      <is>
        <t>Functionality</t>
      </is>
    </nc>
  </rcc>
  <rcc rId="10198" sId="2">
    <nc r="J1954" t="inlineStr">
      <is>
        <t>Critical</t>
      </is>
    </nc>
  </rcc>
  <rcc rId="10199" sId="2">
    <nc r="I1955" t="inlineStr">
      <is>
        <t>Functionality</t>
      </is>
    </nc>
  </rcc>
  <rcc rId="10200" sId="2">
    <nc r="J1955" t="inlineStr">
      <is>
        <t>Critical</t>
      </is>
    </nc>
  </rcc>
  <rcc rId="10201" sId="2">
    <nc r="I1956" t="inlineStr">
      <is>
        <t>Functionality</t>
      </is>
    </nc>
  </rcc>
  <rcc rId="10202" sId="2">
    <nc r="J1956" t="inlineStr">
      <is>
        <t>Critical</t>
      </is>
    </nc>
  </rcc>
  <rcc rId="10203" sId="2">
    <nc r="I1957" t="inlineStr">
      <is>
        <t>Functionality</t>
      </is>
    </nc>
  </rcc>
  <rcc rId="10204" sId="2">
    <nc r="J1957" t="inlineStr">
      <is>
        <t>Critical</t>
      </is>
    </nc>
  </rcc>
  <rcc rId="10205" sId="2">
    <nc r="I1958" t="inlineStr">
      <is>
        <t>Functionality</t>
      </is>
    </nc>
  </rcc>
  <rcc rId="10206" sId="2">
    <nc r="J1958" t="inlineStr">
      <is>
        <t>Critical</t>
      </is>
    </nc>
  </rcc>
  <rcc rId="10207" sId="2">
    <nc r="I1959" t="inlineStr">
      <is>
        <t>Functionality</t>
      </is>
    </nc>
  </rcc>
  <rcc rId="10208" sId="2">
    <nc r="J1959" t="inlineStr">
      <is>
        <t>Critical</t>
      </is>
    </nc>
  </rcc>
  <rcc rId="10209" sId="2">
    <nc r="I1960" t="inlineStr">
      <is>
        <t>Functionality</t>
      </is>
    </nc>
  </rcc>
  <rcc rId="10210" sId="2">
    <nc r="J1960" t="inlineStr">
      <is>
        <t>Critical</t>
      </is>
    </nc>
  </rcc>
  <rcc rId="10211" sId="2">
    <nc r="I1961" t="inlineStr">
      <is>
        <t>Functionality</t>
      </is>
    </nc>
  </rcc>
  <rcc rId="10212" sId="2">
    <nc r="J1961" t="inlineStr">
      <is>
        <t>Critical</t>
      </is>
    </nc>
  </rcc>
  <rcc rId="10213" sId="2">
    <nc r="I1962" t="inlineStr">
      <is>
        <t>Functionality</t>
      </is>
    </nc>
  </rcc>
  <rcc rId="10214" sId="2">
    <nc r="J1962" t="inlineStr">
      <is>
        <t>Critical</t>
      </is>
    </nc>
  </rcc>
  <rcc rId="10215" sId="2">
    <nc r="I1963" t="inlineStr">
      <is>
        <t>Functionality</t>
      </is>
    </nc>
  </rcc>
  <rcc rId="10216" sId="2">
    <nc r="J1963" t="inlineStr">
      <is>
        <t>Critical</t>
      </is>
    </nc>
  </rcc>
  <rcc rId="10217" sId="2">
    <nc r="I1964" t="inlineStr">
      <is>
        <t>Functionality</t>
      </is>
    </nc>
  </rcc>
  <rcc rId="10218" sId="2">
    <nc r="J1964" t="inlineStr">
      <is>
        <t>Critical</t>
      </is>
    </nc>
  </rcc>
  <rcc rId="10219" sId="2">
    <nc r="I1965" t="inlineStr">
      <is>
        <t>Functionality</t>
      </is>
    </nc>
  </rcc>
  <rcc rId="10220" sId="2">
    <nc r="J1965" t="inlineStr">
      <is>
        <t>Critical</t>
      </is>
    </nc>
  </rcc>
  <rcc rId="10221" sId="2">
    <nc r="I1966" t="inlineStr">
      <is>
        <t>Functionality</t>
      </is>
    </nc>
  </rcc>
  <rcc rId="10222" sId="2">
    <nc r="J1966" t="inlineStr">
      <is>
        <t>Critical</t>
      </is>
    </nc>
  </rcc>
  <rcc rId="10223" sId="2">
    <nc r="I1967" t="inlineStr">
      <is>
        <t>Functionality</t>
      </is>
    </nc>
  </rcc>
  <rcc rId="10224" sId="2">
    <nc r="J1967" t="inlineStr">
      <is>
        <t>Critical</t>
      </is>
    </nc>
  </rcc>
  <rcc rId="10225" sId="2">
    <nc r="I1968" t="inlineStr">
      <is>
        <t>Functionality</t>
      </is>
    </nc>
  </rcc>
  <rcc rId="10226" sId="2">
    <nc r="J1968" t="inlineStr">
      <is>
        <t>Critical</t>
      </is>
    </nc>
  </rcc>
  <rcc rId="10227" sId="2">
    <nc r="I1969" t="inlineStr">
      <is>
        <t>Functionality</t>
      </is>
    </nc>
  </rcc>
  <rcc rId="10228" sId="2">
    <nc r="J1969" t="inlineStr">
      <is>
        <t>Critical</t>
      </is>
    </nc>
  </rcc>
  <rcc rId="10229" sId="2">
    <nc r="I1970" t="inlineStr">
      <is>
        <t>Functionality</t>
      </is>
    </nc>
  </rcc>
  <rcc rId="10230" sId="2">
    <nc r="J1970" t="inlineStr">
      <is>
        <t>Critical</t>
      </is>
    </nc>
  </rcc>
  <rcc rId="10231" sId="2">
    <nc r="I1971" t="inlineStr">
      <is>
        <t>Functionality</t>
      </is>
    </nc>
  </rcc>
  <rcc rId="10232" sId="2">
    <nc r="J1971" t="inlineStr">
      <is>
        <t>Critical</t>
      </is>
    </nc>
  </rcc>
  <rcc rId="10233" sId="2">
    <nc r="I1972" t="inlineStr">
      <is>
        <t>Functionality</t>
      </is>
    </nc>
  </rcc>
  <rcc rId="10234" sId="2">
    <nc r="J1972" t="inlineStr">
      <is>
        <t>Critical</t>
      </is>
    </nc>
  </rcc>
  <rcc rId="10235" sId="2">
    <nc r="I1973" t="inlineStr">
      <is>
        <t>Functionality</t>
      </is>
    </nc>
  </rcc>
  <rcc rId="10236" sId="2">
    <nc r="J1973" t="inlineStr">
      <is>
        <t>Critical</t>
      </is>
    </nc>
  </rcc>
  <rcc rId="10237" sId="2">
    <nc r="I1974" t="inlineStr">
      <is>
        <t>Functionality</t>
      </is>
    </nc>
  </rcc>
  <rcc rId="10238" sId="2">
    <nc r="J1974" t="inlineStr">
      <is>
        <t>Critical</t>
      </is>
    </nc>
  </rcc>
  <rcc rId="10239" sId="2">
    <nc r="I1975" t="inlineStr">
      <is>
        <t>Functionality</t>
      </is>
    </nc>
  </rcc>
  <rcc rId="10240" sId="2">
    <nc r="J1975" t="inlineStr">
      <is>
        <t>Critical</t>
      </is>
    </nc>
  </rcc>
  <rcc rId="10241" sId="2">
    <nc r="I1976" t="inlineStr">
      <is>
        <t>Functionality</t>
      </is>
    </nc>
  </rcc>
  <rcc rId="10242" sId="2">
    <nc r="J1976" t="inlineStr">
      <is>
        <t>Critical</t>
      </is>
    </nc>
  </rcc>
  <rcc rId="10243" sId="2">
    <nc r="I1977" t="inlineStr">
      <is>
        <t>Functionality</t>
      </is>
    </nc>
  </rcc>
  <rcc rId="10244" sId="2">
    <nc r="J1977" t="inlineStr">
      <is>
        <t>Critical</t>
      </is>
    </nc>
  </rcc>
  <rcc rId="10245" sId="2">
    <nc r="I1978" t="inlineStr">
      <is>
        <t>Functionality</t>
      </is>
    </nc>
  </rcc>
  <rcc rId="10246" sId="2">
    <nc r="J1978" t="inlineStr">
      <is>
        <t>Critical</t>
      </is>
    </nc>
  </rcc>
  <rcc rId="10247" sId="2">
    <nc r="I1979" t="inlineStr">
      <is>
        <t>Functionality</t>
      </is>
    </nc>
  </rcc>
  <rcc rId="10248" sId="2">
    <nc r="J1979" t="inlineStr">
      <is>
        <t>Critical</t>
      </is>
    </nc>
  </rcc>
  <rcc rId="10249" sId="2">
    <nc r="I1980" t="inlineStr">
      <is>
        <t>Functionality</t>
      </is>
    </nc>
  </rcc>
  <rcc rId="10250" sId="2">
    <nc r="J1980" t="inlineStr">
      <is>
        <t>Critical</t>
      </is>
    </nc>
  </rcc>
  <rcc rId="10251" sId="2">
    <nc r="I1981" t="inlineStr">
      <is>
        <t>Functionality</t>
      </is>
    </nc>
  </rcc>
  <rcc rId="10252" sId="2">
    <nc r="J1981" t="inlineStr">
      <is>
        <t>Critical</t>
      </is>
    </nc>
  </rcc>
  <rcc rId="10253" sId="2">
    <nc r="I1982" t="inlineStr">
      <is>
        <t>Functionality</t>
      </is>
    </nc>
  </rcc>
  <rcc rId="10254" sId="2">
    <nc r="J1982" t="inlineStr">
      <is>
        <t>Critical</t>
      </is>
    </nc>
  </rcc>
  <rcc rId="10255" sId="2">
    <nc r="I1983" t="inlineStr">
      <is>
        <t>Functionality</t>
      </is>
    </nc>
  </rcc>
  <rcc rId="10256" sId="2">
    <nc r="J1983" t="inlineStr">
      <is>
        <t>Critical</t>
      </is>
    </nc>
  </rcc>
  <rcc rId="10257" sId="2">
    <nc r="I1984" t="inlineStr">
      <is>
        <t>Functionality</t>
      </is>
    </nc>
  </rcc>
  <rcc rId="10258" sId="2">
    <nc r="J1984" t="inlineStr">
      <is>
        <t>Critical</t>
      </is>
    </nc>
  </rcc>
  <rcc rId="10259" sId="2">
    <nc r="I1985" t="inlineStr">
      <is>
        <t>Functionality</t>
      </is>
    </nc>
  </rcc>
  <rcc rId="10260" sId="2">
    <nc r="J1985" t="inlineStr">
      <is>
        <t>Critical</t>
      </is>
    </nc>
  </rcc>
  <rcc rId="10261" sId="2">
    <nc r="I1986" t="inlineStr">
      <is>
        <t>Functionality</t>
      </is>
    </nc>
  </rcc>
  <rcc rId="10262" sId="2">
    <nc r="J1986" t="inlineStr">
      <is>
        <t>Critical</t>
      </is>
    </nc>
  </rcc>
  <rcc rId="10263" sId="2">
    <nc r="I1987" t="inlineStr">
      <is>
        <t>Functionality</t>
      </is>
    </nc>
  </rcc>
  <rcc rId="10264" sId="2">
    <nc r="J1987" t="inlineStr">
      <is>
        <t>Critical</t>
      </is>
    </nc>
  </rcc>
  <rcc rId="10265" sId="2">
    <nc r="I1988" t="inlineStr">
      <is>
        <t>Functionality</t>
      </is>
    </nc>
  </rcc>
  <rcc rId="10266" sId="2">
    <nc r="J1988" t="inlineStr">
      <is>
        <t>Critical</t>
      </is>
    </nc>
  </rcc>
  <rcc rId="10267" sId="2">
    <nc r="I1989" t="inlineStr">
      <is>
        <t>Functionality</t>
      </is>
    </nc>
  </rcc>
  <rcc rId="10268" sId="2">
    <nc r="J1989" t="inlineStr">
      <is>
        <t>Critical</t>
      </is>
    </nc>
  </rcc>
  <rcc rId="10269" sId="2">
    <nc r="I1990" t="inlineStr">
      <is>
        <t>Functionality</t>
      </is>
    </nc>
  </rcc>
  <rcc rId="10270" sId="2">
    <nc r="J1990" t="inlineStr">
      <is>
        <t>Critical</t>
      </is>
    </nc>
  </rcc>
  <rcc rId="10271" sId="2">
    <nc r="I1991" t="inlineStr">
      <is>
        <t>Functionality</t>
      </is>
    </nc>
  </rcc>
  <rcc rId="10272" sId="2">
    <nc r="J1991" t="inlineStr">
      <is>
        <t>Critical</t>
      </is>
    </nc>
  </rcc>
  <rcc rId="10273" sId="2">
    <nc r="I1992" t="inlineStr">
      <is>
        <t>Functionality</t>
      </is>
    </nc>
  </rcc>
  <rcc rId="10274" sId="2">
    <nc r="J1992" t="inlineStr">
      <is>
        <t>Critical</t>
      </is>
    </nc>
  </rcc>
  <rcc rId="10275" sId="2">
    <nc r="I1993" t="inlineStr">
      <is>
        <t>Functionality</t>
      </is>
    </nc>
  </rcc>
  <rcc rId="10276" sId="2">
    <nc r="J1993" t="inlineStr">
      <is>
        <t>Critical</t>
      </is>
    </nc>
  </rcc>
  <rcc rId="10277" sId="2">
    <nc r="I1994" t="inlineStr">
      <is>
        <t>Functionality</t>
      </is>
    </nc>
  </rcc>
  <rcc rId="10278" sId="2">
    <nc r="J1994" t="inlineStr">
      <is>
        <t>Critical</t>
      </is>
    </nc>
  </rcc>
  <rcc rId="10279" sId="2">
    <nc r="I1995" t="inlineStr">
      <is>
        <t>Functionality</t>
      </is>
    </nc>
  </rcc>
  <rcc rId="10280" sId="2">
    <nc r="J1995" t="inlineStr">
      <is>
        <t>Critical</t>
      </is>
    </nc>
  </rcc>
  <rcc rId="10281" sId="2">
    <nc r="I1996" t="inlineStr">
      <is>
        <t>Functionality</t>
      </is>
    </nc>
  </rcc>
  <rcc rId="10282" sId="2">
    <nc r="J1996" t="inlineStr">
      <is>
        <t>Critical</t>
      </is>
    </nc>
  </rcc>
  <rcc rId="10283" sId="2">
    <nc r="I1997" t="inlineStr">
      <is>
        <t>Functionality</t>
      </is>
    </nc>
  </rcc>
  <rcc rId="10284" sId="2">
    <nc r="J1997" t="inlineStr">
      <is>
        <t>Critical</t>
      </is>
    </nc>
  </rcc>
  <rcc rId="10285" sId="2">
    <nc r="I1998" t="inlineStr">
      <is>
        <t>Functionality</t>
      </is>
    </nc>
  </rcc>
  <rcc rId="10286" sId="2">
    <nc r="J1998" t="inlineStr">
      <is>
        <t>Critical</t>
      </is>
    </nc>
  </rcc>
  <rcc rId="10287" sId="2">
    <nc r="I1999" t="inlineStr">
      <is>
        <t>Functionality</t>
      </is>
    </nc>
  </rcc>
  <rcc rId="10288" sId="2">
    <nc r="J1999" t="inlineStr">
      <is>
        <t>Critical</t>
      </is>
    </nc>
  </rcc>
  <rcc rId="10289" sId="2">
    <nc r="I2000" t="inlineStr">
      <is>
        <t>Functionality</t>
      </is>
    </nc>
  </rcc>
  <rcc rId="10290" sId="2">
    <nc r="J2000" t="inlineStr">
      <is>
        <t>Critical</t>
      </is>
    </nc>
  </rcc>
  <rcc rId="10291" sId="2">
    <nc r="I2001" t="inlineStr">
      <is>
        <t>Functionality</t>
      </is>
    </nc>
  </rcc>
  <rcc rId="10292" sId="2">
    <nc r="J2001" t="inlineStr">
      <is>
        <t>Critical</t>
      </is>
    </nc>
  </rcc>
  <rcc rId="10293" sId="2">
    <nc r="I2002" t="inlineStr">
      <is>
        <t>Functionality</t>
      </is>
    </nc>
  </rcc>
  <rcc rId="10294" sId="2">
    <nc r="J2002" t="inlineStr">
      <is>
        <t>Critical</t>
      </is>
    </nc>
  </rcc>
  <rcc rId="10295" sId="2">
    <nc r="I2003" t="inlineStr">
      <is>
        <t>Functionality</t>
      </is>
    </nc>
  </rcc>
  <rcc rId="10296" sId="2">
    <nc r="J2003" t="inlineStr">
      <is>
        <t>Critical</t>
      </is>
    </nc>
  </rcc>
  <rcc rId="10297" sId="2">
    <nc r="I2004" t="inlineStr">
      <is>
        <t>Functionality</t>
      </is>
    </nc>
  </rcc>
  <rcc rId="10298" sId="2">
    <nc r="J2004" t="inlineStr">
      <is>
        <t>Critical</t>
      </is>
    </nc>
  </rcc>
  <rcc rId="10299" sId="2">
    <nc r="I2005" t="inlineStr">
      <is>
        <t>Functionality</t>
      </is>
    </nc>
  </rcc>
  <rcc rId="10300" sId="2">
    <nc r="J2005" t="inlineStr">
      <is>
        <t>Critical</t>
      </is>
    </nc>
  </rcc>
  <rcc rId="10301" sId="2">
    <nc r="I2006" t="inlineStr">
      <is>
        <t>Functionality</t>
      </is>
    </nc>
  </rcc>
  <rcc rId="10302" sId="2">
    <nc r="J2006" t="inlineStr">
      <is>
        <t>Critical</t>
      </is>
    </nc>
  </rcc>
  <rcc rId="10303" sId="2">
    <nc r="I2007" t="inlineStr">
      <is>
        <t>Functionality</t>
      </is>
    </nc>
  </rcc>
  <rcc rId="10304" sId="2">
    <nc r="J2007" t="inlineStr">
      <is>
        <t>Critical</t>
      </is>
    </nc>
  </rcc>
  <rcc rId="10305" sId="2">
    <nc r="I2008" t="inlineStr">
      <is>
        <t>Functionality</t>
      </is>
    </nc>
  </rcc>
  <rcc rId="10306" sId="2">
    <nc r="J2008" t="inlineStr">
      <is>
        <t>Critical</t>
      </is>
    </nc>
  </rcc>
  <rcc rId="10307" sId="2">
    <nc r="I2009" t="inlineStr">
      <is>
        <t>Functionality</t>
      </is>
    </nc>
  </rcc>
  <rcc rId="10308" sId="2">
    <nc r="J2009" t="inlineStr">
      <is>
        <t>Critical</t>
      </is>
    </nc>
  </rcc>
  <rcc rId="10309" sId="2">
    <nc r="I2010" t="inlineStr">
      <is>
        <t>Functionality</t>
      </is>
    </nc>
  </rcc>
  <rcc rId="10310" sId="2">
    <nc r="J2010" t="inlineStr">
      <is>
        <t>Critical</t>
      </is>
    </nc>
  </rcc>
  <rcc rId="10311" sId="2">
    <nc r="I2011" t="inlineStr">
      <is>
        <t>Functionality</t>
      </is>
    </nc>
  </rcc>
  <rcc rId="10312" sId="2">
    <nc r="J2011" t="inlineStr">
      <is>
        <t>Critical</t>
      </is>
    </nc>
  </rcc>
  <rcc rId="10313" sId="2">
    <nc r="I2012" t="inlineStr">
      <is>
        <t>Functionality</t>
      </is>
    </nc>
  </rcc>
  <rcc rId="10314" sId="2">
    <nc r="J2012" t="inlineStr">
      <is>
        <t>Critical</t>
      </is>
    </nc>
  </rcc>
  <rcc rId="10315" sId="2">
    <nc r="I2013" t="inlineStr">
      <is>
        <t>Functionality</t>
      </is>
    </nc>
  </rcc>
  <rcc rId="10316" sId="2">
    <nc r="J2013" t="inlineStr">
      <is>
        <t>Critical</t>
      </is>
    </nc>
  </rcc>
  <rcc rId="10317" sId="2">
    <nc r="I2014" t="inlineStr">
      <is>
        <t>Functionality</t>
      </is>
    </nc>
  </rcc>
  <rcc rId="10318" sId="2">
    <nc r="J2014" t="inlineStr">
      <is>
        <t>Critical</t>
      </is>
    </nc>
  </rcc>
  <rcc rId="10319" sId="2">
    <nc r="I2015" t="inlineStr">
      <is>
        <t>Functionality</t>
      </is>
    </nc>
  </rcc>
  <rcc rId="10320" sId="2">
    <nc r="J2015" t="inlineStr">
      <is>
        <t>Critical</t>
      </is>
    </nc>
  </rcc>
  <rcc rId="10321" sId="2">
    <nc r="I2016" t="inlineStr">
      <is>
        <t>Functionality</t>
      </is>
    </nc>
  </rcc>
  <rcc rId="10322" sId="2">
    <nc r="J2016" t="inlineStr">
      <is>
        <t>Critical</t>
      </is>
    </nc>
  </rcc>
  <rcc rId="10323" sId="2">
    <nc r="I2017" t="inlineStr">
      <is>
        <t>Functionality</t>
      </is>
    </nc>
  </rcc>
  <rcc rId="10324" sId="2">
    <nc r="J2017" t="inlineStr">
      <is>
        <t>Critical</t>
      </is>
    </nc>
  </rcc>
  <rcc rId="10325" sId="2">
    <nc r="I2018" t="inlineStr">
      <is>
        <t>Functionality</t>
      </is>
    </nc>
  </rcc>
  <rcc rId="10326" sId="2">
    <nc r="J2018" t="inlineStr">
      <is>
        <t>Critical</t>
      </is>
    </nc>
  </rcc>
  <rcc rId="10327" sId="2">
    <nc r="I2019" t="inlineStr">
      <is>
        <t>Functionality</t>
      </is>
    </nc>
  </rcc>
  <rcc rId="10328" sId="2">
    <nc r="J2019" t="inlineStr">
      <is>
        <t>Critical</t>
      </is>
    </nc>
  </rcc>
  <rcc rId="10329" sId="2">
    <nc r="I2020" t="inlineStr">
      <is>
        <t>Functionality</t>
      </is>
    </nc>
  </rcc>
  <rcc rId="10330" sId="2">
    <nc r="J2020" t="inlineStr">
      <is>
        <t>Critical</t>
      </is>
    </nc>
  </rcc>
  <rcc rId="10331" sId="2">
    <nc r="I2021" t="inlineStr">
      <is>
        <t>Functionality</t>
      </is>
    </nc>
  </rcc>
  <rcc rId="10332" sId="2">
    <nc r="J2021" t="inlineStr">
      <is>
        <t>Critical</t>
      </is>
    </nc>
  </rcc>
  <rcc rId="10333" sId="2">
    <nc r="I2022" t="inlineStr">
      <is>
        <t>Functionality</t>
      </is>
    </nc>
  </rcc>
  <rcc rId="10334" sId="2">
    <nc r="J2022" t="inlineStr">
      <is>
        <t>Critical</t>
      </is>
    </nc>
  </rcc>
  <rcc rId="10335" sId="2">
    <nc r="I2023" t="inlineStr">
      <is>
        <t>Functionality</t>
      </is>
    </nc>
  </rcc>
  <rcc rId="10336" sId="2">
    <nc r="J2023" t="inlineStr">
      <is>
        <t>Critical</t>
      </is>
    </nc>
  </rcc>
  <rcc rId="10337" sId="2">
    <nc r="I2024" t="inlineStr">
      <is>
        <t>Functionality</t>
      </is>
    </nc>
  </rcc>
  <rcc rId="10338" sId="2">
    <nc r="J2024" t="inlineStr">
      <is>
        <t>Critical</t>
      </is>
    </nc>
  </rcc>
  <rcc rId="10339" sId="2">
    <nc r="I2025" t="inlineStr">
      <is>
        <t>Functionality</t>
      </is>
    </nc>
  </rcc>
  <rcc rId="10340" sId="2">
    <nc r="J2025" t="inlineStr">
      <is>
        <t>Critical</t>
      </is>
    </nc>
  </rcc>
  <rcc rId="10341" sId="2">
    <nc r="I2026" t="inlineStr">
      <is>
        <t>Functionality</t>
      </is>
    </nc>
  </rcc>
  <rcc rId="10342" sId="2">
    <nc r="J2026" t="inlineStr">
      <is>
        <t>Critical</t>
      </is>
    </nc>
  </rcc>
  <rcc rId="10343" sId="2">
    <nc r="I2027" t="inlineStr">
      <is>
        <t>Functionality</t>
      </is>
    </nc>
  </rcc>
  <rcc rId="10344" sId="2">
    <nc r="J2027" t="inlineStr">
      <is>
        <t>Critical</t>
      </is>
    </nc>
  </rcc>
  <rcc rId="10345" sId="2">
    <nc r="I2028" t="inlineStr">
      <is>
        <t>Functionality</t>
      </is>
    </nc>
  </rcc>
  <rcc rId="10346" sId="2">
    <nc r="J2028" t="inlineStr">
      <is>
        <t>Critical</t>
      </is>
    </nc>
  </rcc>
  <rcc rId="10347" sId="2">
    <nc r="I2029" t="inlineStr">
      <is>
        <t>Functionality</t>
      </is>
    </nc>
  </rcc>
  <rcc rId="10348" sId="2">
    <nc r="J2029" t="inlineStr">
      <is>
        <t>Critical</t>
      </is>
    </nc>
  </rcc>
  <rcc rId="10349" sId="2">
    <nc r="I2030" t="inlineStr">
      <is>
        <t>Functionality</t>
      </is>
    </nc>
  </rcc>
  <rcc rId="10350" sId="2">
    <nc r="J2030" t="inlineStr">
      <is>
        <t>Critical</t>
      </is>
    </nc>
  </rcc>
  <rcc rId="10351" sId="2">
    <nc r="I2031" t="inlineStr">
      <is>
        <t>Functionality</t>
      </is>
    </nc>
  </rcc>
  <rcc rId="10352" sId="2">
    <nc r="J2031" t="inlineStr">
      <is>
        <t>Critical</t>
      </is>
    </nc>
  </rcc>
  <rcc rId="10353" sId="2">
    <nc r="I2032" t="inlineStr">
      <is>
        <t>Functionality</t>
      </is>
    </nc>
  </rcc>
  <rcc rId="10354" sId="2">
    <nc r="J2032" t="inlineStr">
      <is>
        <t>Critical</t>
      </is>
    </nc>
  </rcc>
  <rcc rId="10355" sId="2">
    <nc r="I2033" t="inlineStr">
      <is>
        <t>Functionality</t>
      </is>
    </nc>
  </rcc>
  <rcc rId="10356" sId="2">
    <nc r="J2033" t="inlineStr">
      <is>
        <t>Critical</t>
      </is>
    </nc>
  </rcc>
  <rcc rId="10357" sId="2">
    <nc r="I2034" t="inlineStr">
      <is>
        <t>Functionality</t>
      </is>
    </nc>
  </rcc>
  <rcc rId="10358" sId="2">
    <nc r="J2034" t="inlineStr">
      <is>
        <t>Critical</t>
      </is>
    </nc>
  </rcc>
  <rcc rId="10359" sId="2">
    <nc r="I2035" t="inlineStr">
      <is>
        <t>Functionality</t>
      </is>
    </nc>
  </rcc>
  <rcc rId="10360" sId="2">
    <nc r="J2035" t="inlineStr">
      <is>
        <t>Critical</t>
      </is>
    </nc>
  </rcc>
  <rcc rId="10361" sId="2">
    <nc r="I2036" t="inlineStr">
      <is>
        <t>Functionality</t>
      </is>
    </nc>
  </rcc>
  <rcc rId="10362" sId="2">
    <nc r="J2036" t="inlineStr">
      <is>
        <t>Critical</t>
      </is>
    </nc>
  </rcc>
  <rcc rId="10363" sId="2">
    <nc r="I2037" t="inlineStr">
      <is>
        <t>Functionality</t>
      </is>
    </nc>
  </rcc>
  <rcc rId="10364" sId="2">
    <nc r="J2037" t="inlineStr">
      <is>
        <t>Critical</t>
      </is>
    </nc>
  </rcc>
  <rcc rId="10365" sId="2">
    <nc r="I2038" t="inlineStr">
      <is>
        <t>Functionality</t>
      </is>
    </nc>
  </rcc>
  <rcc rId="10366" sId="2">
    <nc r="J2038" t="inlineStr">
      <is>
        <t>Critical</t>
      </is>
    </nc>
  </rcc>
  <rcc rId="10367" sId="2">
    <nc r="I2039" t="inlineStr">
      <is>
        <t>Functionality</t>
      </is>
    </nc>
  </rcc>
  <rcc rId="10368" sId="2">
    <nc r="J2039" t="inlineStr">
      <is>
        <t>Critical</t>
      </is>
    </nc>
  </rcc>
  <rcc rId="10369" sId="2">
    <nc r="I2040" t="inlineStr">
      <is>
        <t>Functionality</t>
      </is>
    </nc>
  </rcc>
  <rcc rId="10370" sId="2">
    <nc r="J2040" t="inlineStr">
      <is>
        <t>Critical</t>
      </is>
    </nc>
  </rcc>
  <rcc rId="10371" sId="2">
    <nc r="I2041" t="inlineStr">
      <is>
        <t>Functionality</t>
      </is>
    </nc>
  </rcc>
  <rcc rId="10372" sId="2">
    <nc r="J2041" t="inlineStr">
      <is>
        <t>Critical</t>
      </is>
    </nc>
  </rcc>
  <rcc rId="10373" sId="2">
    <nc r="I2042" t="inlineStr">
      <is>
        <t>Functionality</t>
      </is>
    </nc>
  </rcc>
  <rcc rId="10374" sId="2">
    <nc r="J2042" t="inlineStr">
      <is>
        <t>Critical</t>
      </is>
    </nc>
  </rcc>
  <rcc rId="10375" sId="2">
    <nc r="I2043" t="inlineStr">
      <is>
        <t>Functionality</t>
      </is>
    </nc>
  </rcc>
  <rcc rId="10376" sId="2">
    <nc r="J2043" t="inlineStr">
      <is>
        <t>Critical</t>
      </is>
    </nc>
  </rcc>
  <rcc rId="10377" sId="2">
    <nc r="I2044" t="inlineStr">
      <is>
        <t>Functionality</t>
      </is>
    </nc>
  </rcc>
  <rcc rId="10378" sId="2">
    <nc r="J2044" t="inlineStr">
      <is>
        <t>Critical</t>
      </is>
    </nc>
  </rcc>
  <rcc rId="10379" sId="2">
    <nc r="I2045" t="inlineStr">
      <is>
        <t>Functionality</t>
      </is>
    </nc>
  </rcc>
  <rcc rId="10380" sId="2">
    <nc r="J2045" t="inlineStr">
      <is>
        <t>Critical</t>
      </is>
    </nc>
  </rcc>
  <rcc rId="10381" sId="2">
    <nc r="I2046" t="inlineStr">
      <is>
        <t>Functionality</t>
      </is>
    </nc>
  </rcc>
  <rcc rId="10382" sId="2">
    <nc r="J2046" t="inlineStr">
      <is>
        <t>Critical</t>
      </is>
    </nc>
  </rcc>
  <rcc rId="10383" sId="2">
    <nc r="I2047" t="inlineStr">
      <is>
        <t>Functionality</t>
      </is>
    </nc>
  </rcc>
  <rcc rId="10384" sId="2">
    <nc r="J2047" t="inlineStr">
      <is>
        <t>Critical</t>
      </is>
    </nc>
  </rcc>
  <rcc rId="10385" sId="2">
    <nc r="I2048" t="inlineStr">
      <is>
        <t>Functionality</t>
      </is>
    </nc>
  </rcc>
  <rcc rId="10386" sId="2">
    <nc r="J2048" t="inlineStr">
      <is>
        <t>Critical</t>
      </is>
    </nc>
  </rcc>
  <rcc rId="10387" sId="2">
    <nc r="I2049" t="inlineStr">
      <is>
        <t>Functionality</t>
      </is>
    </nc>
  </rcc>
  <rcc rId="10388" sId="2">
    <nc r="J2049" t="inlineStr">
      <is>
        <t>Critical</t>
      </is>
    </nc>
  </rcc>
  <rcc rId="10389" sId="2">
    <nc r="I2050" t="inlineStr">
      <is>
        <t>Functionality</t>
      </is>
    </nc>
  </rcc>
  <rcc rId="10390" sId="2">
    <nc r="J2050" t="inlineStr">
      <is>
        <t>Critical</t>
      </is>
    </nc>
  </rcc>
  <rcc rId="10391" sId="2">
    <nc r="I2051" t="inlineStr">
      <is>
        <t>Functionality</t>
      </is>
    </nc>
  </rcc>
  <rcc rId="10392" sId="2">
    <nc r="J2051" t="inlineStr">
      <is>
        <t>Critical</t>
      </is>
    </nc>
  </rcc>
  <rcc rId="10393" sId="2">
    <nc r="I2052" t="inlineStr">
      <is>
        <t>Functionality</t>
      </is>
    </nc>
  </rcc>
  <rcc rId="10394" sId="2">
    <nc r="J2052" t="inlineStr">
      <is>
        <t>Critical</t>
      </is>
    </nc>
  </rcc>
  <rcc rId="10395" sId="2">
    <nc r="I2053" t="inlineStr">
      <is>
        <t>Functionality</t>
      </is>
    </nc>
  </rcc>
  <rcc rId="10396" sId="2">
    <nc r="J2053" t="inlineStr">
      <is>
        <t>Critical</t>
      </is>
    </nc>
  </rcc>
  <rcc rId="10397" sId="2">
    <nc r="I2054" t="inlineStr">
      <is>
        <t>Functionality</t>
      </is>
    </nc>
  </rcc>
  <rcc rId="10398" sId="2">
    <nc r="J2054" t="inlineStr">
      <is>
        <t>Critical</t>
      </is>
    </nc>
  </rcc>
  <rcc rId="10399" sId="2">
    <nc r="I2055" t="inlineStr">
      <is>
        <t>Functionality</t>
      </is>
    </nc>
  </rcc>
  <rcc rId="10400" sId="2">
    <nc r="J2055" t="inlineStr">
      <is>
        <t>Critical</t>
      </is>
    </nc>
  </rcc>
  <rcc rId="10401" sId="2">
    <nc r="I2056" t="inlineStr">
      <is>
        <t>Functionality</t>
      </is>
    </nc>
  </rcc>
  <rcc rId="10402" sId="2">
    <nc r="J2056" t="inlineStr">
      <is>
        <t>Critical</t>
      </is>
    </nc>
  </rcc>
  <rcc rId="10403" sId="2">
    <nc r="I2057" t="inlineStr">
      <is>
        <t>Functionality</t>
      </is>
    </nc>
  </rcc>
  <rcc rId="10404" sId="2">
    <nc r="J2057" t="inlineStr">
      <is>
        <t>Critical</t>
      </is>
    </nc>
  </rcc>
  <rcc rId="10405" sId="2">
    <nc r="I2058" t="inlineStr">
      <is>
        <t>Functionality</t>
      </is>
    </nc>
  </rcc>
  <rcc rId="10406" sId="2">
    <nc r="J2058" t="inlineStr">
      <is>
        <t>Critical</t>
      </is>
    </nc>
  </rcc>
  <rcc rId="10407" sId="2">
    <nc r="I2059" t="inlineStr">
      <is>
        <t>Functionality</t>
      </is>
    </nc>
  </rcc>
  <rcc rId="10408" sId="2">
    <nc r="J2059" t="inlineStr">
      <is>
        <t>Critical</t>
      </is>
    </nc>
  </rcc>
  <rcc rId="10409" sId="2">
    <nc r="I2060" t="inlineStr">
      <is>
        <t>Functionality</t>
      </is>
    </nc>
  </rcc>
  <rcc rId="10410" sId="2">
    <nc r="J2060" t="inlineStr">
      <is>
        <t>Critical</t>
      </is>
    </nc>
  </rcc>
  <rcc rId="10411" sId="2">
    <nc r="I2061" t="inlineStr">
      <is>
        <t>Functionality</t>
      </is>
    </nc>
  </rcc>
  <rcc rId="10412" sId="2">
    <nc r="J2061" t="inlineStr">
      <is>
        <t>Critical</t>
      </is>
    </nc>
  </rcc>
  <rcc rId="10413" sId="2">
    <nc r="I2062" t="inlineStr">
      <is>
        <t>Functionality</t>
      </is>
    </nc>
  </rcc>
  <rcc rId="10414" sId="2">
    <nc r="J2062" t="inlineStr">
      <is>
        <t>Critical</t>
      </is>
    </nc>
  </rcc>
  <rcc rId="10415" sId="2">
    <nc r="I2063" t="inlineStr">
      <is>
        <t>Functionality</t>
      </is>
    </nc>
  </rcc>
  <rcc rId="10416" sId="2">
    <nc r="J2063" t="inlineStr">
      <is>
        <t>Critical</t>
      </is>
    </nc>
  </rcc>
  <rcc rId="10417" sId="2">
    <nc r="I2064" t="inlineStr">
      <is>
        <t>Functionality</t>
      </is>
    </nc>
  </rcc>
  <rcc rId="10418" sId="2">
    <nc r="J2064" t="inlineStr">
      <is>
        <t>Critical</t>
      </is>
    </nc>
  </rcc>
  <rcc rId="10419" sId="2">
    <nc r="I2065" t="inlineStr">
      <is>
        <t>Functionality</t>
      </is>
    </nc>
  </rcc>
  <rcc rId="10420" sId="2">
    <nc r="J2065" t="inlineStr">
      <is>
        <t>Critical</t>
      </is>
    </nc>
  </rcc>
  <rcc rId="10421" sId="2">
    <nc r="I2066" t="inlineStr">
      <is>
        <t>Functionality</t>
      </is>
    </nc>
  </rcc>
  <rcc rId="10422" sId="2">
    <nc r="J2066" t="inlineStr">
      <is>
        <t>Critical</t>
      </is>
    </nc>
  </rcc>
  <rcc rId="10423" sId="2">
    <nc r="I2067" t="inlineStr">
      <is>
        <t>Functionality</t>
      </is>
    </nc>
  </rcc>
  <rcc rId="10424" sId="2">
    <nc r="J2067" t="inlineStr">
      <is>
        <t>Critical</t>
      </is>
    </nc>
  </rcc>
  <rcc rId="10425" sId="2">
    <nc r="I2068" t="inlineStr">
      <is>
        <t>Functionality</t>
      </is>
    </nc>
  </rcc>
  <rcc rId="10426" sId="2">
    <nc r="J2068" t="inlineStr">
      <is>
        <t>Critical</t>
      </is>
    </nc>
  </rcc>
  <rcc rId="10427" sId="2">
    <nc r="I2069" t="inlineStr">
      <is>
        <t>Functionality</t>
      </is>
    </nc>
  </rcc>
  <rcc rId="10428" sId="2">
    <nc r="J2069" t="inlineStr">
      <is>
        <t>Critical</t>
      </is>
    </nc>
  </rcc>
  <rcc rId="10429" sId="2">
    <nc r="I2070" t="inlineStr">
      <is>
        <t>Functionality</t>
      </is>
    </nc>
  </rcc>
  <rcc rId="10430" sId="2">
    <nc r="J2070" t="inlineStr">
      <is>
        <t>Critical</t>
      </is>
    </nc>
  </rcc>
  <rcc rId="10431" sId="2">
    <nc r="I2071" t="inlineStr">
      <is>
        <t>Functionality</t>
      </is>
    </nc>
  </rcc>
  <rcc rId="10432" sId="2">
    <nc r="J2071" t="inlineStr">
      <is>
        <t>Critical</t>
      </is>
    </nc>
  </rcc>
  <rcc rId="10433" sId="2">
    <nc r="I2072" t="inlineStr">
      <is>
        <t>Functionality</t>
      </is>
    </nc>
  </rcc>
  <rcc rId="10434" sId="2">
    <nc r="J2072" t="inlineStr">
      <is>
        <t>Critical</t>
      </is>
    </nc>
  </rcc>
  <rcc rId="10435" sId="2">
    <nc r="I2073" t="inlineStr">
      <is>
        <t>Functionality</t>
      </is>
    </nc>
  </rcc>
  <rcc rId="10436" sId="2">
    <nc r="J2073" t="inlineStr">
      <is>
        <t>Critical</t>
      </is>
    </nc>
  </rcc>
  <rcc rId="10437" sId="2">
    <nc r="I2074" t="inlineStr">
      <is>
        <t>Functionality</t>
      </is>
    </nc>
  </rcc>
  <rcc rId="10438" sId="2">
    <nc r="J2074" t="inlineStr">
      <is>
        <t>Critical</t>
      </is>
    </nc>
  </rcc>
  <rcc rId="10439" sId="2">
    <nc r="I2075" t="inlineStr">
      <is>
        <t>Functionality</t>
      </is>
    </nc>
  </rcc>
  <rcc rId="10440" sId="2">
    <nc r="J2075" t="inlineStr">
      <is>
        <t>Critical</t>
      </is>
    </nc>
  </rcc>
  <rcc rId="10441" sId="2">
    <nc r="I2076" t="inlineStr">
      <is>
        <t>Functionality</t>
      </is>
    </nc>
  </rcc>
  <rcc rId="10442" sId="2">
    <nc r="J2076" t="inlineStr">
      <is>
        <t>Critical</t>
      </is>
    </nc>
  </rcc>
  <rcc rId="10443" sId="2">
    <nc r="I2077" t="inlineStr">
      <is>
        <t>Functionality</t>
      </is>
    </nc>
  </rcc>
  <rcc rId="10444" sId="2">
    <nc r="J2077" t="inlineStr">
      <is>
        <t>Critical</t>
      </is>
    </nc>
  </rcc>
  <rcc rId="10445" sId="2">
    <nc r="I2078" t="inlineStr">
      <is>
        <t>Functionality</t>
      </is>
    </nc>
  </rcc>
  <rcc rId="10446" sId="2">
    <nc r="J2078" t="inlineStr">
      <is>
        <t>Critical</t>
      </is>
    </nc>
  </rcc>
  <rcc rId="10447" sId="2">
    <nc r="I2079" t="inlineStr">
      <is>
        <t>Functionality</t>
      </is>
    </nc>
  </rcc>
  <rcc rId="10448" sId="2">
    <nc r="J2079" t="inlineStr">
      <is>
        <t>Critical</t>
      </is>
    </nc>
  </rcc>
  <rcc rId="10449" sId="2">
    <nc r="I2080" t="inlineStr">
      <is>
        <t>Functionality</t>
      </is>
    </nc>
  </rcc>
  <rcc rId="10450" sId="2">
    <nc r="J2080" t="inlineStr">
      <is>
        <t>Critical</t>
      </is>
    </nc>
  </rcc>
  <rcc rId="10451" sId="2">
    <nc r="I2081" t="inlineStr">
      <is>
        <t>Functionality</t>
      </is>
    </nc>
  </rcc>
  <rcc rId="10452" sId="2">
    <nc r="J2081" t="inlineStr">
      <is>
        <t>Critical</t>
      </is>
    </nc>
  </rcc>
  <rcc rId="10453" sId="2">
    <nc r="I2082" t="inlineStr">
      <is>
        <t>Functionality</t>
      </is>
    </nc>
  </rcc>
  <rcc rId="10454" sId="2">
    <nc r="J2082" t="inlineStr">
      <is>
        <t>Critical</t>
      </is>
    </nc>
  </rcc>
  <rcc rId="10455" sId="2">
    <nc r="I2083" t="inlineStr">
      <is>
        <t>Functionality</t>
      </is>
    </nc>
  </rcc>
  <rcc rId="10456" sId="2">
    <nc r="J2083" t="inlineStr">
      <is>
        <t>Critical</t>
      </is>
    </nc>
  </rcc>
  <rcc rId="10457" sId="2">
    <nc r="I2084" t="inlineStr">
      <is>
        <t>Functionality</t>
      </is>
    </nc>
  </rcc>
  <rcc rId="10458" sId="2">
    <nc r="J2084" t="inlineStr">
      <is>
        <t>Critical</t>
      </is>
    </nc>
  </rcc>
  <rcc rId="10459" sId="2">
    <nc r="I2085" t="inlineStr">
      <is>
        <t>Functionality</t>
      </is>
    </nc>
  </rcc>
  <rcc rId="10460" sId="2">
    <nc r="J2085" t="inlineStr">
      <is>
        <t>Critical</t>
      </is>
    </nc>
  </rcc>
  <rcc rId="10461" sId="2">
    <nc r="I2086" t="inlineStr">
      <is>
        <t>Functionality</t>
      </is>
    </nc>
  </rcc>
  <rcc rId="10462" sId="2">
    <nc r="J2086" t="inlineStr">
      <is>
        <t>Critical</t>
      </is>
    </nc>
  </rcc>
  <rcc rId="10463" sId="2">
    <nc r="I2087" t="inlineStr">
      <is>
        <t>Functionality</t>
      </is>
    </nc>
  </rcc>
  <rcc rId="10464" sId="2">
    <nc r="J2087" t="inlineStr">
      <is>
        <t>Critical</t>
      </is>
    </nc>
  </rcc>
  <rcc rId="10465" sId="2">
    <nc r="I2088" t="inlineStr">
      <is>
        <t>Functionality</t>
      </is>
    </nc>
  </rcc>
  <rcc rId="10466" sId="2">
    <nc r="J2088" t="inlineStr">
      <is>
        <t>Critical</t>
      </is>
    </nc>
  </rcc>
  <rcc rId="10467" sId="2">
    <nc r="I2089" t="inlineStr">
      <is>
        <t>Functionality</t>
      </is>
    </nc>
  </rcc>
  <rcc rId="10468" sId="2">
    <nc r="J2089" t="inlineStr">
      <is>
        <t>Critical</t>
      </is>
    </nc>
  </rcc>
  <rcc rId="10469" sId="2">
    <nc r="I2090" t="inlineStr">
      <is>
        <t>Functionality</t>
      </is>
    </nc>
  </rcc>
  <rcc rId="10470" sId="2">
    <nc r="J2090" t="inlineStr">
      <is>
        <t>Critical</t>
      </is>
    </nc>
  </rcc>
  <rcc rId="10471" sId="2">
    <nc r="I2091" t="inlineStr">
      <is>
        <t>Functionality</t>
      </is>
    </nc>
  </rcc>
  <rcc rId="10472" sId="2">
    <nc r="J2091" t="inlineStr">
      <is>
        <t>Critical</t>
      </is>
    </nc>
  </rcc>
  <rcc rId="10473" sId="2">
    <nc r="I2092" t="inlineStr">
      <is>
        <t>Functionality</t>
      </is>
    </nc>
  </rcc>
  <rcc rId="10474" sId="2">
    <nc r="J2092" t="inlineStr">
      <is>
        <t>Critical</t>
      </is>
    </nc>
  </rcc>
  <rcc rId="10475" sId="2">
    <nc r="I2093" t="inlineStr">
      <is>
        <t>Functionality</t>
      </is>
    </nc>
  </rcc>
  <rcc rId="10476" sId="2">
    <nc r="J2093" t="inlineStr">
      <is>
        <t>Critical</t>
      </is>
    </nc>
  </rcc>
  <rcc rId="10477" sId="2">
    <nc r="I2094" t="inlineStr">
      <is>
        <t>Functionality</t>
      </is>
    </nc>
  </rcc>
  <rcc rId="10478" sId="2">
    <nc r="J2094" t="inlineStr">
      <is>
        <t>Critical</t>
      </is>
    </nc>
  </rcc>
  <rcc rId="10479" sId="2">
    <nc r="I2095" t="inlineStr">
      <is>
        <t>Functionality</t>
      </is>
    </nc>
  </rcc>
  <rcc rId="10480" sId="2">
    <nc r="J2095" t="inlineStr">
      <is>
        <t>Critical</t>
      </is>
    </nc>
  </rcc>
  <rcc rId="10481" sId="2">
    <nc r="I2096" t="inlineStr">
      <is>
        <t>Functionality</t>
      </is>
    </nc>
  </rcc>
  <rcc rId="10482" sId="2">
    <nc r="J2096" t="inlineStr">
      <is>
        <t>Critical</t>
      </is>
    </nc>
  </rcc>
  <rcc rId="10483" sId="2">
    <nc r="I2097" t="inlineStr">
      <is>
        <t>Functionality</t>
      </is>
    </nc>
  </rcc>
  <rcc rId="10484" sId="2">
    <nc r="J2097" t="inlineStr">
      <is>
        <t>Critical</t>
      </is>
    </nc>
  </rcc>
  <rcc rId="10485" sId="2">
    <nc r="I2098" t="inlineStr">
      <is>
        <t>Functionality</t>
      </is>
    </nc>
  </rcc>
  <rcc rId="10486" sId="2">
    <nc r="J2098" t="inlineStr">
      <is>
        <t>Critical</t>
      </is>
    </nc>
  </rcc>
  <rcc rId="10487" sId="2">
    <nc r="I2099" t="inlineStr">
      <is>
        <t>Functionality</t>
      </is>
    </nc>
  </rcc>
  <rcc rId="10488" sId="2">
    <nc r="J2099" t="inlineStr">
      <is>
        <t>Critical</t>
      </is>
    </nc>
  </rcc>
  <rcc rId="10489" sId="2">
    <nc r="I2100" t="inlineStr">
      <is>
        <t>Functionality</t>
      </is>
    </nc>
  </rcc>
  <rcc rId="10490" sId="2">
    <nc r="J2100" t="inlineStr">
      <is>
        <t>Critical</t>
      </is>
    </nc>
  </rcc>
  <rcc rId="10491" sId="2">
    <nc r="I2101" t="inlineStr">
      <is>
        <t>Functionality</t>
      </is>
    </nc>
  </rcc>
  <rcc rId="10492" sId="2">
    <nc r="J2101" t="inlineStr">
      <is>
        <t>Critical</t>
      </is>
    </nc>
  </rcc>
  <rcc rId="10493" sId="2">
    <nc r="I2102" t="inlineStr">
      <is>
        <t>Functionality</t>
      </is>
    </nc>
  </rcc>
  <rcc rId="10494" sId="2">
    <nc r="J2102" t="inlineStr">
      <is>
        <t>Critical</t>
      </is>
    </nc>
  </rcc>
  <rcc rId="10495" sId="2">
    <nc r="I2103" t="inlineStr">
      <is>
        <t>Functionality</t>
      </is>
    </nc>
  </rcc>
  <rcc rId="10496" sId="2">
    <nc r="J2103" t="inlineStr">
      <is>
        <t>Critical</t>
      </is>
    </nc>
  </rcc>
  <rcc rId="10497" sId="2">
    <nc r="I2104" t="inlineStr">
      <is>
        <t>Functionality</t>
      </is>
    </nc>
  </rcc>
  <rcc rId="10498" sId="2">
    <nc r="J2104" t="inlineStr">
      <is>
        <t>Critical</t>
      </is>
    </nc>
  </rcc>
  <rcc rId="10499" sId="2">
    <nc r="I2105" t="inlineStr">
      <is>
        <t>Functionality</t>
      </is>
    </nc>
  </rcc>
  <rcc rId="10500" sId="2">
    <nc r="J2105" t="inlineStr">
      <is>
        <t>Critical</t>
      </is>
    </nc>
  </rcc>
  <rcc rId="10501" sId="2">
    <nc r="I2106" t="inlineStr">
      <is>
        <t>Functionality</t>
      </is>
    </nc>
  </rcc>
  <rcc rId="10502" sId="2">
    <nc r="J2106" t="inlineStr">
      <is>
        <t>Critical</t>
      </is>
    </nc>
  </rcc>
  <rcc rId="10503" sId="2">
    <nc r="I2107" t="inlineStr">
      <is>
        <t>Functionality</t>
      </is>
    </nc>
  </rcc>
  <rcc rId="10504" sId="2">
    <nc r="J2107" t="inlineStr">
      <is>
        <t>Critical</t>
      </is>
    </nc>
  </rcc>
  <rcc rId="10505" sId="2">
    <nc r="I2108" t="inlineStr">
      <is>
        <t>Functionality</t>
      </is>
    </nc>
  </rcc>
  <rcc rId="10506" sId="2">
    <nc r="J2108" t="inlineStr">
      <is>
        <t>Critical</t>
      </is>
    </nc>
  </rcc>
  <rcc rId="10507" sId="2">
    <nc r="I2109" t="inlineStr">
      <is>
        <t>Functionality</t>
      </is>
    </nc>
  </rcc>
  <rcc rId="10508" sId="2">
    <nc r="J2109" t="inlineStr">
      <is>
        <t>Critical</t>
      </is>
    </nc>
  </rcc>
  <rcc rId="10509" sId="2">
    <nc r="I2110" t="inlineStr">
      <is>
        <t>Functionality</t>
      </is>
    </nc>
  </rcc>
  <rcc rId="10510" sId="2">
    <nc r="J2110" t="inlineStr">
      <is>
        <t>Critical</t>
      </is>
    </nc>
  </rcc>
  <rcc rId="10511" sId="2">
    <nc r="I2111" t="inlineStr">
      <is>
        <t>Functionality</t>
      </is>
    </nc>
  </rcc>
  <rcc rId="10512" sId="2">
    <nc r="J2111" t="inlineStr">
      <is>
        <t>Critical</t>
      </is>
    </nc>
  </rcc>
  <rcc rId="10513" sId="2">
    <nc r="I2112" t="inlineStr">
      <is>
        <t>Functionality</t>
      </is>
    </nc>
  </rcc>
  <rcc rId="10514" sId="2">
    <nc r="J2112" t="inlineStr">
      <is>
        <t>Critical</t>
      </is>
    </nc>
  </rcc>
  <rcc rId="10515" sId="2">
    <nc r="I2113" t="inlineStr">
      <is>
        <t>Functionality</t>
      </is>
    </nc>
  </rcc>
  <rcc rId="10516" sId="2">
    <nc r="J2113" t="inlineStr">
      <is>
        <t>Critical</t>
      </is>
    </nc>
  </rcc>
  <rcc rId="10517" sId="2">
    <nc r="I2114" t="inlineStr">
      <is>
        <t>Functionality</t>
      </is>
    </nc>
  </rcc>
  <rcc rId="10518" sId="2">
    <nc r="J2114" t="inlineStr">
      <is>
        <t>Critical</t>
      </is>
    </nc>
  </rcc>
  <rcc rId="10519" sId="2">
    <nc r="I2115" t="inlineStr">
      <is>
        <t>Functionality</t>
      </is>
    </nc>
  </rcc>
  <rcc rId="10520" sId="2">
    <nc r="J2115" t="inlineStr">
      <is>
        <t>Critical</t>
      </is>
    </nc>
  </rcc>
  <rcc rId="10521" sId="2">
    <nc r="I2116" t="inlineStr">
      <is>
        <t>Functionality</t>
      </is>
    </nc>
  </rcc>
  <rcc rId="10522" sId="2">
    <nc r="J2116" t="inlineStr">
      <is>
        <t>Critical</t>
      </is>
    </nc>
  </rcc>
  <rcc rId="10523" sId="2">
    <nc r="I2117" t="inlineStr">
      <is>
        <t>Functionality</t>
      </is>
    </nc>
  </rcc>
  <rcc rId="10524" sId="2">
    <nc r="J2117" t="inlineStr">
      <is>
        <t>Critical</t>
      </is>
    </nc>
  </rcc>
  <rcc rId="10525" sId="2">
    <nc r="I2118" t="inlineStr">
      <is>
        <t>Functionality</t>
      </is>
    </nc>
  </rcc>
  <rcc rId="10526" sId="2">
    <nc r="J2118" t="inlineStr">
      <is>
        <t>Critical</t>
      </is>
    </nc>
  </rcc>
  <rcc rId="10527" sId="2">
    <nc r="I2119" t="inlineStr">
      <is>
        <t>Functionality</t>
      </is>
    </nc>
  </rcc>
  <rcc rId="10528" sId="2">
    <nc r="J2119" t="inlineStr">
      <is>
        <t>Critical</t>
      </is>
    </nc>
  </rcc>
  <rcc rId="10529" sId="2">
    <nc r="I2120" t="inlineStr">
      <is>
        <t>Functionality</t>
      </is>
    </nc>
  </rcc>
  <rcc rId="10530" sId="2">
    <nc r="J2120" t="inlineStr">
      <is>
        <t>Critical</t>
      </is>
    </nc>
  </rcc>
  <rcc rId="10531" sId="2">
    <nc r="I2121" t="inlineStr">
      <is>
        <t>Functionality</t>
      </is>
    </nc>
  </rcc>
  <rcc rId="10532" sId="2">
    <nc r="J2121" t="inlineStr">
      <is>
        <t>Critical</t>
      </is>
    </nc>
  </rcc>
  <rcc rId="10533" sId="2">
    <nc r="I2122" t="inlineStr">
      <is>
        <t>Functionality</t>
      </is>
    </nc>
  </rcc>
  <rcc rId="10534" sId="2">
    <nc r="J2122" t="inlineStr">
      <is>
        <t>Critical</t>
      </is>
    </nc>
  </rcc>
  <rcc rId="10535" sId="2">
    <nc r="I2123" t="inlineStr">
      <is>
        <t>Functionality</t>
      </is>
    </nc>
  </rcc>
  <rcc rId="10536" sId="2">
    <nc r="J2123" t="inlineStr">
      <is>
        <t>Critical</t>
      </is>
    </nc>
  </rcc>
  <rcc rId="10537" sId="2">
    <nc r="I2124" t="inlineStr">
      <is>
        <t>Functionality</t>
      </is>
    </nc>
  </rcc>
  <rcc rId="10538" sId="2">
    <nc r="J2124" t="inlineStr">
      <is>
        <t>Critical</t>
      </is>
    </nc>
  </rcc>
  <rcc rId="10539" sId="2">
    <nc r="I2125" t="inlineStr">
      <is>
        <t>Functionality</t>
      </is>
    </nc>
  </rcc>
  <rcc rId="10540" sId="2">
    <nc r="J2125" t="inlineStr">
      <is>
        <t>Critical</t>
      </is>
    </nc>
  </rcc>
  <rcc rId="10541" sId="2">
    <nc r="I2126" t="inlineStr">
      <is>
        <t>Functionality</t>
      </is>
    </nc>
  </rcc>
  <rcc rId="10542" sId="2">
    <nc r="J2126" t="inlineStr">
      <is>
        <t>Critical</t>
      </is>
    </nc>
  </rcc>
  <rcc rId="10543" sId="2">
    <nc r="I2127" t="inlineStr">
      <is>
        <t>Functionality</t>
      </is>
    </nc>
  </rcc>
  <rcc rId="10544" sId="2">
    <nc r="J2127" t="inlineStr">
      <is>
        <t>Critical</t>
      </is>
    </nc>
  </rcc>
  <rcc rId="10545" sId="2">
    <nc r="I2128" t="inlineStr">
      <is>
        <t>Functionality</t>
      </is>
    </nc>
  </rcc>
  <rcc rId="10546" sId="2">
    <nc r="J2128" t="inlineStr">
      <is>
        <t>Critical</t>
      </is>
    </nc>
  </rcc>
  <rcc rId="10547" sId="2">
    <nc r="I2129" t="inlineStr">
      <is>
        <t>Functionality</t>
      </is>
    </nc>
  </rcc>
  <rcc rId="10548" sId="2">
    <nc r="J2129" t="inlineStr">
      <is>
        <t>Critical</t>
      </is>
    </nc>
  </rcc>
  <rcc rId="10549" sId="2">
    <nc r="I2130" t="inlineStr">
      <is>
        <t>Functionality</t>
      </is>
    </nc>
  </rcc>
  <rcc rId="10550" sId="2">
    <nc r="J2130" t="inlineStr">
      <is>
        <t>Critical</t>
      </is>
    </nc>
  </rcc>
  <rcc rId="10551" sId="2">
    <nc r="I2131" t="inlineStr">
      <is>
        <t>Functionality</t>
      </is>
    </nc>
  </rcc>
  <rcc rId="10552" sId="2">
    <nc r="J2131" t="inlineStr">
      <is>
        <t>Critical</t>
      </is>
    </nc>
  </rcc>
  <rcc rId="10553" sId="2">
    <nc r="I2132" t="inlineStr">
      <is>
        <t>Functionality</t>
      </is>
    </nc>
  </rcc>
  <rcc rId="10554" sId="2">
    <nc r="J2132" t="inlineStr">
      <is>
        <t>Critical</t>
      </is>
    </nc>
  </rcc>
  <rcc rId="10555" sId="2">
    <nc r="I2133" t="inlineStr">
      <is>
        <t>Functionality</t>
      </is>
    </nc>
  </rcc>
  <rcc rId="10556" sId="2">
    <nc r="J2133" t="inlineStr">
      <is>
        <t>Critical</t>
      </is>
    </nc>
  </rcc>
  <rcc rId="10557" sId="2">
    <nc r="I2134" t="inlineStr">
      <is>
        <t>Functionality</t>
      </is>
    </nc>
  </rcc>
  <rcc rId="10558" sId="2">
    <nc r="J2134" t="inlineStr">
      <is>
        <t>Critical</t>
      </is>
    </nc>
  </rcc>
  <rcc rId="10559" sId="2">
    <nc r="I2135" t="inlineStr">
      <is>
        <t>Functionality</t>
      </is>
    </nc>
  </rcc>
  <rcc rId="10560" sId="2">
    <nc r="J2135" t="inlineStr">
      <is>
        <t>Critical</t>
      </is>
    </nc>
  </rcc>
  <rcc rId="10561" sId="2">
    <nc r="I2136" t="inlineStr">
      <is>
        <t>Functionality</t>
      </is>
    </nc>
  </rcc>
  <rcc rId="10562" sId="2">
    <nc r="J2136" t="inlineStr">
      <is>
        <t>Critical</t>
      </is>
    </nc>
  </rcc>
  <rcc rId="10563" sId="2">
    <nc r="I2137" t="inlineStr">
      <is>
        <t>Functionality</t>
      </is>
    </nc>
  </rcc>
  <rcc rId="10564" sId="2">
    <nc r="J2137" t="inlineStr">
      <is>
        <t>Critical</t>
      </is>
    </nc>
  </rcc>
  <rcc rId="10565" sId="2">
    <nc r="I2138" t="inlineStr">
      <is>
        <t>Functionality</t>
      </is>
    </nc>
  </rcc>
  <rcc rId="10566" sId="2">
    <nc r="J2138" t="inlineStr">
      <is>
        <t>Critical</t>
      </is>
    </nc>
  </rcc>
  <rcc rId="10567" sId="2">
    <nc r="I2139" t="inlineStr">
      <is>
        <t>Functionality</t>
      </is>
    </nc>
  </rcc>
  <rcc rId="10568" sId="2">
    <nc r="J2139" t="inlineStr">
      <is>
        <t>Critical</t>
      </is>
    </nc>
  </rcc>
  <rcc rId="10569" sId="2">
    <nc r="I2140" t="inlineStr">
      <is>
        <t>Functionality</t>
      </is>
    </nc>
  </rcc>
  <rcc rId="10570" sId="2">
    <nc r="J2140" t="inlineStr">
      <is>
        <t>Critical</t>
      </is>
    </nc>
  </rcc>
  <rcc rId="10571" sId="2">
    <nc r="I2141" t="inlineStr">
      <is>
        <t>Functionality</t>
      </is>
    </nc>
  </rcc>
  <rcc rId="10572" sId="2">
    <nc r="J2141" t="inlineStr">
      <is>
        <t>Critical</t>
      </is>
    </nc>
  </rcc>
  <rcc rId="10573" sId="2">
    <nc r="I2142" t="inlineStr">
      <is>
        <t>Functionality</t>
      </is>
    </nc>
  </rcc>
  <rcc rId="10574" sId="2">
    <nc r="J2142" t="inlineStr">
      <is>
        <t>Critical</t>
      </is>
    </nc>
  </rcc>
  <rcc rId="10575" sId="2">
    <nc r="I2143" t="inlineStr">
      <is>
        <t>Functionality</t>
      </is>
    </nc>
  </rcc>
  <rcc rId="10576" sId="2">
    <nc r="J2143" t="inlineStr">
      <is>
        <t>Critical</t>
      </is>
    </nc>
  </rcc>
  <rcc rId="10577" sId="2">
    <nc r="I2144" t="inlineStr">
      <is>
        <t>Functionality</t>
      </is>
    </nc>
  </rcc>
  <rcc rId="10578" sId="2">
    <nc r="J2144" t="inlineStr">
      <is>
        <t>Critical</t>
      </is>
    </nc>
  </rcc>
  <rcc rId="10579" sId="2">
    <nc r="I2145" t="inlineStr">
      <is>
        <t>Functionality</t>
      </is>
    </nc>
  </rcc>
  <rcc rId="10580" sId="2">
    <nc r="J2145" t="inlineStr">
      <is>
        <t>Critical</t>
      </is>
    </nc>
  </rcc>
  <rcc rId="10581" sId="2">
    <nc r="I2146" t="inlineStr">
      <is>
        <t>Functionality</t>
      </is>
    </nc>
  </rcc>
  <rcc rId="10582" sId="2">
    <nc r="J2146" t="inlineStr">
      <is>
        <t>Critical</t>
      </is>
    </nc>
  </rcc>
  <rcc rId="10583" sId="2">
    <nc r="I2147" t="inlineStr">
      <is>
        <t>Functionality</t>
      </is>
    </nc>
  </rcc>
  <rcc rId="10584" sId="2">
    <nc r="J2147" t="inlineStr">
      <is>
        <t>Critical</t>
      </is>
    </nc>
  </rcc>
  <rcc rId="10585" sId="2">
    <nc r="I2148" t="inlineStr">
      <is>
        <t>Functionality</t>
      </is>
    </nc>
  </rcc>
  <rcc rId="10586" sId="2">
    <nc r="J2148" t="inlineStr">
      <is>
        <t>Critical</t>
      </is>
    </nc>
  </rcc>
  <rcc rId="10587" sId="2">
    <nc r="I2149" t="inlineStr">
      <is>
        <t>Functionality</t>
      </is>
    </nc>
  </rcc>
  <rcc rId="10588" sId="2">
    <nc r="J2149" t="inlineStr">
      <is>
        <t>Critical</t>
      </is>
    </nc>
  </rcc>
  <rcc rId="10589" sId="2">
    <nc r="I2150" t="inlineStr">
      <is>
        <t>Functionality</t>
      </is>
    </nc>
  </rcc>
  <rcc rId="10590" sId="2">
    <nc r="J2150" t="inlineStr">
      <is>
        <t>Critical</t>
      </is>
    </nc>
  </rcc>
  <rcc rId="10591" sId="2">
    <nc r="I2151" t="inlineStr">
      <is>
        <t>Functionality</t>
      </is>
    </nc>
  </rcc>
  <rcc rId="10592" sId="2">
    <nc r="J2151" t="inlineStr">
      <is>
        <t>Critical</t>
      </is>
    </nc>
  </rcc>
  <rcc rId="10593" sId="2">
    <nc r="I2152" t="inlineStr">
      <is>
        <t>Functionality</t>
      </is>
    </nc>
  </rcc>
  <rcc rId="10594" sId="2">
    <nc r="J2152" t="inlineStr">
      <is>
        <t>Critical</t>
      </is>
    </nc>
  </rcc>
  <rcc rId="10595" sId="2">
    <nc r="I2153" t="inlineStr">
      <is>
        <t>Functionality</t>
      </is>
    </nc>
  </rcc>
  <rcc rId="10596" sId="2">
    <nc r="J2153" t="inlineStr">
      <is>
        <t>Critical</t>
      </is>
    </nc>
  </rcc>
  <rcc rId="10597" sId="2">
    <nc r="I2154" t="inlineStr">
      <is>
        <t>Functionality</t>
      </is>
    </nc>
  </rcc>
  <rcc rId="10598" sId="2">
    <nc r="J2154" t="inlineStr">
      <is>
        <t>Critical</t>
      </is>
    </nc>
  </rcc>
  <rcc rId="10599" sId="2">
    <nc r="I2155" t="inlineStr">
      <is>
        <t>Functionality</t>
      </is>
    </nc>
  </rcc>
  <rcc rId="10600" sId="2">
    <nc r="J2155" t="inlineStr">
      <is>
        <t>Critical</t>
      </is>
    </nc>
  </rcc>
  <rcc rId="10601" sId="2">
    <nc r="I2156" t="inlineStr">
      <is>
        <t>Functionality</t>
      </is>
    </nc>
  </rcc>
  <rcc rId="10602" sId="2">
    <nc r="J2156" t="inlineStr">
      <is>
        <t>Critical</t>
      </is>
    </nc>
  </rcc>
  <rcc rId="10603" sId="2">
    <nc r="I2157" t="inlineStr">
      <is>
        <t>Functionality</t>
      </is>
    </nc>
  </rcc>
  <rcc rId="10604" sId="2">
    <nc r="J2157" t="inlineStr">
      <is>
        <t>Critical</t>
      </is>
    </nc>
  </rcc>
  <rcc rId="10605" sId="2">
    <nc r="I2158" t="inlineStr">
      <is>
        <t>Functionality</t>
      </is>
    </nc>
  </rcc>
  <rcc rId="10606" sId="2">
    <nc r="J2158" t="inlineStr">
      <is>
        <t>Critical</t>
      </is>
    </nc>
  </rcc>
  <rcc rId="10607" sId="2">
    <nc r="I2159" t="inlineStr">
      <is>
        <t>Functionality</t>
      </is>
    </nc>
  </rcc>
  <rcc rId="10608" sId="2">
    <nc r="J2159" t="inlineStr">
      <is>
        <t>Critical</t>
      </is>
    </nc>
  </rcc>
  <rcc rId="10609" sId="2">
    <nc r="I2160" t="inlineStr">
      <is>
        <t>Functionality</t>
      </is>
    </nc>
  </rcc>
  <rcc rId="10610" sId="2">
    <nc r="J2160" t="inlineStr">
      <is>
        <t>Critical</t>
      </is>
    </nc>
  </rcc>
  <rcc rId="10611" sId="2">
    <nc r="I2161" t="inlineStr">
      <is>
        <t>Functionality</t>
      </is>
    </nc>
  </rcc>
  <rcc rId="10612" sId="2">
    <nc r="J2161" t="inlineStr">
      <is>
        <t>Critical</t>
      </is>
    </nc>
  </rcc>
  <rcc rId="10613" sId="2">
    <nc r="I2162" t="inlineStr">
      <is>
        <t>Functionality</t>
      </is>
    </nc>
  </rcc>
  <rcc rId="10614" sId="2">
    <nc r="J2162" t="inlineStr">
      <is>
        <t>Critical</t>
      </is>
    </nc>
  </rcc>
  <rcc rId="10615" sId="2">
    <nc r="I2163" t="inlineStr">
      <is>
        <t>Functionality</t>
      </is>
    </nc>
  </rcc>
  <rcc rId="10616" sId="2">
    <nc r="J2163" t="inlineStr">
      <is>
        <t>Critical</t>
      </is>
    </nc>
  </rcc>
  <rcc rId="10617" sId="2">
    <nc r="I2164" t="inlineStr">
      <is>
        <t>Functionality</t>
      </is>
    </nc>
  </rcc>
  <rcc rId="10618" sId="2">
    <nc r="J2164" t="inlineStr">
      <is>
        <t>Critical</t>
      </is>
    </nc>
  </rcc>
  <rcc rId="10619" sId="2">
    <nc r="I2165" t="inlineStr">
      <is>
        <t>Functionality</t>
      </is>
    </nc>
  </rcc>
  <rcc rId="10620" sId="2">
    <nc r="J2165" t="inlineStr">
      <is>
        <t>Critical</t>
      </is>
    </nc>
  </rcc>
  <rcc rId="10621" sId="2">
    <nc r="I2166" t="inlineStr">
      <is>
        <t>Functionality</t>
      </is>
    </nc>
  </rcc>
  <rcc rId="10622" sId="2">
    <nc r="J2166" t="inlineStr">
      <is>
        <t>Critical</t>
      </is>
    </nc>
  </rcc>
  <rcc rId="10623" sId="2">
    <nc r="I2167" t="inlineStr">
      <is>
        <t>Functionality</t>
      </is>
    </nc>
  </rcc>
  <rcc rId="10624" sId="2">
    <nc r="J2167" t="inlineStr">
      <is>
        <t>Critical</t>
      </is>
    </nc>
  </rcc>
  <rcc rId="10625" sId="2">
    <nc r="I2168" t="inlineStr">
      <is>
        <t>Functionality</t>
      </is>
    </nc>
  </rcc>
  <rcc rId="10626" sId="2">
    <nc r="J2168" t="inlineStr">
      <is>
        <t>Critical</t>
      </is>
    </nc>
  </rcc>
  <rcc rId="10627" sId="2">
    <nc r="I2169" t="inlineStr">
      <is>
        <t>Functionality</t>
      </is>
    </nc>
  </rcc>
  <rcc rId="10628" sId="2">
    <nc r="J2169" t="inlineStr">
      <is>
        <t>Critical</t>
      </is>
    </nc>
  </rcc>
  <rcc rId="10629" sId="2">
    <nc r="I2170" t="inlineStr">
      <is>
        <t>Functionality</t>
      </is>
    </nc>
  </rcc>
  <rcc rId="10630" sId="2">
    <nc r="J2170" t="inlineStr">
      <is>
        <t>Critical</t>
      </is>
    </nc>
  </rcc>
  <rcc rId="10631" sId="2">
    <nc r="I2171" t="inlineStr">
      <is>
        <t>Functionality</t>
      </is>
    </nc>
  </rcc>
  <rcc rId="10632" sId="2">
    <nc r="J2171" t="inlineStr">
      <is>
        <t>Critical</t>
      </is>
    </nc>
  </rcc>
  <rcc rId="10633" sId="2">
    <nc r="I2172" t="inlineStr">
      <is>
        <t>Functionality</t>
      </is>
    </nc>
  </rcc>
  <rcc rId="10634" sId="2">
    <nc r="J2172" t="inlineStr">
      <is>
        <t>Critical</t>
      </is>
    </nc>
  </rcc>
  <rcc rId="10635" sId="2">
    <nc r="I2173" t="inlineStr">
      <is>
        <t>Functionality</t>
      </is>
    </nc>
  </rcc>
  <rcc rId="10636" sId="2">
    <nc r="J2173" t="inlineStr">
      <is>
        <t>Critical</t>
      </is>
    </nc>
  </rcc>
  <rcc rId="10637" sId="2">
    <nc r="I2174" t="inlineStr">
      <is>
        <t>Functionality</t>
      </is>
    </nc>
  </rcc>
  <rcc rId="10638" sId="2">
    <nc r="J2174" t="inlineStr">
      <is>
        <t>Critical</t>
      </is>
    </nc>
  </rcc>
  <rcc rId="10639" sId="2">
    <nc r="I2175" t="inlineStr">
      <is>
        <t>Functionality</t>
      </is>
    </nc>
  </rcc>
  <rcc rId="10640" sId="2">
    <nc r="J2175" t="inlineStr">
      <is>
        <t>Critical</t>
      </is>
    </nc>
  </rcc>
  <rcc rId="10641" sId="2">
    <nc r="I2176" t="inlineStr">
      <is>
        <t>Functionality</t>
      </is>
    </nc>
  </rcc>
  <rcc rId="10642" sId="2">
    <nc r="J2176" t="inlineStr">
      <is>
        <t>Critical</t>
      </is>
    </nc>
  </rcc>
  <rcc rId="10643" sId="2">
    <nc r="I2177" t="inlineStr">
      <is>
        <t>Functionality</t>
      </is>
    </nc>
  </rcc>
  <rcc rId="10644" sId="2">
    <nc r="J2177" t="inlineStr">
      <is>
        <t>Critical</t>
      </is>
    </nc>
  </rcc>
  <rcc rId="10645" sId="2">
    <nc r="I2178" t="inlineStr">
      <is>
        <t>Functionality</t>
      </is>
    </nc>
  </rcc>
  <rcc rId="10646" sId="2">
    <nc r="J2178" t="inlineStr">
      <is>
        <t>Critical</t>
      </is>
    </nc>
  </rcc>
  <rcc rId="10647" sId="2">
    <nc r="I2179" t="inlineStr">
      <is>
        <t>Functionality</t>
      </is>
    </nc>
  </rcc>
  <rcc rId="10648" sId="2">
    <nc r="J2179" t="inlineStr">
      <is>
        <t>Critical</t>
      </is>
    </nc>
  </rcc>
  <rcc rId="10649" sId="2">
    <nc r="I2180" t="inlineStr">
      <is>
        <t>Functionality</t>
      </is>
    </nc>
  </rcc>
  <rcc rId="10650" sId="2">
    <nc r="J2180" t="inlineStr">
      <is>
        <t>Critical</t>
      </is>
    </nc>
  </rcc>
  <rcc rId="10651" sId="2">
    <nc r="I2181" t="inlineStr">
      <is>
        <t>Functionality</t>
      </is>
    </nc>
  </rcc>
  <rcc rId="10652" sId="2">
    <nc r="J2181" t="inlineStr">
      <is>
        <t>Critical</t>
      </is>
    </nc>
  </rcc>
  <rcc rId="10653" sId="2">
    <nc r="I2182" t="inlineStr">
      <is>
        <t>Functionality</t>
      </is>
    </nc>
  </rcc>
  <rcc rId="10654" sId="2">
    <nc r="J2182" t="inlineStr">
      <is>
        <t>Critical</t>
      </is>
    </nc>
  </rcc>
  <rcc rId="10655" sId="2">
    <nc r="I2183" t="inlineStr">
      <is>
        <t>Functionality</t>
      </is>
    </nc>
  </rcc>
  <rcc rId="10656" sId="2">
    <nc r="J2183" t="inlineStr">
      <is>
        <t>Critical</t>
      </is>
    </nc>
  </rcc>
  <rcc rId="10657" sId="2">
    <nc r="I2184" t="inlineStr">
      <is>
        <t>Functionality</t>
      </is>
    </nc>
  </rcc>
  <rcc rId="10658" sId="2">
    <nc r="J2184" t="inlineStr">
      <is>
        <t>Critical</t>
      </is>
    </nc>
  </rcc>
  <rcc rId="10659" sId="2">
    <nc r="I2185" t="inlineStr">
      <is>
        <t>Functionality</t>
      </is>
    </nc>
  </rcc>
  <rcc rId="10660" sId="2">
    <nc r="J2185" t="inlineStr">
      <is>
        <t>Critical</t>
      </is>
    </nc>
  </rcc>
  <rcc rId="10661" sId="2">
    <nc r="I2186" t="inlineStr">
      <is>
        <t>Functionality</t>
      </is>
    </nc>
  </rcc>
  <rcc rId="10662" sId="2">
    <nc r="J2186" t="inlineStr">
      <is>
        <t>Critical</t>
      </is>
    </nc>
  </rcc>
  <rcc rId="10663" sId="2">
    <nc r="I2187" t="inlineStr">
      <is>
        <t>Functionality</t>
      </is>
    </nc>
  </rcc>
  <rcc rId="10664" sId="2">
    <nc r="J2187" t="inlineStr">
      <is>
        <t>Critical</t>
      </is>
    </nc>
  </rcc>
  <rcc rId="10665" sId="2">
    <nc r="I2188" t="inlineStr">
      <is>
        <t>Functionality</t>
      </is>
    </nc>
  </rcc>
  <rcc rId="10666" sId="2">
    <nc r="J2188" t="inlineStr">
      <is>
        <t>Critical</t>
      </is>
    </nc>
  </rcc>
  <rcc rId="10667" sId="2">
    <nc r="I2189" t="inlineStr">
      <is>
        <t>Functionality</t>
      </is>
    </nc>
  </rcc>
  <rcc rId="10668" sId="2">
    <nc r="J2189" t="inlineStr">
      <is>
        <t>Critical</t>
      </is>
    </nc>
  </rcc>
  <rcc rId="10669" sId="2">
    <nc r="I2190" t="inlineStr">
      <is>
        <t>Functionality</t>
      </is>
    </nc>
  </rcc>
  <rcc rId="10670" sId="2">
    <nc r="J2190" t="inlineStr">
      <is>
        <t>Critical</t>
      </is>
    </nc>
  </rcc>
  <rcc rId="10671" sId="2">
    <nc r="I2191" t="inlineStr">
      <is>
        <t>Functionality</t>
      </is>
    </nc>
  </rcc>
  <rcc rId="10672" sId="2">
    <nc r="J2191" t="inlineStr">
      <is>
        <t>Critical</t>
      </is>
    </nc>
  </rcc>
  <rcc rId="10673" sId="2">
    <nc r="I2192" t="inlineStr">
      <is>
        <t>Functionality</t>
      </is>
    </nc>
  </rcc>
  <rcc rId="10674" sId="2">
    <nc r="J2192" t="inlineStr">
      <is>
        <t>Critical</t>
      </is>
    </nc>
  </rcc>
  <rcc rId="10675" sId="2">
    <nc r="I2193" t="inlineStr">
      <is>
        <t>Functionality</t>
      </is>
    </nc>
  </rcc>
  <rcc rId="10676" sId="2">
    <nc r="J2193" t="inlineStr">
      <is>
        <t>Critical</t>
      </is>
    </nc>
  </rcc>
  <rcc rId="10677" sId="2">
    <nc r="I2194" t="inlineStr">
      <is>
        <t>Functionality</t>
      </is>
    </nc>
  </rcc>
  <rcc rId="10678" sId="2">
    <nc r="J2194" t="inlineStr">
      <is>
        <t>Critical</t>
      </is>
    </nc>
  </rcc>
  <rcc rId="10679" sId="2">
    <nc r="I2195" t="inlineStr">
      <is>
        <t>Functionality</t>
      </is>
    </nc>
  </rcc>
  <rcc rId="10680" sId="2">
    <nc r="J2195" t="inlineStr">
      <is>
        <t>Critical</t>
      </is>
    </nc>
  </rcc>
  <rcc rId="10681" sId="2">
    <nc r="I2196" t="inlineStr">
      <is>
        <t>Functionality</t>
      </is>
    </nc>
  </rcc>
  <rcc rId="10682" sId="2">
    <nc r="J2196" t="inlineStr">
      <is>
        <t>Critical</t>
      </is>
    </nc>
  </rcc>
  <rcc rId="10683" sId="2">
    <nc r="I2197" t="inlineStr">
      <is>
        <t>Functionality</t>
      </is>
    </nc>
  </rcc>
  <rcc rId="10684" sId="2">
    <nc r="J2197" t="inlineStr">
      <is>
        <t>Critical</t>
      </is>
    </nc>
  </rcc>
  <rcc rId="10685" sId="2">
    <nc r="I2198" t="inlineStr">
      <is>
        <t>Functionality</t>
      </is>
    </nc>
  </rcc>
  <rcc rId="10686" sId="2">
    <nc r="J2198" t="inlineStr">
      <is>
        <t>Critical</t>
      </is>
    </nc>
  </rcc>
  <rcc rId="10687" sId="2">
    <nc r="I2199" t="inlineStr">
      <is>
        <t>Functionality</t>
      </is>
    </nc>
  </rcc>
  <rcc rId="10688" sId="2">
    <nc r="J2199" t="inlineStr">
      <is>
        <t>Critical</t>
      </is>
    </nc>
  </rcc>
  <rcc rId="10689" sId="2">
    <nc r="I2200" t="inlineStr">
      <is>
        <t>Functionality</t>
      </is>
    </nc>
  </rcc>
  <rcc rId="10690" sId="2">
    <nc r="J2200" t="inlineStr">
      <is>
        <t>Critical</t>
      </is>
    </nc>
  </rcc>
  <rcc rId="10691" sId="2">
    <nc r="I2201" t="inlineStr">
      <is>
        <t>Functionality</t>
      </is>
    </nc>
  </rcc>
  <rcc rId="10692" sId="2">
    <nc r="J2201" t="inlineStr">
      <is>
        <t>Critical</t>
      </is>
    </nc>
  </rcc>
  <rcc rId="10693" sId="2">
    <nc r="I2202" t="inlineStr">
      <is>
        <t>Functionality</t>
      </is>
    </nc>
  </rcc>
  <rcc rId="10694" sId="2">
    <nc r="J2202" t="inlineStr">
      <is>
        <t>Critical</t>
      </is>
    </nc>
  </rcc>
  <rcc rId="10695" sId="2">
    <nc r="I2203" t="inlineStr">
      <is>
        <t>Functionality</t>
      </is>
    </nc>
  </rcc>
  <rcc rId="10696" sId="2">
    <nc r="J2203" t="inlineStr">
      <is>
        <t>Critical</t>
      </is>
    </nc>
  </rcc>
  <rcc rId="10697" sId="2">
    <nc r="I2204" t="inlineStr">
      <is>
        <t>Functionality</t>
      </is>
    </nc>
  </rcc>
  <rcc rId="10698" sId="2">
    <nc r="J2204" t="inlineStr">
      <is>
        <t>Critical</t>
      </is>
    </nc>
  </rcc>
  <rcc rId="10699" sId="2">
    <nc r="I2205" t="inlineStr">
      <is>
        <t>Functionality</t>
      </is>
    </nc>
  </rcc>
  <rcc rId="10700" sId="2">
    <nc r="J2205" t="inlineStr">
      <is>
        <t>Critical</t>
      </is>
    </nc>
  </rcc>
  <rcc rId="10701" sId="2">
    <nc r="I2206" t="inlineStr">
      <is>
        <t>Functionality</t>
      </is>
    </nc>
  </rcc>
  <rcc rId="10702" sId="2">
    <nc r="J2206" t="inlineStr">
      <is>
        <t>Critical</t>
      </is>
    </nc>
  </rcc>
  <rcc rId="10703" sId="2">
    <nc r="I2207" t="inlineStr">
      <is>
        <t>Functionality</t>
      </is>
    </nc>
  </rcc>
  <rcc rId="10704" sId="2">
    <nc r="J2207" t="inlineStr">
      <is>
        <t>Critical</t>
      </is>
    </nc>
  </rcc>
  <rcc rId="10705" sId="2">
    <nc r="I2208" t="inlineStr">
      <is>
        <t>Functionality</t>
      </is>
    </nc>
  </rcc>
  <rcc rId="10706" sId="2">
    <nc r="J2208" t="inlineStr">
      <is>
        <t>Critical</t>
      </is>
    </nc>
  </rcc>
  <rcc rId="10707" sId="2">
    <nc r="I2209" t="inlineStr">
      <is>
        <t>Functionality</t>
      </is>
    </nc>
  </rcc>
  <rcc rId="10708" sId="2">
    <nc r="J2209" t="inlineStr">
      <is>
        <t>Critical</t>
      </is>
    </nc>
  </rcc>
  <rcc rId="10709" sId="2">
    <nc r="I2210" t="inlineStr">
      <is>
        <t>Functionality</t>
      </is>
    </nc>
  </rcc>
  <rcc rId="10710" sId="2">
    <nc r="J2210" t="inlineStr">
      <is>
        <t>Critical</t>
      </is>
    </nc>
  </rcc>
  <rcc rId="10711" sId="2">
    <nc r="I2211" t="inlineStr">
      <is>
        <t>Functionality</t>
      </is>
    </nc>
  </rcc>
  <rcc rId="10712" sId="2">
    <nc r="J2211" t="inlineStr">
      <is>
        <t>Critical</t>
      </is>
    </nc>
  </rcc>
  <rcc rId="10713" sId="2">
    <nc r="I2212" t="inlineStr">
      <is>
        <t>Functionality</t>
      </is>
    </nc>
  </rcc>
  <rcc rId="10714" sId="2">
    <nc r="J2212" t="inlineStr">
      <is>
        <t>Critical</t>
      </is>
    </nc>
  </rcc>
  <rcc rId="10715" sId="2">
    <nc r="I2213" t="inlineStr">
      <is>
        <t>Functionality</t>
      </is>
    </nc>
  </rcc>
  <rcc rId="10716" sId="2">
    <nc r="J2213" t="inlineStr">
      <is>
        <t>Critical</t>
      </is>
    </nc>
  </rcc>
  <rcc rId="10717" sId="2">
    <nc r="I2214" t="inlineStr">
      <is>
        <t>Functionality</t>
      </is>
    </nc>
  </rcc>
  <rcc rId="10718" sId="2">
    <nc r="J2214" t="inlineStr">
      <is>
        <t>Critical</t>
      </is>
    </nc>
  </rcc>
  <rcc rId="10719" sId="2">
    <nc r="I2215" t="inlineStr">
      <is>
        <t>Functionality</t>
      </is>
    </nc>
  </rcc>
  <rcc rId="10720" sId="2">
    <nc r="J2215" t="inlineStr">
      <is>
        <t>Critical</t>
      </is>
    </nc>
  </rcc>
  <rcc rId="10721" sId="2">
    <nc r="I2216" t="inlineStr">
      <is>
        <t>Functionality</t>
      </is>
    </nc>
  </rcc>
  <rcc rId="10722" sId="2">
    <nc r="J2216" t="inlineStr">
      <is>
        <t>Critical</t>
      </is>
    </nc>
  </rcc>
  <rcc rId="10723" sId="2">
    <nc r="I2217" t="inlineStr">
      <is>
        <t>Functionality</t>
      </is>
    </nc>
  </rcc>
  <rcc rId="10724" sId="2">
    <nc r="J2217" t="inlineStr">
      <is>
        <t>Critical</t>
      </is>
    </nc>
  </rcc>
  <rcc rId="10725" sId="2">
    <nc r="I2218" t="inlineStr">
      <is>
        <t>Functionality</t>
      </is>
    </nc>
  </rcc>
  <rcc rId="10726" sId="2">
    <nc r="J2218" t="inlineStr">
      <is>
        <t>Critical</t>
      </is>
    </nc>
  </rcc>
  <rcc rId="10727" sId="2">
    <nc r="I2219" t="inlineStr">
      <is>
        <t>Functionality</t>
      </is>
    </nc>
  </rcc>
  <rcc rId="10728" sId="2">
    <nc r="J2219" t="inlineStr">
      <is>
        <t>Critical</t>
      </is>
    </nc>
  </rcc>
  <rcc rId="10729" sId="2">
    <nc r="I2220" t="inlineStr">
      <is>
        <t>Functionality</t>
      </is>
    </nc>
  </rcc>
  <rcc rId="10730" sId="2">
    <nc r="J2220" t="inlineStr">
      <is>
        <t>Critical</t>
      </is>
    </nc>
  </rcc>
  <rcc rId="10731" sId="2">
    <nc r="I2221" t="inlineStr">
      <is>
        <t>Functionality</t>
      </is>
    </nc>
  </rcc>
  <rcc rId="10732" sId="2">
    <nc r="J2221" t="inlineStr">
      <is>
        <t>Critical</t>
      </is>
    </nc>
  </rcc>
  <rcc rId="10733" sId="2">
    <nc r="I2222" t="inlineStr">
      <is>
        <t>Functionality</t>
      </is>
    </nc>
  </rcc>
  <rcc rId="10734" sId="2">
    <nc r="J2222" t="inlineStr">
      <is>
        <t>Critical</t>
      </is>
    </nc>
  </rcc>
  <rcc rId="10735" sId="2">
    <nc r="I2223" t="inlineStr">
      <is>
        <t>Functionality</t>
      </is>
    </nc>
  </rcc>
  <rcc rId="10736" sId="2">
    <nc r="J2223" t="inlineStr">
      <is>
        <t>Critical</t>
      </is>
    </nc>
  </rcc>
  <rcc rId="10737" sId="2">
    <nc r="I2224" t="inlineStr">
      <is>
        <t>Functionality</t>
      </is>
    </nc>
  </rcc>
  <rcc rId="10738" sId="2">
    <nc r="J2224" t="inlineStr">
      <is>
        <t>Critical</t>
      </is>
    </nc>
  </rcc>
  <rcc rId="10739" sId="2">
    <nc r="I2225" t="inlineStr">
      <is>
        <t>Functionality</t>
      </is>
    </nc>
  </rcc>
  <rcc rId="10740" sId="2">
    <nc r="J2225" t="inlineStr">
      <is>
        <t>Critical</t>
      </is>
    </nc>
  </rcc>
  <rcc rId="10741" sId="2">
    <nc r="I2226" t="inlineStr">
      <is>
        <t>Functionality</t>
      </is>
    </nc>
  </rcc>
  <rcc rId="10742" sId="2">
    <nc r="J2226" t="inlineStr">
      <is>
        <t>Critical</t>
      </is>
    </nc>
  </rcc>
  <rcc rId="10743" sId="2">
    <nc r="I2227" t="inlineStr">
      <is>
        <t>Functionality</t>
      </is>
    </nc>
  </rcc>
  <rcc rId="10744" sId="2">
    <nc r="J2227" t="inlineStr">
      <is>
        <t>Critical</t>
      </is>
    </nc>
  </rcc>
  <rcc rId="10745" sId="2">
    <nc r="I2228" t="inlineStr">
      <is>
        <t>Functionality</t>
      </is>
    </nc>
  </rcc>
  <rcc rId="10746" sId="2">
    <nc r="J2228" t="inlineStr">
      <is>
        <t>Critical</t>
      </is>
    </nc>
  </rcc>
  <rcc rId="10747" sId="2">
    <nc r="I2229" t="inlineStr">
      <is>
        <t>Functionality</t>
      </is>
    </nc>
  </rcc>
  <rcc rId="10748" sId="2">
    <nc r="J2229" t="inlineStr">
      <is>
        <t>Critical</t>
      </is>
    </nc>
  </rcc>
  <rcc rId="10749" sId="2">
    <nc r="I2230" t="inlineStr">
      <is>
        <t>Functionality</t>
      </is>
    </nc>
  </rcc>
  <rcc rId="10750" sId="2">
    <nc r="J2230" t="inlineStr">
      <is>
        <t>Critical</t>
      </is>
    </nc>
  </rcc>
  <rcc rId="10751" sId="2">
    <nc r="I2231" t="inlineStr">
      <is>
        <t>Functionality</t>
      </is>
    </nc>
  </rcc>
  <rcc rId="10752" sId="2">
    <nc r="J2231" t="inlineStr">
      <is>
        <t>Critical</t>
      </is>
    </nc>
  </rcc>
  <rcc rId="10753" sId="2">
    <nc r="I2232" t="inlineStr">
      <is>
        <t>Functionality</t>
      </is>
    </nc>
  </rcc>
  <rcc rId="10754" sId="2">
    <nc r="J2232" t="inlineStr">
      <is>
        <t>Critical</t>
      </is>
    </nc>
  </rcc>
  <rcc rId="10755" sId="2">
    <nc r="I2233" t="inlineStr">
      <is>
        <t>Functionality</t>
      </is>
    </nc>
  </rcc>
  <rcc rId="10756" sId="2">
    <nc r="J2233" t="inlineStr">
      <is>
        <t>Critical</t>
      </is>
    </nc>
  </rcc>
  <rcc rId="10757" sId="2">
    <nc r="I2234" t="inlineStr">
      <is>
        <t>Functionality</t>
      </is>
    </nc>
  </rcc>
  <rcc rId="10758" sId="2">
    <nc r="J2234" t="inlineStr">
      <is>
        <t>Critical</t>
      </is>
    </nc>
  </rcc>
  <rcc rId="10759" sId="2">
    <nc r="I2235" t="inlineStr">
      <is>
        <t>Functionality</t>
      </is>
    </nc>
  </rcc>
  <rcc rId="10760" sId="2">
    <nc r="J2235" t="inlineStr">
      <is>
        <t>Critical</t>
      </is>
    </nc>
  </rcc>
  <rcc rId="10761" sId="2">
    <nc r="I2236" t="inlineStr">
      <is>
        <t>Functionality</t>
      </is>
    </nc>
  </rcc>
  <rcc rId="10762" sId="2">
    <nc r="J2236" t="inlineStr">
      <is>
        <t>Critical</t>
      </is>
    </nc>
  </rcc>
  <rcc rId="10763" sId="2">
    <nc r="I2237" t="inlineStr">
      <is>
        <t>Functionality</t>
      </is>
    </nc>
  </rcc>
  <rcc rId="10764" sId="2">
    <nc r="J2237" t="inlineStr">
      <is>
        <t>Critical</t>
      </is>
    </nc>
  </rcc>
  <rcc rId="10765" sId="2">
    <nc r="I2238" t="inlineStr">
      <is>
        <t>Functionality</t>
      </is>
    </nc>
  </rcc>
  <rcc rId="10766" sId="2">
    <nc r="J2238" t="inlineStr">
      <is>
        <t>Critical</t>
      </is>
    </nc>
  </rcc>
  <rcc rId="10767" sId="2">
    <nc r="I2239" t="inlineStr">
      <is>
        <t>Functionality</t>
      </is>
    </nc>
  </rcc>
  <rcc rId="10768" sId="2">
    <nc r="J2239" t="inlineStr">
      <is>
        <t>Critical</t>
      </is>
    </nc>
  </rcc>
  <rcc rId="10769" sId="2">
    <nc r="I2240" t="inlineStr">
      <is>
        <t>Functionality</t>
      </is>
    </nc>
  </rcc>
  <rcc rId="10770" sId="2">
    <nc r="J2240" t="inlineStr">
      <is>
        <t>Critical</t>
      </is>
    </nc>
  </rcc>
  <rcc rId="10771" sId="2">
    <nc r="I2241" t="inlineStr">
      <is>
        <t>Functionality</t>
      </is>
    </nc>
  </rcc>
  <rcc rId="10772" sId="2">
    <nc r="J2241" t="inlineStr">
      <is>
        <t>Critical</t>
      </is>
    </nc>
  </rcc>
  <rcc rId="10773" sId="2">
    <nc r="I2242" t="inlineStr">
      <is>
        <t>Functionality</t>
      </is>
    </nc>
  </rcc>
  <rcc rId="10774" sId="2">
    <nc r="J2242" t="inlineStr">
      <is>
        <t>Critical</t>
      </is>
    </nc>
  </rcc>
  <rcc rId="10775" sId="2">
    <nc r="I2243" t="inlineStr">
      <is>
        <t>Functionality</t>
      </is>
    </nc>
  </rcc>
  <rcc rId="10776" sId="2">
    <nc r="J2243" t="inlineStr">
      <is>
        <t>Critical</t>
      </is>
    </nc>
  </rcc>
  <rcc rId="10777" sId="2">
    <nc r="I2244" t="inlineStr">
      <is>
        <t>Functionality</t>
      </is>
    </nc>
  </rcc>
  <rcc rId="10778" sId="2">
    <nc r="J2244" t="inlineStr">
      <is>
        <t>Critical</t>
      </is>
    </nc>
  </rcc>
  <rcc rId="10779" sId="2">
    <nc r="I2245" t="inlineStr">
      <is>
        <t>Functionality</t>
      </is>
    </nc>
  </rcc>
  <rcc rId="10780" sId="2">
    <nc r="J2245" t="inlineStr">
      <is>
        <t>Critical</t>
      </is>
    </nc>
  </rcc>
  <rcc rId="10781" sId="2">
    <nc r="I2246" t="inlineStr">
      <is>
        <t>Functionality</t>
      </is>
    </nc>
  </rcc>
  <rcc rId="10782" sId="2">
    <nc r="J2246" t="inlineStr">
      <is>
        <t>Critical</t>
      </is>
    </nc>
  </rcc>
  <rcc rId="10783" sId="2">
    <nc r="I2247" t="inlineStr">
      <is>
        <t>Functionality</t>
      </is>
    </nc>
  </rcc>
  <rcc rId="10784" sId="2">
    <nc r="J2247" t="inlineStr">
      <is>
        <t>Critical</t>
      </is>
    </nc>
  </rcc>
  <rcc rId="10785" sId="2">
    <nc r="I2248" t="inlineStr">
      <is>
        <t>Functionality</t>
      </is>
    </nc>
  </rcc>
  <rcc rId="10786" sId="2">
    <nc r="J2248" t="inlineStr">
      <is>
        <t>Critical</t>
      </is>
    </nc>
  </rcc>
  <rcc rId="10787" sId="2">
    <nc r="I2249" t="inlineStr">
      <is>
        <t>Functionality</t>
      </is>
    </nc>
  </rcc>
  <rcc rId="10788" sId="2">
    <nc r="J2249" t="inlineStr">
      <is>
        <t>Critical</t>
      </is>
    </nc>
  </rcc>
  <rcc rId="10789" sId="2">
    <nc r="I2250" t="inlineStr">
      <is>
        <t>Functionality</t>
      </is>
    </nc>
  </rcc>
  <rcc rId="10790" sId="2">
    <nc r="J2250" t="inlineStr">
      <is>
        <t>Critical</t>
      </is>
    </nc>
  </rcc>
  <rcc rId="10791" sId="2">
    <nc r="I2251" t="inlineStr">
      <is>
        <t>Functionality</t>
      </is>
    </nc>
  </rcc>
  <rcc rId="10792" sId="2">
    <nc r="J2251" t="inlineStr">
      <is>
        <t>Critical</t>
      </is>
    </nc>
  </rcc>
  <rcc rId="10793" sId="2">
    <nc r="I2252" t="inlineStr">
      <is>
        <t>Functionality</t>
      </is>
    </nc>
  </rcc>
  <rcc rId="10794" sId="2">
    <nc r="J2252" t="inlineStr">
      <is>
        <t>Critical</t>
      </is>
    </nc>
  </rcc>
  <rcc rId="10795" sId="2">
    <nc r="I2253" t="inlineStr">
      <is>
        <t>Functionality</t>
      </is>
    </nc>
  </rcc>
  <rcc rId="10796" sId="2">
    <nc r="J2253" t="inlineStr">
      <is>
        <t>Critical</t>
      </is>
    </nc>
  </rcc>
  <rcc rId="10797" sId="2">
    <nc r="I2254" t="inlineStr">
      <is>
        <t>Functionality</t>
      </is>
    </nc>
  </rcc>
  <rcc rId="10798" sId="2">
    <nc r="J2254" t="inlineStr">
      <is>
        <t>Critical</t>
      </is>
    </nc>
  </rcc>
  <rcc rId="10799" sId="2">
    <nc r="I2255" t="inlineStr">
      <is>
        <t>Functionality</t>
      </is>
    </nc>
  </rcc>
  <rcc rId="10800" sId="2">
    <nc r="J2255" t="inlineStr">
      <is>
        <t>Critical</t>
      </is>
    </nc>
  </rcc>
  <rcc rId="10801" sId="2">
    <nc r="I2256" t="inlineStr">
      <is>
        <t>Functionality</t>
      </is>
    </nc>
  </rcc>
  <rcc rId="10802" sId="2">
    <nc r="J2256" t="inlineStr">
      <is>
        <t>Critical</t>
      </is>
    </nc>
  </rcc>
  <rcc rId="10803" sId="2">
    <nc r="I2257" t="inlineStr">
      <is>
        <t>Functionality</t>
      </is>
    </nc>
  </rcc>
  <rcc rId="10804" sId="2">
    <nc r="J2257" t="inlineStr">
      <is>
        <t>Critical</t>
      </is>
    </nc>
  </rcc>
  <rcc rId="10805" sId="2">
    <nc r="I2258" t="inlineStr">
      <is>
        <t>Functionality</t>
      </is>
    </nc>
  </rcc>
  <rcc rId="10806" sId="2">
    <nc r="J2258" t="inlineStr">
      <is>
        <t>Critical</t>
      </is>
    </nc>
  </rcc>
  <rcc rId="10807" sId="2">
    <nc r="I2259" t="inlineStr">
      <is>
        <t>Functionality</t>
      </is>
    </nc>
  </rcc>
  <rcc rId="10808" sId="2">
    <nc r="J2259" t="inlineStr">
      <is>
        <t>Critical</t>
      </is>
    </nc>
  </rcc>
  <rcc rId="10809" sId="2">
    <nc r="I2260" t="inlineStr">
      <is>
        <t>Functionality</t>
      </is>
    </nc>
  </rcc>
  <rcc rId="10810" sId="2">
    <nc r="J2260" t="inlineStr">
      <is>
        <t>Critical</t>
      </is>
    </nc>
  </rcc>
  <rcc rId="10811" sId="2">
    <nc r="I2261" t="inlineStr">
      <is>
        <t>Functionality</t>
      </is>
    </nc>
  </rcc>
  <rcc rId="10812" sId="2">
    <nc r="J2261" t="inlineStr">
      <is>
        <t>Critical</t>
      </is>
    </nc>
  </rcc>
  <rcc rId="10813" sId="2">
    <nc r="I2262" t="inlineStr">
      <is>
        <t>Functionality</t>
      </is>
    </nc>
  </rcc>
  <rcc rId="10814" sId="2">
    <nc r="J2262" t="inlineStr">
      <is>
        <t>Critical</t>
      </is>
    </nc>
  </rcc>
  <rcc rId="10815" sId="2">
    <nc r="I2263" t="inlineStr">
      <is>
        <t>Functionality</t>
      </is>
    </nc>
  </rcc>
  <rcc rId="10816" sId="2">
    <nc r="J2263" t="inlineStr">
      <is>
        <t>Critical</t>
      </is>
    </nc>
  </rcc>
  <rcc rId="10817" sId="2">
    <nc r="I2264" t="inlineStr">
      <is>
        <t>Functionality</t>
      </is>
    </nc>
  </rcc>
  <rcc rId="10818" sId="2">
    <nc r="J2264" t="inlineStr">
      <is>
        <t>Critical</t>
      </is>
    </nc>
  </rcc>
  <rcc rId="10819" sId="2">
    <nc r="I2265" t="inlineStr">
      <is>
        <t>Functionality</t>
      </is>
    </nc>
  </rcc>
  <rcc rId="10820" sId="2">
    <nc r="J2265" t="inlineStr">
      <is>
        <t>Critical</t>
      </is>
    </nc>
  </rcc>
  <rcc rId="10821" sId="2">
    <nc r="I2266" t="inlineStr">
      <is>
        <t>Functionality</t>
      </is>
    </nc>
  </rcc>
  <rcc rId="10822" sId="2">
    <nc r="J2266" t="inlineStr">
      <is>
        <t>Critical</t>
      </is>
    </nc>
  </rcc>
  <rcc rId="10823" sId="2">
    <nc r="I2267" t="inlineStr">
      <is>
        <t>Functionality</t>
      </is>
    </nc>
  </rcc>
  <rcc rId="10824" sId="2">
    <nc r="J2267" t="inlineStr">
      <is>
        <t>Critical</t>
      </is>
    </nc>
  </rcc>
  <rcc rId="10825" sId="2">
    <nc r="I2268" t="inlineStr">
      <is>
        <t>Functionality</t>
      </is>
    </nc>
  </rcc>
  <rcc rId="10826" sId="2">
    <nc r="J2268" t="inlineStr">
      <is>
        <t>Critical</t>
      </is>
    </nc>
  </rcc>
  <rcc rId="10827" sId="2">
    <nc r="I2269" t="inlineStr">
      <is>
        <t>Functionality</t>
      </is>
    </nc>
  </rcc>
  <rcc rId="10828" sId="2">
    <nc r="J2269" t="inlineStr">
      <is>
        <t>Critical</t>
      </is>
    </nc>
  </rcc>
  <rcc rId="10829" sId="2">
    <nc r="I2270" t="inlineStr">
      <is>
        <t>Functionality</t>
      </is>
    </nc>
  </rcc>
  <rcc rId="10830" sId="2">
    <nc r="J2270" t="inlineStr">
      <is>
        <t>Critical</t>
      </is>
    </nc>
  </rcc>
  <rcc rId="10831" sId="2">
    <nc r="I2271" t="inlineStr">
      <is>
        <t>Functionality</t>
      </is>
    </nc>
  </rcc>
  <rcc rId="10832" sId="2">
    <nc r="J2271" t="inlineStr">
      <is>
        <t>Critical</t>
      </is>
    </nc>
  </rcc>
  <rcc rId="10833" sId="2">
    <nc r="I2272" t="inlineStr">
      <is>
        <t>Functionality</t>
      </is>
    </nc>
  </rcc>
  <rcc rId="10834" sId="2">
    <nc r="J2272" t="inlineStr">
      <is>
        <t>Critical</t>
      </is>
    </nc>
  </rcc>
  <rcc rId="10835" sId="2">
    <nc r="I2273" t="inlineStr">
      <is>
        <t>Functionality</t>
      </is>
    </nc>
  </rcc>
  <rcc rId="10836" sId="2">
    <nc r="J2273" t="inlineStr">
      <is>
        <t>Critical</t>
      </is>
    </nc>
  </rcc>
  <rcc rId="10837" sId="2">
    <nc r="I2274" t="inlineStr">
      <is>
        <t>Functionality</t>
      </is>
    </nc>
  </rcc>
  <rcc rId="10838" sId="2">
    <nc r="J2274" t="inlineStr">
      <is>
        <t>Critical</t>
      </is>
    </nc>
  </rcc>
  <rcc rId="10839" sId="2">
    <nc r="I2275" t="inlineStr">
      <is>
        <t>Functionality</t>
      </is>
    </nc>
  </rcc>
  <rcc rId="10840" sId="2">
    <nc r="J2275" t="inlineStr">
      <is>
        <t>Critical</t>
      </is>
    </nc>
  </rcc>
  <rcc rId="10841" sId="2">
    <nc r="I2276" t="inlineStr">
      <is>
        <t>Functionality</t>
      </is>
    </nc>
  </rcc>
  <rcc rId="10842" sId="2">
    <nc r="J2276" t="inlineStr">
      <is>
        <t>Critical</t>
      </is>
    </nc>
  </rcc>
  <rcc rId="10843" sId="2">
    <nc r="I2277" t="inlineStr">
      <is>
        <t>Functionality</t>
      </is>
    </nc>
  </rcc>
  <rcc rId="10844" sId="2">
    <nc r="J2277" t="inlineStr">
      <is>
        <t>Critical</t>
      </is>
    </nc>
  </rcc>
  <rcc rId="10845" sId="2">
    <nc r="I2278" t="inlineStr">
      <is>
        <t>Functionality</t>
      </is>
    </nc>
  </rcc>
  <rcc rId="10846" sId="2">
    <nc r="J2278" t="inlineStr">
      <is>
        <t>Critical</t>
      </is>
    </nc>
  </rcc>
  <rcc rId="10847" sId="2">
    <nc r="I2279" t="inlineStr">
      <is>
        <t>Functionality</t>
      </is>
    </nc>
  </rcc>
  <rcc rId="10848" sId="2">
    <nc r="J2279" t="inlineStr">
      <is>
        <t>Critical</t>
      </is>
    </nc>
  </rcc>
  <rcc rId="10849" sId="2">
    <nc r="I2280" t="inlineStr">
      <is>
        <t>Functionality</t>
      </is>
    </nc>
  </rcc>
  <rcc rId="10850" sId="2">
    <nc r="J2280" t="inlineStr">
      <is>
        <t>Critical</t>
      </is>
    </nc>
  </rcc>
  <rcc rId="10851" sId="2">
    <nc r="I2281" t="inlineStr">
      <is>
        <t>Functionality</t>
      </is>
    </nc>
  </rcc>
  <rcc rId="10852" sId="2">
    <nc r="J2281" t="inlineStr">
      <is>
        <t>Critical</t>
      </is>
    </nc>
  </rcc>
  <rcc rId="10853" sId="2">
    <nc r="I2282" t="inlineStr">
      <is>
        <t>Functionality</t>
      </is>
    </nc>
  </rcc>
  <rcc rId="10854" sId="2">
    <nc r="J2282" t="inlineStr">
      <is>
        <t>Critical</t>
      </is>
    </nc>
  </rcc>
  <rcc rId="10855" sId="2">
    <nc r="I2283" t="inlineStr">
      <is>
        <t>Functionality</t>
      </is>
    </nc>
  </rcc>
  <rcc rId="10856" sId="2">
    <nc r="J2283" t="inlineStr">
      <is>
        <t>Critical</t>
      </is>
    </nc>
  </rcc>
  <rcc rId="10857" sId="2">
    <nc r="I2284" t="inlineStr">
      <is>
        <t>Functionality</t>
      </is>
    </nc>
  </rcc>
  <rcc rId="10858" sId="2">
    <nc r="J2284" t="inlineStr">
      <is>
        <t>Critical</t>
      </is>
    </nc>
  </rcc>
  <rcc rId="10859" sId="2">
    <nc r="I2285" t="inlineStr">
      <is>
        <t>Functionality</t>
      </is>
    </nc>
  </rcc>
  <rcc rId="10860" sId="2">
    <nc r="J2285" t="inlineStr">
      <is>
        <t>Critical</t>
      </is>
    </nc>
  </rcc>
  <rcc rId="10861" sId="2">
    <nc r="I2286" t="inlineStr">
      <is>
        <t>Functionality</t>
      </is>
    </nc>
  </rcc>
  <rcc rId="10862" sId="2">
    <nc r="J2286" t="inlineStr">
      <is>
        <t>Critical</t>
      </is>
    </nc>
  </rcc>
  <rcc rId="10863" sId="2">
    <nc r="I2287" t="inlineStr">
      <is>
        <t>Functionality</t>
      </is>
    </nc>
  </rcc>
  <rcc rId="10864" sId="2">
    <nc r="J2287" t="inlineStr">
      <is>
        <t>Critical</t>
      </is>
    </nc>
  </rcc>
  <rcc rId="10865" sId="2">
    <nc r="I2288" t="inlineStr">
      <is>
        <t>Functionality</t>
      </is>
    </nc>
  </rcc>
  <rcc rId="10866" sId="2">
    <nc r="J2288" t="inlineStr">
      <is>
        <t>Critical</t>
      </is>
    </nc>
  </rcc>
  <rcc rId="10867" sId="2">
    <nc r="I2289" t="inlineStr">
      <is>
        <t>Functionality</t>
      </is>
    </nc>
  </rcc>
  <rcc rId="10868" sId="2">
    <nc r="J2289" t="inlineStr">
      <is>
        <t>Critical</t>
      </is>
    </nc>
  </rcc>
  <rcc rId="10869" sId="2">
    <nc r="I2290" t="inlineStr">
      <is>
        <t>Functionality</t>
      </is>
    </nc>
  </rcc>
  <rcc rId="10870" sId="2">
    <nc r="J2290" t="inlineStr">
      <is>
        <t>Critical</t>
      </is>
    </nc>
  </rcc>
  <rcc rId="10871" sId="2">
    <nc r="I2291" t="inlineStr">
      <is>
        <t>Functionality</t>
      </is>
    </nc>
  </rcc>
  <rcc rId="10872" sId="2">
    <nc r="J2291" t="inlineStr">
      <is>
        <t>Critical</t>
      </is>
    </nc>
  </rcc>
  <rcc rId="10873" sId="2">
    <nc r="I2292" t="inlineStr">
      <is>
        <t>Functionality</t>
      </is>
    </nc>
  </rcc>
  <rcc rId="10874" sId="2">
    <nc r="J2292" t="inlineStr">
      <is>
        <t>Critical</t>
      </is>
    </nc>
  </rcc>
  <rcc rId="10875" sId="2">
    <nc r="I2293" t="inlineStr">
      <is>
        <t>Functionality</t>
      </is>
    </nc>
  </rcc>
  <rcc rId="10876" sId="2">
    <nc r="J2293" t="inlineStr">
      <is>
        <t>Critical</t>
      </is>
    </nc>
  </rcc>
  <rcc rId="10877" sId="2">
    <nc r="I2294" t="inlineStr">
      <is>
        <t>Functionality</t>
      </is>
    </nc>
  </rcc>
  <rcc rId="10878" sId="2">
    <nc r="J2294" t="inlineStr">
      <is>
        <t>Critical</t>
      </is>
    </nc>
  </rcc>
  <rcc rId="10879" sId="2">
    <nc r="I2295" t="inlineStr">
      <is>
        <t>Functionality</t>
      </is>
    </nc>
  </rcc>
  <rcc rId="10880" sId="2">
    <nc r="J2295" t="inlineStr">
      <is>
        <t>Critical</t>
      </is>
    </nc>
  </rcc>
  <rcc rId="10881" sId="2">
    <nc r="I2296" t="inlineStr">
      <is>
        <t>Functionality</t>
      </is>
    </nc>
  </rcc>
  <rcc rId="10882" sId="2">
    <nc r="J2296" t="inlineStr">
      <is>
        <t>Critical</t>
      </is>
    </nc>
  </rcc>
  <rcc rId="10883" sId="2">
    <nc r="I2297" t="inlineStr">
      <is>
        <t>Functionality</t>
      </is>
    </nc>
  </rcc>
  <rcc rId="10884" sId="2">
    <nc r="J2297" t="inlineStr">
      <is>
        <t>Critical</t>
      </is>
    </nc>
  </rcc>
  <rcc rId="10885" sId="2">
    <nc r="I2298" t="inlineStr">
      <is>
        <t>Functionality</t>
      </is>
    </nc>
  </rcc>
  <rcc rId="10886" sId="2">
    <nc r="J2298" t="inlineStr">
      <is>
        <t>Critical</t>
      </is>
    </nc>
  </rcc>
  <rcc rId="10887" sId="2">
    <nc r="I2299" t="inlineStr">
      <is>
        <t>Functionality</t>
      </is>
    </nc>
  </rcc>
  <rcc rId="10888" sId="2">
    <nc r="J2299" t="inlineStr">
      <is>
        <t>Critical</t>
      </is>
    </nc>
  </rcc>
  <rcc rId="10889" sId="2">
    <nc r="I2300" t="inlineStr">
      <is>
        <t>Functionality</t>
      </is>
    </nc>
  </rcc>
  <rcc rId="10890" sId="2">
    <nc r="J2300" t="inlineStr">
      <is>
        <t>Critical</t>
      </is>
    </nc>
  </rcc>
  <rcc rId="10891" sId="2">
    <nc r="I2301" t="inlineStr">
      <is>
        <t>Functionality</t>
      </is>
    </nc>
  </rcc>
  <rcc rId="10892" sId="2">
    <nc r="J2301" t="inlineStr">
      <is>
        <t>Critical</t>
      </is>
    </nc>
  </rcc>
  <rcc rId="10893" sId="2">
    <nc r="I2302" t="inlineStr">
      <is>
        <t>Functionality</t>
      </is>
    </nc>
  </rcc>
  <rcc rId="10894" sId="2">
    <nc r="J2302" t="inlineStr">
      <is>
        <t>Critical</t>
      </is>
    </nc>
  </rcc>
  <rcc rId="10895" sId="2">
    <nc r="I2303" t="inlineStr">
      <is>
        <t>Functionality</t>
      </is>
    </nc>
  </rcc>
  <rcc rId="10896" sId="2">
    <nc r="J2303" t="inlineStr">
      <is>
        <t>Critical</t>
      </is>
    </nc>
  </rcc>
  <rcc rId="10897" sId="2">
    <nc r="I2304" t="inlineStr">
      <is>
        <t>Functionality</t>
      </is>
    </nc>
  </rcc>
  <rcc rId="10898" sId="2">
    <nc r="J2304" t="inlineStr">
      <is>
        <t>Critical</t>
      </is>
    </nc>
  </rcc>
  <rcc rId="10899" sId="2">
    <nc r="I2305" t="inlineStr">
      <is>
        <t>Functionality</t>
      </is>
    </nc>
  </rcc>
  <rcc rId="10900" sId="2">
    <nc r="J2305" t="inlineStr">
      <is>
        <t>Critical</t>
      </is>
    </nc>
  </rcc>
  <rcc rId="10901" sId="2">
    <nc r="I2306" t="inlineStr">
      <is>
        <t>Functionality</t>
      </is>
    </nc>
  </rcc>
  <rcc rId="10902" sId="2">
    <nc r="J2306" t="inlineStr">
      <is>
        <t>Critical</t>
      </is>
    </nc>
  </rcc>
  <rcc rId="10903" sId="2">
    <nc r="I2307" t="inlineStr">
      <is>
        <t>Functionality</t>
      </is>
    </nc>
  </rcc>
  <rcc rId="10904" sId="2">
    <nc r="J2307" t="inlineStr">
      <is>
        <t>Critical</t>
      </is>
    </nc>
  </rcc>
  <rcc rId="10905" sId="2">
    <nc r="I2308" t="inlineStr">
      <is>
        <t>Functionality</t>
      </is>
    </nc>
  </rcc>
  <rcc rId="10906" sId="2">
    <nc r="J2308" t="inlineStr">
      <is>
        <t>Critical</t>
      </is>
    </nc>
  </rcc>
  <rcc rId="10907" sId="2">
    <nc r="I2309" t="inlineStr">
      <is>
        <t>Functionality</t>
      </is>
    </nc>
  </rcc>
  <rcc rId="10908" sId="2">
    <nc r="J2309" t="inlineStr">
      <is>
        <t>Critical</t>
      </is>
    </nc>
  </rcc>
  <rcc rId="10909" sId="2">
    <nc r="I2310" t="inlineStr">
      <is>
        <t>Functionality</t>
      </is>
    </nc>
  </rcc>
  <rcc rId="10910" sId="2">
    <nc r="J2310" t="inlineStr">
      <is>
        <t>Critical</t>
      </is>
    </nc>
  </rcc>
  <rcc rId="10911" sId="2">
    <nc r="I2311" t="inlineStr">
      <is>
        <t>Functionality</t>
      </is>
    </nc>
  </rcc>
  <rcc rId="10912" sId="2">
    <nc r="J2311" t="inlineStr">
      <is>
        <t>Critical</t>
      </is>
    </nc>
  </rcc>
  <rcc rId="10913" sId="2">
    <nc r="I2312" t="inlineStr">
      <is>
        <t>Functionality</t>
      </is>
    </nc>
  </rcc>
  <rcc rId="10914" sId="2">
    <nc r="J2312" t="inlineStr">
      <is>
        <t>Critical</t>
      </is>
    </nc>
  </rcc>
  <rcc rId="10915" sId="2">
    <nc r="I2313" t="inlineStr">
      <is>
        <t>Functionality</t>
      </is>
    </nc>
  </rcc>
  <rcc rId="10916" sId="2">
    <nc r="J2313" t="inlineStr">
      <is>
        <t>Critical</t>
      </is>
    </nc>
  </rcc>
  <rcc rId="10917" sId="2">
    <nc r="I2314" t="inlineStr">
      <is>
        <t>Functionality</t>
      </is>
    </nc>
  </rcc>
  <rcc rId="10918" sId="2">
    <nc r="J2314" t="inlineStr">
      <is>
        <t>Critical</t>
      </is>
    </nc>
  </rcc>
  <rcc rId="10919" sId="2">
    <nc r="I2315" t="inlineStr">
      <is>
        <t>Functionality</t>
      </is>
    </nc>
  </rcc>
  <rcc rId="10920" sId="2">
    <nc r="J2315" t="inlineStr">
      <is>
        <t>Critical</t>
      </is>
    </nc>
  </rcc>
  <rcc rId="10921" sId="2">
    <nc r="I2316" t="inlineStr">
      <is>
        <t>Functionality</t>
      </is>
    </nc>
  </rcc>
  <rcc rId="10922" sId="2">
    <nc r="J2316" t="inlineStr">
      <is>
        <t>Critical</t>
      </is>
    </nc>
  </rcc>
  <rcc rId="10923" sId="2">
    <nc r="I2317" t="inlineStr">
      <is>
        <t>Functionality</t>
      </is>
    </nc>
  </rcc>
  <rcc rId="10924" sId="2">
    <nc r="J2317" t="inlineStr">
      <is>
        <t>Critical</t>
      </is>
    </nc>
  </rcc>
  <rcc rId="10925" sId="2">
    <nc r="I2318" t="inlineStr">
      <is>
        <t>Functionality</t>
      </is>
    </nc>
  </rcc>
  <rcc rId="10926" sId="2">
    <nc r="J2318" t="inlineStr">
      <is>
        <t>Critical</t>
      </is>
    </nc>
  </rcc>
  <rcc rId="10927" sId="2">
    <nc r="I2319" t="inlineStr">
      <is>
        <t>Functionality</t>
      </is>
    </nc>
  </rcc>
  <rcc rId="10928" sId="2">
    <nc r="J2319" t="inlineStr">
      <is>
        <t>Critical</t>
      </is>
    </nc>
  </rcc>
  <rcc rId="10929" sId="2">
    <nc r="I2320" t="inlineStr">
      <is>
        <t>Functionality</t>
      </is>
    </nc>
  </rcc>
  <rcc rId="10930" sId="2">
    <nc r="J2320" t="inlineStr">
      <is>
        <t>Critical</t>
      </is>
    </nc>
  </rcc>
  <rcc rId="10931" sId="2">
    <nc r="I2321" t="inlineStr">
      <is>
        <t>Functionality</t>
      </is>
    </nc>
  </rcc>
  <rcc rId="10932" sId="2">
    <nc r="J2321" t="inlineStr">
      <is>
        <t>Critical</t>
      </is>
    </nc>
  </rcc>
  <rcc rId="10933" sId="2">
    <nc r="I2322" t="inlineStr">
      <is>
        <t>Functionality</t>
      </is>
    </nc>
  </rcc>
  <rcc rId="10934" sId="2">
    <nc r="J2322" t="inlineStr">
      <is>
        <t>Critical</t>
      </is>
    </nc>
  </rcc>
  <rcc rId="10935" sId="2">
    <nc r="I2323" t="inlineStr">
      <is>
        <t>Functionality</t>
      </is>
    </nc>
  </rcc>
  <rcc rId="10936" sId="2">
    <nc r="J2323" t="inlineStr">
      <is>
        <t>Critical</t>
      </is>
    </nc>
  </rcc>
  <rcc rId="10937" sId="2">
    <nc r="I2324" t="inlineStr">
      <is>
        <t>Functionality</t>
      </is>
    </nc>
  </rcc>
  <rcc rId="10938" sId="2">
    <nc r="J2324" t="inlineStr">
      <is>
        <t>Critical</t>
      </is>
    </nc>
  </rcc>
  <rcc rId="10939" sId="2">
    <nc r="I2325" t="inlineStr">
      <is>
        <t>Functionality</t>
      </is>
    </nc>
  </rcc>
  <rcc rId="10940" sId="2">
    <nc r="J2325" t="inlineStr">
      <is>
        <t>Critical</t>
      </is>
    </nc>
  </rcc>
  <rcc rId="10941" sId="2">
    <nc r="I2326" t="inlineStr">
      <is>
        <t>Functionality</t>
      </is>
    </nc>
  </rcc>
  <rcc rId="10942" sId="2">
    <nc r="J2326" t="inlineStr">
      <is>
        <t>Critical</t>
      </is>
    </nc>
  </rcc>
  <rcc rId="10943" sId="2">
    <nc r="I2327" t="inlineStr">
      <is>
        <t>Functionality</t>
      </is>
    </nc>
  </rcc>
  <rcc rId="10944" sId="2">
    <nc r="J2327" t="inlineStr">
      <is>
        <t>Critical</t>
      </is>
    </nc>
  </rcc>
  <rcc rId="10945" sId="2">
    <nc r="I2328" t="inlineStr">
      <is>
        <t>Functionality</t>
      </is>
    </nc>
  </rcc>
  <rcc rId="10946" sId="2">
    <nc r="J2328" t="inlineStr">
      <is>
        <t>Critical</t>
      </is>
    </nc>
  </rcc>
  <rcc rId="10947" sId="2">
    <nc r="I2329" t="inlineStr">
      <is>
        <t>Functionality</t>
      </is>
    </nc>
  </rcc>
  <rcc rId="10948" sId="2">
    <nc r="J2329" t="inlineStr">
      <is>
        <t>Critical</t>
      </is>
    </nc>
  </rcc>
  <rcc rId="10949" sId="2">
    <nc r="I2330" t="inlineStr">
      <is>
        <t>Functionality</t>
      </is>
    </nc>
  </rcc>
  <rcc rId="10950" sId="2">
    <nc r="J2330" t="inlineStr">
      <is>
        <t>Critical</t>
      </is>
    </nc>
  </rcc>
  <rcc rId="10951" sId="2">
    <nc r="I2331" t="inlineStr">
      <is>
        <t>Functionality</t>
      </is>
    </nc>
  </rcc>
  <rcc rId="10952" sId="2">
    <nc r="J2331" t="inlineStr">
      <is>
        <t>Critical</t>
      </is>
    </nc>
  </rcc>
  <rcc rId="10953" sId="2">
    <nc r="I2332" t="inlineStr">
      <is>
        <t>Functionality</t>
      </is>
    </nc>
  </rcc>
  <rcc rId="10954" sId="2">
    <nc r="J2332" t="inlineStr">
      <is>
        <t>Critical</t>
      </is>
    </nc>
  </rcc>
  <rcc rId="10955" sId="2">
    <nc r="I2333" t="inlineStr">
      <is>
        <t>Functionality</t>
      </is>
    </nc>
  </rcc>
  <rcc rId="10956" sId="2">
    <nc r="J2333" t="inlineStr">
      <is>
        <t>Critical</t>
      </is>
    </nc>
  </rcc>
  <rcc rId="10957" sId="2">
    <nc r="I2334" t="inlineStr">
      <is>
        <t>Functionality</t>
      </is>
    </nc>
  </rcc>
  <rcc rId="10958" sId="2">
    <nc r="J2334" t="inlineStr">
      <is>
        <t>Critical</t>
      </is>
    </nc>
  </rcc>
  <rcc rId="10959" sId="2">
    <nc r="I2335" t="inlineStr">
      <is>
        <t>Functionality</t>
      </is>
    </nc>
  </rcc>
  <rcc rId="10960" sId="2">
    <nc r="J2335" t="inlineStr">
      <is>
        <t>Critical</t>
      </is>
    </nc>
  </rcc>
  <rcc rId="10961" sId="2">
    <nc r="I2336" t="inlineStr">
      <is>
        <t>Functionality</t>
      </is>
    </nc>
  </rcc>
  <rcc rId="10962" sId="2">
    <nc r="J2336" t="inlineStr">
      <is>
        <t>Critical</t>
      </is>
    </nc>
  </rcc>
  <rcc rId="10963" sId="2">
    <nc r="I2337" t="inlineStr">
      <is>
        <t>Functionality</t>
      </is>
    </nc>
  </rcc>
  <rcc rId="10964" sId="2">
    <nc r="J2337" t="inlineStr">
      <is>
        <t>Critical</t>
      </is>
    </nc>
  </rcc>
  <rcc rId="10965" sId="2">
    <nc r="I2338" t="inlineStr">
      <is>
        <t>Functionality</t>
      </is>
    </nc>
  </rcc>
  <rcc rId="10966" sId="2">
    <nc r="J2338" t="inlineStr">
      <is>
        <t>Critical</t>
      </is>
    </nc>
  </rcc>
  <rcc rId="10967" sId="2">
    <nc r="I2339" t="inlineStr">
      <is>
        <t>Functionality</t>
      </is>
    </nc>
  </rcc>
  <rcc rId="10968" sId="2">
    <nc r="J2339" t="inlineStr">
      <is>
        <t>Critical</t>
      </is>
    </nc>
  </rcc>
  <rcc rId="10969" sId="2">
    <nc r="I2340" t="inlineStr">
      <is>
        <t>Functionality</t>
      </is>
    </nc>
  </rcc>
  <rcc rId="10970" sId="2">
    <nc r="J2340" t="inlineStr">
      <is>
        <t>Critical</t>
      </is>
    </nc>
  </rcc>
  <rcc rId="10971" sId="2">
    <nc r="I2341" t="inlineStr">
      <is>
        <t>Functionality</t>
      </is>
    </nc>
  </rcc>
  <rcc rId="10972" sId="2">
    <nc r="J2341" t="inlineStr">
      <is>
        <t>Critical</t>
      </is>
    </nc>
  </rcc>
  <rcc rId="10973" sId="2">
    <nc r="I2342" t="inlineStr">
      <is>
        <t>Functionality</t>
      </is>
    </nc>
  </rcc>
  <rcc rId="10974" sId="2">
    <nc r="J2342" t="inlineStr">
      <is>
        <t>Critical</t>
      </is>
    </nc>
  </rcc>
  <rcc rId="10975" sId="2">
    <nc r="I2343" t="inlineStr">
      <is>
        <t>Functionality</t>
      </is>
    </nc>
  </rcc>
  <rcc rId="10976" sId="2">
    <nc r="J2343" t="inlineStr">
      <is>
        <t>Critical</t>
      </is>
    </nc>
  </rcc>
  <rcc rId="10977" sId="2">
    <nc r="I2344" t="inlineStr">
      <is>
        <t>Functionality</t>
      </is>
    </nc>
  </rcc>
  <rcc rId="10978" sId="2">
    <nc r="J2344" t="inlineStr">
      <is>
        <t>Critical</t>
      </is>
    </nc>
  </rcc>
  <rcc rId="10979" sId="2">
    <nc r="I2345" t="inlineStr">
      <is>
        <t>Functionality</t>
      </is>
    </nc>
  </rcc>
  <rcc rId="10980" sId="2">
    <nc r="J2345" t="inlineStr">
      <is>
        <t>Critical</t>
      </is>
    </nc>
  </rcc>
  <rcc rId="10981" sId="2">
    <nc r="I2346" t="inlineStr">
      <is>
        <t>Functionality</t>
      </is>
    </nc>
  </rcc>
  <rcc rId="10982" sId="2">
    <nc r="J2346" t="inlineStr">
      <is>
        <t>Critical</t>
      </is>
    </nc>
  </rcc>
  <rcc rId="10983" sId="2">
    <nc r="I2347" t="inlineStr">
      <is>
        <t>Functionality</t>
      </is>
    </nc>
  </rcc>
  <rcc rId="10984" sId="2">
    <nc r="J2347" t="inlineStr">
      <is>
        <t>Critical</t>
      </is>
    </nc>
  </rcc>
  <rcc rId="10985" sId="2">
    <nc r="I2348" t="inlineStr">
      <is>
        <t>Functionality</t>
      </is>
    </nc>
  </rcc>
  <rcc rId="10986" sId="2">
    <nc r="J2348" t="inlineStr">
      <is>
        <t>Critical</t>
      </is>
    </nc>
  </rcc>
  <rcc rId="10987" sId="2">
    <nc r="I2349" t="inlineStr">
      <is>
        <t>Functionality</t>
      </is>
    </nc>
  </rcc>
  <rcc rId="10988" sId="2">
    <nc r="J2349" t="inlineStr">
      <is>
        <t>Critical</t>
      </is>
    </nc>
  </rcc>
  <rcc rId="10989" sId="2">
    <nc r="I2350" t="inlineStr">
      <is>
        <t>Functionality</t>
      </is>
    </nc>
  </rcc>
  <rcc rId="10990" sId="2">
    <nc r="J2350" t="inlineStr">
      <is>
        <t>Critical</t>
      </is>
    </nc>
  </rcc>
  <rcc rId="10991" sId="2">
    <nc r="I2351" t="inlineStr">
      <is>
        <t>Functionality</t>
      </is>
    </nc>
  </rcc>
  <rcc rId="10992" sId="2">
    <nc r="J2351" t="inlineStr">
      <is>
        <t>Critical</t>
      </is>
    </nc>
  </rcc>
  <rcc rId="10993" sId="2">
    <nc r="I2352" t="inlineStr">
      <is>
        <t>Functionality</t>
      </is>
    </nc>
  </rcc>
  <rcc rId="10994" sId="2">
    <nc r="J2352" t="inlineStr">
      <is>
        <t>Critical</t>
      </is>
    </nc>
  </rcc>
  <rcc rId="10995" sId="2">
    <nc r="I2353" t="inlineStr">
      <is>
        <t>Functionality</t>
      </is>
    </nc>
  </rcc>
  <rcc rId="10996" sId="2">
    <nc r="J2353" t="inlineStr">
      <is>
        <t>Critical</t>
      </is>
    </nc>
  </rcc>
  <rcc rId="10997" sId="2">
    <nc r="I2354" t="inlineStr">
      <is>
        <t>Functionality</t>
      </is>
    </nc>
  </rcc>
  <rcc rId="10998" sId="2">
    <nc r="J2354" t="inlineStr">
      <is>
        <t>Critical</t>
      </is>
    </nc>
  </rcc>
  <rcc rId="10999" sId="2">
    <nc r="I2355" t="inlineStr">
      <is>
        <t>Functionality</t>
      </is>
    </nc>
  </rcc>
  <rcc rId="11000" sId="2">
    <nc r="J2355" t="inlineStr">
      <is>
        <t>Critical</t>
      </is>
    </nc>
  </rcc>
  <rcc rId="11001" sId="2">
    <nc r="I2356" t="inlineStr">
      <is>
        <t>Functionality</t>
      </is>
    </nc>
  </rcc>
  <rcc rId="11002" sId="2">
    <nc r="J2356" t="inlineStr">
      <is>
        <t>Critical</t>
      </is>
    </nc>
  </rcc>
  <rcc rId="11003" sId="2">
    <nc r="I2357" t="inlineStr">
      <is>
        <t>Functionality</t>
      </is>
    </nc>
  </rcc>
  <rcc rId="11004" sId="2">
    <nc r="J2357" t="inlineStr">
      <is>
        <t>Critical</t>
      </is>
    </nc>
  </rcc>
  <rcc rId="11005" sId="2">
    <nc r="I2358" t="inlineStr">
      <is>
        <t>Functionality</t>
      </is>
    </nc>
  </rcc>
  <rcc rId="11006" sId="2">
    <nc r="J2358" t="inlineStr">
      <is>
        <t>Critical</t>
      </is>
    </nc>
  </rcc>
  <rcc rId="11007" sId="2">
    <nc r="I2359" t="inlineStr">
      <is>
        <t>Functionality</t>
      </is>
    </nc>
  </rcc>
  <rcc rId="11008" sId="2">
    <nc r="J2359" t="inlineStr">
      <is>
        <t>Critical</t>
      </is>
    </nc>
  </rcc>
  <rcc rId="11009" sId="2">
    <nc r="I2360" t="inlineStr">
      <is>
        <t>Functionality</t>
      </is>
    </nc>
  </rcc>
  <rcc rId="11010" sId="2">
    <nc r="J2360" t="inlineStr">
      <is>
        <t>Critical</t>
      </is>
    </nc>
  </rcc>
  <rcc rId="11011" sId="2">
    <nc r="I2361" t="inlineStr">
      <is>
        <t>Functionality</t>
      </is>
    </nc>
  </rcc>
  <rcc rId="11012" sId="2">
    <nc r="J2361" t="inlineStr">
      <is>
        <t>Critical</t>
      </is>
    </nc>
  </rcc>
  <rcc rId="11013" sId="2">
    <nc r="I2362" t="inlineStr">
      <is>
        <t>Functionality</t>
      </is>
    </nc>
  </rcc>
  <rcc rId="11014" sId="2">
    <nc r="J2362" t="inlineStr">
      <is>
        <t>Critical</t>
      </is>
    </nc>
  </rcc>
  <rcc rId="11015" sId="2">
    <nc r="I2363" t="inlineStr">
      <is>
        <t>Functionality</t>
      </is>
    </nc>
  </rcc>
  <rcc rId="11016" sId="2">
    <nc r="J2363" t="inlineStr">
      <is>
        <t>Critical</t>
      </is>
    </nc>
  </rcc>
  <rcc rId="11017" sId="2">
    <nc r="I2364" t="inlineStr">
      <is>
        <t>Functionality</t>
      </is>
    </nc>
  </rcc>
  <rcc rId="11018" sId="2">
    <nc r="J2364" t="inlineStr">
      <is>
        <t>Critical</t>
      </is>
    </nc>
  </rcc>
  <rcc rId="11019" sId="2">
    <nc r="I2365" t="inlineStr">
      <is>
        <t>Functionality</t>
      </is>
    </nc>
  </rcc>
  <rcc rId="11020" sId="2">
    <nc r="J2365" t="inlineStr">
      <is>
        <t>Critical</t>
      </is>
    </nc>
  </rcc>
  <rcc rId="11021" sId="2">
    <nc r="I2366" t="inlineStr">
      <is>
        <t>Functionality</t>
      </is>
    </nc>
  </rcc>
  <rcc rId="11022" sId="2">
    <nc r="J2366" t="inlineStr">
      <is>
        <t>Critical</t>
      </is>
    </nc>
  </rcc>
  <rcc rId="11023" sId="2">
    <nc r="I2367" t="inlineStr">
      <is>
        <t>Functionality</t>
      </is>
    </nc>
  </rcc>
  <rcc rId="11024" sId="2">
    <nc r="J2367" t="inlineStr">
      <is>
        <t>Critical</t>
      </is>
    </nc>
  </rcc>
  <rcc rId="11025" sId="2">
    <nc r="I2368" t="inlineStr">
      <is>
        <t>Functionality</t>
      </is>
    </nc>
  </rcc>
  <rcc rId="11026" sId="2">
    <nc r="J2368" t="inlineStr">
      <is>
        <t>Critical</t>
      </is>
    </nc>
  </rcc>
  <rcc rId="11027" sId="2">
    <nc r="I2369" t="inlineStr">
      <is>
        <t>Functionality</t>
      </is>
    </nc>
  </rcc>
  <rcc rId="11028" sId="2">
    <nc r="J2369" t="inlineStr">
      <is>
        <t>Critical</t>
      </is>
    </nc>
  </rcc>
  <rcc rId="11029" sId="2">
    <nc r="I2370" t="inlineStr">
      <is>
        <t>Functionality</t>
      </is>
    </nc>
  </rcc>
  <rcc rId="11030" sId="2">
    <nc r="J2370" t="inlineStr">
      <is>
        <t>Critical</t>
      </is>
    </nc>
  </rcc>
  <rcc rId="11031" sId="2">
    <nc r="I2371" t="inlineStr">
      <is>
        <t>Functionality</t>
      </is>
    </nc>
  </rcc>
  <rcc rId="11032" sId="2">
    <nc r="J2371" t="inlineStr">
      <is>
        <t>Critical</t>
      </is>
    </nc>
  </rcc>
  <rcc rId="11033" sId="2">
    <nc r="I2372" t="inlineStr">
      <is>
        <t>Functionality</t>
      </is>
    </nc>
  </rcc>
  <rcc rId="11034" sId="2">
    <nc r="J2372" t="inlineStr">
      <is>
        <t>Critical</t>
      </is>
    </nc>
  </rcc>
  <rcc rId="11035" sId="2">
    <nc r="I2373" t="inlineStr">
      <is>
        <t>Functionality</t>
      </is>
    </nc>
  </rcc>
  <rcc rId="11036" sId="2">
    <nc r="J2373" t="inlineStr">
      <is>
        <t>Critical</t>
      </is>
    </nc>
  </rcc>
  <rcc rId="11037" sId="2">
    <nc r="I2374" t="inlineStr">
      <is>
        <t>Functionality</t>
      </is>
    </nc>
  </rcc>
  <rcc rId="11038" sId="2">
    <nc r="J2374" t="inlineStr">
      <is>
        <t>Critical</t>
      </is>
    </nc>
  </rcc>
  <rcc rId="11039" sId="2">
    <nc r="I2375" t="inlineStr">
      <is>
        <t>Functionality</t>
      </is>
    </nc>
  </rcc>
  <rcc rId="11040" sId="2">
    <nc r="J2375" t="inlineStr">
      <is>
        <t>Critical</t>
      </is>
    </nc>
  </rcc>
  <rcc rId="11041" sId="2">
    <nc r="I2376" t="inlineStr">
      <is>
        <t>Functionality</t>
      </is>
    </nc>
  </rcc>
  <rcc rId="11042" sId="2">
    <nc r="J2376" t="inlineStr">
      <is>
        <t>Critical</t>
      </is>
    </nc>
  </rcc>
  <rcc rId="11043" sId="2">
    <nc r="I2377" t="inlineStr">
      <is>
        <t>Functionality</t>
      </is>
    </nc>
  </rcc>
  <rcc rId="11044" sId="2">
    <nc r="J2377" t="inlineStr">
      <is>
        <t>Critical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E2378" start="0" length="0">
    <dxf>
      <numFmt numFmtId="0" formatCode="General"/>
      <alignment vertical="center" readingOrder="0"/>
    </dxf>
  </rfmt>
  <rfmt sheetId="2" sqref="E2379" start="0" length="0">
    <dxf>
      <numFmt numFmtId="0" formatCode="General"/>
      <alignment vertical="center" readingOrder="0"/>
    </dxf>
  </rfmt>
  <rfmt sheetId="2" sqref="E2380" start="0" length="0">
    <dxf>
      <numFmt numFmtId="0" formatCode="General"/>
      <alignment vertical="center" readingOrder="0"/>
    </dxf>
  </rfmt>
  <rfmt sheetId="2" sqref="E2381" start="0" length="0">
    <dxf>
      <numFmt numFmtId="0" formatCode="General"/>
      <alignment vertical="center" readingOrder="0"/>
    </dxf>
  </rfmt>
  <rfmt sheetId="2" sqref="E2382" start="0" length="0">
    <dxf>
      <numFmt numFmtId="0" formatCode="General"/>
      <alignment vertical="center" readingOrder="0"/>
    </dxf>
  </rfmt>
  <rfmt sheetId="2" sqref="E2383" start="0" length="0">
    <dxf>
      <numFmt numFmtId="0" formatCode="General"/>
      <alignment vertical="center" readingOrder="0"/>
    </dxf>
  </rfmt>
  <rfmt sheetId="2" sqref="E2384" start="0" length="0">
    <dxf>
      <numFmt numFmtId="0" formatCode="General"/>
      <alignment vertical="center" readingOrder="0"/>
    </dxf>
  </rfmt>
  <rfmt sheetId="2" sqref="E2385" start="0" length="0">
    <dxf>
      <numFmt numFmtId="0" formatCode="General"/>
      <alignment vertical="center" readingOrder="0"/>
    </dxf>
  </rfmt>
  <rfmt sheetId="2" sqref="E2386" start="0" length="0">
    <dxf>
      <numFmt numFmtId="0" formatCode="General"/>
      <alignment vertical="center" readingOrder="0"/>
    </dxf>
  </rfmt>
  <rfmt sheetId="2" sqref="E2387" start="0" length="0">
    <dxf>
      <numFmt numFmtId="0" formatCode="General"/>
      <alignment vertical="center" readingOrder="0"/>
    </dxf>
  </rfmt>
  <rfmt sheetId="2" sqref="E2388" start="0" length="0">
    <dxf>
      <numFmt numFmtId="0" formatCode="General"/>
      <alignment vertical="center" readingOrder="0"/>
    </dxf>
  </rfmt>
  <rfmt sheetId="2" sqref="E2389" start="0" length="0">
    <dxf>
      <numFmt numFmtId="0" formatCode="General"/>
      <alignment vertical="center" readingOrder="0"/>
    </dxf>
  </rfmt>
  <rfmt sheetId="2" sqref="E2390" start="0" length="0">
    <dxf>
      <numFmt numFmtId="0" formatCode="General"/>
      <alignment vertical="center" readingOrder="0"/>
    </dxf>
  </rfmt>
  <rfmt sheetId="2" sqref="E2391" start="0" length="0">
    <dxf>
      <numFmt numFmtId="0" formatCode="General"/>
      <alignment vertical="center" readingOrder="0"/>
    </dxf>
  </rfmt>
  <rfmt sheetId="2" sqref="E2392" start="0" length="0">
    <dxf>
      <numFmt numFmtId="0" formatCode="General"/>
      <alignment vertical="center" readingOrder="0"/>
    </dxf>
  </rfmt>
  <rfmt sheetId="2" sqref="E2393" start="0" length="0">
    <dxf>
      <numFmt numFmtId="0" formatCode="General"/>
      <alignment vertical="center" readingOrder="0"/>
    </dxf>
  </rfmt>
  <rfmt sheetId="2" sqref="E2394" start="0" length="0">
    <dxf>
      <numFmt numFmtId="0" formatCode="General"/>
      <alignment vertical="center" readingOrder="0"/>
    </dxf>
  </rfmt>
  <rfmt sheetId="2" sqref="E2395" start="0" length="0">
    <dxf>
      <numFmt numFmtId="0" formatCode="General"/>
      <alignment vertical="center" readingOrder="0"/>
    </dxf>
  </rfmt>
  <rfmt sheetId="2" sqref="E2396" start="0" length="0">
    <dxf>
      <numFmt numFmtId="0" formatCode="General"/>
      <alignment vertical="center" readingOrder="0"/>
    </dxf>
  </rfmt>
  <rfmt sheetId="2" sqref="E2397" start="0" length="0">
    <dxf>
      <numFmt numFmtId="0" formatCode="General"/>
      <alignment vertical="center" readingOrder="0"/>
    </dxf>
  </rfmt>
  <rfmt sheetId="2" sqref="E2398" start="0" length="0">
    <dxf>
      <numFmt numFmtId="0" formatCode="General"/>
      <alignment vertical="center" readingOrder="0"/>
    </dxf>
  </rfmt>
  <rfmt sheetId="2" sqref="E2399" start="0" length="0">
    <dxf>
      <numFmt numFmtId="0" formatCode="General"/>
      <alignment vertical="center" readingOrder="0"/>
    </dxf>
  </rfmt>
  <rfmt sheetId="2" sqref="E2400" start="0" length="0">
    <dxf>
      <numFmt numFmtId="0" formatCode="General"/>
      <alignment vertical="center" readingOrder="0"/>
    </dxf>
  </rfmt>
  <rfmt sheetId="2" sqref="E2401" start="0" length="0">
    <dxf>
      <numFmt numFmtId="0" formatCode="General"/>
      <alignment vertical="center" readingOrder="0"/>
    </dxf>
  </rfmt>
  <rfmt sheetId="2" sqref="E2402" start="0" length="0">
    <dxf>
      <numFmt numFmtId="0" formatCode="General"/>
      <alignment vertical="center" readingOrder="0"/>
    </dxf>
  </rfmt>
  <rfmt sheetId="2" sqref="E2403" start="0" length="0">
    <dxf>
      <numFmt numFmtId="0" formatCode="General"/>
      <alignment vertical="center" readingOrder="0"/>
    </dxf>
  </rfmt>
  <rcc rId="11046" sId="2" odxf="1" dxf="1">
    <nc r="E2404" t="inlineStr">
      <is>
        <t>engine_feature_cases/002_mux_cascade_to_selector/ch_mux_case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47" sId="2" odxf="1" dxf="1">
    <nc r="E2405" t="inlineStr">
      <is>
        <t>engine_feature_cases/002_mux_cascade_to_selector/ch_mux_case5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48" sId="2" odxf="1" dxf="1">
    <nc r="E2406" t="inlineStr">
      <is>
        <t>engine_feature_cases/002_mux_cascade_to_selector/ch_mux_case_en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49" sId="2" odxf="1" dxf="1">
    <nc r="E2407" t="inlineStr">
      <is>
        <t>engine_feature_cases/002_mux_cascade_to_selector/ch_mux_case_en_rst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0" sId="2" odxf="1" dxf="1">
    <nc r="E2408" t="inlineStr">
      <is>
        <t>engine_feature_cases/002_mux_cascade_to_selector/ch_mux_case_en_set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E2409" start="0" length="0">
    <dxf>
      <numFmt numFmtId="0" formatCode="General"/>
      <alignment vertical="center" readingOrder="0"/>
    </dxf>
  </rfmt>
  <rcc rId="11051" sId="2" odxf="1" dxf="1">
    <nc r="E2410" t="inlineStr">
      <is>
        <t>engine_feature_cases/002_mux_cascade_to_selector/ch_mux_case_reg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2" sId="2" odxf="1" dxf="1">
    <nc r="E2411" t="inlineStr">
      <is>
        <t>engine_feature_cases/002_mux_cascade_to_selector/ch_mux_if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3" sId="2" odxf="1" dxf="1">
    <nc r="E2412" t="inlineStr">
      <is>
        <t>engine_feature_cases/002_mux_cascade_to_selector/ch_mux_if5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4" sId="2" odxf="1" dxf="1">
    <nc r="E2413" t="inlineStr">
      <is>
        <t>engine_feature_cases/002_mux_cascade_to_selector/ch_mux_if5_en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5" sId="2" odxf="1" dxf="1">
    <nc r="E2414" t="inlineStr">
      <is>
        <t>engine_feature_cases/002_mux_cascade_to_selector/ch_mux_if5_en_rst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6" sId="2" odxf="1" dxf="1">
    <nc r="E2415" t="inlineStr">
      <is>
        <t>engine_feature_cases/002_mux_cascade_to_selector/ch_mux_if5_en_set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7" sId="2" odxf="1" dxf="1">
    <nc r="E2416" t="inlineStr">
      <is>
        <t>engine_feature_cases/002_mux_cascade_to_selector/ch_mux_if5_reg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8" sId="2" odxf="1" dxf="1">
    <nc r="E2417" t="inlineStr">
      <is>
        <t>engine_feature_cases/002_mux_cascade_to_selector/ch_mux_if6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59" sId="2" odxf="1" dxf="1">
    <nc r="E2418" t="inlineStr">
      <is>
        <t>engine_feature_cases/002_mux_cascade_to_selector/ch_mux_if6_en_rst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0" sId="2" odxf="1" dxf="1">
    <nc r="E2419" t="inlineStr">
      <is>
        <t>engine_feature_cases/001_ram_to_dram/038_ram_sp_outreg_en_reset_set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1" sId="2" odxf="1" dxf="1">
    <nc r="E2420" t="inlineStr">
      <is>
        <t>engine_feature_cases/002_mux_cascade_to_selector/ch_mux_if6_en_set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2" sId="2" odxf="1" dxf="1">
    <nc r="E2421" t="inlineStr">
      <is>
        <t>engine_feature_cases/002_mux_cascade_to_selector/ch_mux_if6_reg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3" sId="2" odxf="1" dxf="1">
    <nc r="E2422" t="inlineStr">
      <is>
        <t>engine_feature_cases/002_mux_cascade_to_selector/ch_mux_if_en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4" sId="2" odxf="1" dxf="1">
    <nc r="E2423" t="inlineStr">
      <is>
        <t>engine_feature_cases/002_mux_cascade_to_selector/ch_mux_if_en_rst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5" sId="2" odxf="1" dxf="1">
    <nc r="E2424" t="inlineStr">
      <is>
        <t>engine_feature_cases/002_mux_cascade_to_selector/ch_mux_if_en_set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6" sId="2" odxf="1" dxf="1">
    <nc r="E2425" t="inlineStr">
      <is>
        <t>engine_feature_cases/002_mux_cascade_to_selector/ch_mux_if_reg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7" sId="2" odxf="1" dxf="1">
    <nc r="E2426" t="inlineStr">
      <is>
        <t>engine_feature_cases/003_const_mux_to_ram/constant_mux128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8" sId="2" odxf="1" dxf="1">
    <nc r="E2427" t="inlineStr">
      <is>
        <t>engine_feature_cases/003_const_mux_to_ram/constant_mux128_en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69" sId="2" odxf="1" dxf="1">
    <nc r="E2428" t="inlineStr">
      <is>
        <t>engine_feature_cases/003_const_mux_to_ram/constant_mux128_en_rst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0" sId="2" odxf="1" dxf="1">
    <nc r="E2429" t="inlineStr">
      <is>
        <t>engine_feature_cases/003_const_mux_to_ram/constant_mux128_en_set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1" sId="2" odxf="1" dxf="1">
    <nc r="E2430" t="inlineStr">
      <is>
        <t>engine_feature_cases/001_ram_to_dram/039_ram_sp_outreg_en_sreset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2" sId="2" odxf="1" dxf="1">
    <nc r="E2431" t="inlineStr">
      <is>
        <t>engine_feature_cases/003_const_mux_to_ram/constant_mux128_reg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3" sId="2" odxf="1" dxf="1">
    <nc r="E2432" t="inlineStr">
      <is>
        <t>engine_feature_cases/003_const_mux_to_ram/constant_mux16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4" sId="2" odxf="1" dxf="1">
    <nc r="E2433" t="inlineStr">
      <is>
        <t>engine_feature_cases/003_const_mux_to_ram/constant_mux16_en_rst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5" sId="2" odxf="1" dxf="1">
    <nc r="E2434" t="inlineStr">
      <is>
        <t>engine_feature_cases/003_const_mux_to_ram/constant_mux16_reg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6" sId="2" odxf="1" dxf="1">
    <nc r="E2435" t="inlineStr">
      <is>
        <t>engine_feature_cases/003_const_mux_to_ram/constant_mux2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7" sId="2" odxf="1" dxf="1">
    <nc r="E2436" t="inlineStr">
      <is>
        <t>engine_feature_cases/003_const_mux_to_ram/constant_mux256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8" sId="2" odxf="1" dxf="1">
    <nc r="E2437" t="inlineStr">
      <is>
        <t>engine_feature_cases/003_const_mux_to_ram/constant_mux256_en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79" sId="2" odxf="1" dxf="1">
    <nc r="E2438" t="inlineStr">
      <is>
        <t>engine_feature_cases/003_const_mux_to_ram/constant_mux256_en_rst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0" sId="2" odxf="1" dxf="1">
    <nc r="E2439" t="inlineStr">
      <is>
        <t>engine_feature_cases/001_ram_to_dram/040_ram_sp_outreg_en_sset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1" sId="2" odxf="1" dxf="1">
    <nc r="E2440" t="inlineStr">
      <is>
        <t>engine_feature_cases/003_const_mux_to_ram/constant_mux256_en_set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2" sId="2" odxf="1" dxf="1">
    <nc r="E2441" t="inlineStr">
      <is>
        <t>engine_feature_cases/003_const_mux_to_ram/constant_mux256_reg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3" sId="2" odxf="1" dxf="1">
    <nc r="E2442" t="inlineStr">
      <is>
        <t>engine_feature_cases/003_const_mux_to_ram/constant_mux2_en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4" sId="2" odxf="1" dxf="1">
    <nc r="E2443" t="inlineStr">
      <is>
        <t>engine_feature_cases/003_const_mux_to_ram/constant_mux2_en_rst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5" sId="2" odxf="1" dxf="1">
    <nc r="E2444" t="inlineStr">
      <is>
        <t>engine_feature_cases/003_const_mux_to_ram/constant_mux2_en_set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6" sId="2" odxf="1" dxf="1">
    <nc r="E2445" t="inlineStr">
      <is>
        <t>engine_feature_cases/003_const_mux_to_ram/constant_mux2_reg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7" sId="2" odxf="1" dxf="1">
    <nc r="E2446" t="inlineStr">
      <is>
        <t>engine_feature_cases/003_const_mux_to_ram/constant_mux32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8" sId="2" odxf="1" dxf="1">
    <nc r="E2447" t="inlineStr">
      <is>
        <t>engine_feature_cases/003_const_mux_to_ram/constant_mux32_en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89" sId="2" odxf="1" dxf="1">
    <nc r="E2448" t="inlineStr">
      <is>
        <t>engine_feature_cases/003_const_mux_to_ram/constant_mux32_en_rst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0" sId="2" odxf="1" dxf="1">
    <nc r="E2449" t="inlineStr">
      <is>
        <t>engine_feature_cases/003_const_mux_to_ram/constant_mux32_en_set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1" sId="2" odxf="1" dxf="1">
    <nc r="E2450" t="inlineStr">
      <is>
        <t>engine_feature_cases/001_ram_to_dram/041_ram_sp_outreg_en_sreset_sset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2" sId="2" odxf="1" dxf="1">
    <nc r="E2451" t="inlineStr">
      <is>
        <t>engine_feature_cases/003_const_mux_to_ram/constant_mux32_reg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3" sId="2" odxf="1" dxf="1">
    <nc r="E2452" t="inlineStr">
      <is>
        <t>engine_feature_cases/003_const_mux_to_ram/constant_mux4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4" sId="2" odxf="1" dxf="1">
    <nc r="E2453" t="inlineStr">
      <is>
        <t>engine_feature_cases/003_const_mux_to_ram/constant_mux4_en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5" sId="2" odxf="1" dxf="1">
    <nc r="E2454" t="inlineStr">
      <is>
        <t>engine_feature_cases/003_const_mux_to_ram/constant_mux4_en_rst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6" sId="2" odxf="1" dxf="1">
    <nc r="E2455" t="inlineStr">
      <is>
        <t>engine_feature_cases/003_const_mux_to_ram/constant_mux4_en_set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7" sId="2" odxf="1" dxf="1">
    <nc r="E2456" t="inlineStr">
      <is>
        <t>engine_feature_cases/003_const_mux_to_ram/constant_mux4_reg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8" sId="2" odxf="1" dxf="1">
    <nc r="E2457" t="inlineStr">
      <is>
        <t>engine_feature_cases/003_const_mux_to_ram/constant_mux64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099" sId="2" odxf="1" dxf="1">
    <nc r="E2458" t="inlineStr">
      <is>
        <t>engine_feature_cases/003_const_mux_to_ram/constant_mux64_en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0" sId="2" odxf="1" dxf="1">
    <nc r="E2459" t="inlineStr">
      <is>
        <t>engine_feature_cases/003_const_mux_to_ram/constant_mux64_en_rst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1" sId="2" odxf="1" dxf="1">
    <nc r="E2460" t="inlineStr">
      <is>
        <t>engine_feature_cases/003_const_mux_to_ram/constant_mux64_en_set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2" sId="2" odxf="1" dxf="1">
    <nc r="E2461" t="inlineStr">
      <is>
        <t>engine_feature_cases/001_ram_to_dram/042_ram_sp_inreg_outreg_en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3" sId="2" odxf="1" dxf="1">
    <nc r="E2462" t="inlineStr">
      <is>
        <t>engine_feature_cases/003_const_mux_to_ram/constant_mux64_reg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4" sId="2" odxf="1" dxf="1">
    <nc r="E2463" t="inlineStr">
      <is>
        <t>engine_feature_cases/003_const_mux_to_ram/constant_mux8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5" sId="2" odxf="1" dxf="1">
    <nc r="E2464" t="inlineStr">
      <is>
        <t>engine_feature_cases/003_const_mux_to_ram/constant_mux8_en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6" sId="2" odxf="1" dxf="1">
    <nc r="E2465" t="inlineStr">
      <is>
        <t>engine_feature_cases/003_const_mux_to_ram/constant_mux8_en_rst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7" sId="2" odxf="1" dxf="1">
    <nc r="E2466" t="inlineStr">
      <is>
        <t>engine_feature_cases/003_const_mux_to_ram/constant_mux8_en_set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8" sId="2" odxf="1" dxf="1">
    <nc r="E2467" t="inlineStr">
      <is>
        <t>engine_feature_cases/003_const_mux_to_ram/constant_mux8_reg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09" sId="2" odxf="1" dxf="1">
    <nc r="E2468" t="inlineStr">
      <is>
        <t>engine_feature_cases/003_const_mux_to_ram/constant_mux_binary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0" sId="2" odxf="1" dxf="1">
    <nc r="E2469" t="inlineStr">
      <is>
        <t>engine_feature_cases/003_const_mux_to_ram/constant_mux_binary_en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1" sId="2" odxf="1" dxf="1">
    <nc r="E2470" t="inlineStr">
      <is>
        <t>engine_feature_cases/003_const_mux_to_ram/constant_mux_binary_en_rst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2" sId="2" odxf="1" dxf="1">
    <nc r="E2471" t="inlineStr">
      <is>
        <t>engine_feature_cases/003_const_mux_to_ram/constant_mux_binary_en_set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3" sId="2" odxf="1" dxf="1">
    <nc r="E2472" t="inlineStr">
      <is>
        <t>engine_feature_cases/001_ram_to_dram/043_ram_sp_inreg_outreg_en_reset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4" sId="2" odxf="1" dxf="1">
    <nc r="E2473" t="inlineStr">
      <is>
        <t>engine_feature_cases/003_const_mux_to_ram/constant_mux_binary_reg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5" sId="2" odxf="1" dxf="1">
    <nc r="E2474" t="inlineStr">
      <is>
        <t>engine_feature_cases/003_const_mux_to_ram/constant_mux_one_hot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6" sId="2" odxf="1" dxf="1">
    <nc r="E2475" t="inlineStr">
      <is>
        <t>engine_feature_cases/003_const_mux_to_ram/constant_mux_one_hot1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7" sId="2" odxf="1" dxf="1">
    <nc r="E2476" t="inlineStr">
      <is>
        <t>engine_feature_cases/003_const_mux_to_ram/constant_mux_one_hot1_en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8" sId="2" odxf="1" dxf="1">
    <nc r="E2477" t="inlineStr">
      <is>
        <t>engine_feature_cases/003_const_mux_to_ram/constant_mux_one_hot1_en_rst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19" sId="2" odxf="1" dxf="1">
    <nc r="E2478" t="inlineStr">
      <is>
        <t>engine_feature_cases/003_const_mux_to_ram/constant_mux_one_hot1_en_set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0" sId="2" odxf="1" dxf="1">
    <nc r="E2479" t="inlineStr">
      <is>
        <t>engine_feature_cases/003_const_mux_to_ram/constant_mux_one_hot1_reg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1" sId="2" odxf="1" dxf="1">
    <nc r="E2480" t="inlineStr">
      <is>
        <t>engine_feature_cases/003_const_mux_to_ram/constant_mux_one_hot_en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2" sId="2" odxf="1" dxf="1">
    <nc r="E2481" t="inlineStr">
      <is>
        <t>engine_feature_cases/003_const_mux_to_ram/constant_mux_one_hot_en_rst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3" sId="2" odxf="1" dxf="1">
    <nc r="E2482" t="inlineStr">
      <is>
        <t>engine_feature_cases/003_const_mux_to_ram/constant_mux_one_hot_en_set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4" sId="2" odxf="1" dxf="1">
    <nc r="E2483" t="inlineStr">
      <is>
        <t>engine_feature_cases/001_ram_to_dram/026_ram_sp_inreg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5" sId="2" odxf="1" dxf="1">
    <nc r="E2484" t="inlineStr">
      <is>
        <t>engine_feature_cases/001_ram_to_dram/044_ram_sp_inreg_outreg_en_set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6" sId="2" odxf="1" dxf="1">
    <nc r="E2485" t="inlineStr">
      <is>
        <t>engine_feature_cases/003_const_mux_to_ram/constant_mux_one_hot_reg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7" sId="2" odxf="1" dxf="1">
    <nc r="E2486" t="inlineStr">
      <is>
        <t>engine_feature_cases/003_const_mux_to_ram/constant_mux_priority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8" sId="2" odxf="1" dxf="1">
    <nc r="E2487" t="inlineStr">
      <is>
        <t>engine_feature_cases/003_const_mux_to_ram/constant_mux_priority_binary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29" sId="2" odxf="1" dxf="1">
    <nc r="E2488" t="inlineStr">
      <is>
        <t>engine_feature_cases/003_const_mux_to_ram/constant_mux_priority_binary_en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0" sId="2" odxf="1" dxf="1">
    <nc r="E2489" t="inlineStr">
      <is>
        <t>engine_feature_cases/003_const_mux_to_ram/constant_mux_priority_binary_en_rst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1" sId="2" odxf="1" dxf="1">
    <nc r="E2490" t="inlineStr">
      <is>
        <t>engine_feature_cases/003_const_mux_to_ram/constant_mux_priority_binary_en_set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2" sId="2" odxf="1" dxf="1">
    <nc r="E2491" t="inlineStr">
      <is>
        <t>engine_feature_cases/003_const_mux_to_ram/constant_mux_priority_binary_reg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3" sId="2" odxf="1" dxf="1">
    <nc r="E2492" t="inlineStr">
      <is>
        <t>engine_feature_cases/003_const_mux_to_ram/constant_mux_priority_en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4" sId="2" odxf="1" dxf="1">
    <nc r="E2493" t="inlineStr">
      <is>
        <t>engine_feature_cases/003_const_mux_to_ram/constant_mux_priority_en_rst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5" sId="2" odxf="1" dxf="1">
    <nc r="E2494" t="inlineStr">
      <is>
        <t>engine_feature_cases/003_const_mux_to_ram/constant_mux_priority_en_set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6" sId="2" odxf="1" dxf="1">
    <nc r="E2495" t="inlineStr">
      <is>
        <t>engine_feature_cases/001_ram_to_dram/045_ram_sp_inreg_outreg_en_reset_set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7" sId="2" odxf="1" dxf="1">
    <nc r="E2496" t="inlineStr">
      <is>
        <t>engine_feature_cases/003_const_mux_to_ram/constant_mux_priority_reg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8" sId="2" odxf="1" dxf="1">
    <nc r="E2497" t="inlineStr">
      <is>
        <t>engine_feature_cases/004_const_multi_to_ram/constant_multiplier123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39" sId="2" odxf="1" dxf="1">
    <nc r="E2498" t="inlineStr">
      <is>
        <t>engine_feature_cases/004_const_multi_to_ram/constant_multiplier123_en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0" sId="2" odxf="1" dxf="1">
    <nc r="E2499" t="inlineStr">
      <is>
        <t>engine_feature_cases/004_const_multi_to_ram/constant_multiplier123_en_rst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1" sId="2" odxf="1" dxf="1">
    <nc r="E2500" t="inlineStr">
      <is>
        <t>engine_feature_cases/004_const_multi_to_ram/constant_multiplier123_en_set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2" sId="2" odxf="1" dxf="1">
    <nc r="E2501" t="inlineStr">
      <is>
        <t>engine_feature_cases/004_const_multi_to_ram/constant_multiplier123_inreg_outreg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3" sId="2" odxf="1" dxf="1">
    <nc r="E2502" t="inlineStr">
      <is>
        <t>engine_feature_cases/004_const_multi_to_ram/constant_multiplier123_reg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4" sId="2" odxf="1" dxf="1">
    <nc r="E2503" t="inlineStr">
      <is>
        <t>engine_feature_cases/004_const_multi_to_ram/constant_multiplier16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5" sId="2" odxf="1" dxf="1">
    <nc r="E2504" t="inlineStr">
      <is>
        <t>engine_feature_cases/004_const_multi_to_ram/constant_multiplier16_en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6" sId="2" odxf="1" dxf="1">
    <nc r="E2505" t="inlineStr">
      <is>
        <t>engine_feature_cases/004_const_multi_to_ram/constant_multiplier16_en_rst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7" sId="2" odxf="1" dxf="1">
    <nc r="E2506" t="inlineStr">
      <is>
        <t>engine_feature_cases/001_ram_to_dram/046_ram_sp_inreg_outreg_en_sreset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8" sId="2" odxf="1" dxf="1">
    <nc r="E2507" t="inlineStr">
      <is>
        <t>engine_feature_cases/004_const_multi_to_ram/constant_multiplier16_en_set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49" sId="2" odxf="1" dxf="1">
    <nc r="E2508" t="inlineStr">
      <is>
        <t>engine_feature_cases/004_const_multi_to_ram/constant_multiplier16_reg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0" sId="2" odxf="1" dxf="1">
    <nc r="E2509" t="inlineStr">
      <is>
        <t>engine_feature_cases/004_const_multi_to_ram/constant_multiplier2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1" sId="2" odxf="1" dxf="1">
    <nc r="E2510" t="inlineStr">
      <is>
        <t>engine_feature_cases/004_const_multi_to_ram/constant_multiplier2_en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2" sId="2" odxf="1" dxf="1">
    <nc r="E2511" t="inlineStr">
      <is>
        <t>engine_feature_cases/004_const_multi_to_ram/constant_multiplier2_en_rst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3" sId="2" odxf="1" dxf="1">
    <nc r="E2512" t="inlineStr">
      <is>
        <t>engine_feature_cases/004_const_multi_to_ram/constant_multiplier2_en_set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4" sId="2" odxf="1" dxf="1">
    <nc r="E2513" t="inlineStr">
      <is>
        <t>engine_feature_cases/004_const_multi_to_ram/constant_multiplier2_reg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5" sId="2" odxf="1" dxf="1">
    <nc r="E2514" t="inlineStr">
      <is>
        <t>engine_feature_cases/004_const_multi_to_ram/constant_multiplier32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6" sId="2" odxf="1" dxf="1">
    <nc r="E2515" t="inlineStr">
      <is>
        <t>engine_feature_cases/004_const_multi_to_ram/constant_multiplier32_en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7" sId="2" odxf="1" dxf="1">
    <nc r="E2516" t="inlineStr">
      <is>
        <t>engine_feature_cases/004_const_multi_to_ram/constant_multiplier32_en_rst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8" sId="2" odxf="1" dxf="1">
    <nc r="E2517" t="inlineStr">
      <is>
        <t>engine_feature_cases/001_ram_to_dram/047_ram_sp_inreg_outreg_en_sset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59" sId="2" odxf="1" dxf="1">
    <nc r="E2518" t="inlineStr">
      <is>
        <t>engine_feature_cases/004_const_multi_to_ram/constant_multiplier32_en_set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0" sId="2" odxf="1" dxf="1">
    <nc r="E2519" t="inlineStr">
      <is>
        <t>engine_feature_cases/004_const_multi_to_ram/constant_multiplier32_reg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1" sId="2" odxf="1" dxf="1">
    <nc r="E2520" t="inlineStr">
      <is>
        <t>engine_feature_cases/004_const_multi_to_ram/constant_multiplier4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2" sId="2" odxf="1" dxf="1">
    <nc r="E2521" t="inlineStr">
      <is>
        <t>engine_feature_cases/004_const_multi_to_ram/constant_multiplier4_en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3" sId="2" odxf="1" dxf="1">
    <nc r="E2522" t="inlineStr">
      <is>
        <t>engine_feature_cases/004_const_multi_to_ram/constant_multiplier4_en_rst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4" sId="2" odxf="1" dxf="1">
    <nc r="E2523" t="inlineStr">
      <is>
        <t>engine_feature_cases/004_const_multi_to_ram/constant_multiplier4_en_set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5" sId="2" odxf="1" dxf="1">
    <nc r="E2524" t="inlineStr">
      <is>
        <t>engine_feature_cases/004_const_multi_to_ram/constant_multiplier4_reg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6" sId="2" odxf="1" dxf="1">
    <nc r="E2525" t="inlineStr">
      <is>
        <t>engine_feature_cases/004_const_multi_to_ram/constant_multiplier64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7" sId="2" odxf="1" dxf="1">
    <nc r="E2526" t="inlineStr">
      <is>
        <t>engine_feature_cases/004_const_multi_to_ram/constant_multiplier64_en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8" sId="2" odxf="1" dxf="1">
    <nc r="E2527" t="inlineStr">
      <is>
        <t>engine_feature_cases/004_const_multi_to_ram/constant_multiplier64_en_rst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69" sId="2" odxf="1" dxf="1">
    <nc r="E2528" t="inlineStr">
      <is>
        <t>engine_feature_cases/001_ram_to_dram/048_ram_sp_inreg_outreg_en_sreset_sset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0" sId="2" odxf="1" dxf="1">
    <nc r="E2529" t="inlineStr">
      <is>
        <t>engine_feature_cases/004_const_multi_to_ram/constant_multiplier64_en_set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1" sId="2" odxf="1" dxf="1">
    <nc r="E2530" t="inlineStr">
      <is>
        <t>engine_feature_cases/004_const_multi_to_ram/constant_multiplier64_inreg_outreg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2" sId="2" odxf="1" dxf="1">
    <nc r="E2531" t="inlineStr">
      <is>
        <t>engine_feature_cases/004_const_multi_to_ram/constant_multiplier64_reg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3" sId="2" odxf="1" dxf="1">
    <nc r="E2532" t="inlineStr">
      <is>
        <t>engine_feature_cases/004_const_multi_to_ram/constant_multiplier8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4" sId="2" odxf="1" dxf="1">
    <nc r="E2533" t="inlineStr">
      <is>
        <t>engine_feature_cases/004_const_multi_to_ram/constant_multiplier96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5" sId="2" odxf="1" dxf="1">
    <nc r="E2534" t="inlineStr">
      <is>
        <t>engine_feature_cases/004_const_multi_to_ram/constant_multiplier96_en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6" sId="2" odxf="1" dxf="1">
    <nc r="E2535" t="inlineStr">
      <is>
        <t>engine_feature_cases/001_ram_to_dram/049_ram_dp_1read_1write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7" sId="2" odxf="1" dxf="1">
    <nc r="E2536" t="inlineStr">
      <is>
        <t>engine_feature_cases/004_const_multi_to_ram/constant_multiplier96_en_rst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8" sId="2" odxf="1" dxf="1">
    <nc r="E2537" t="inlineStr">
      <is>
        <t>engine_feature_cases/004_const_multi_to_ram/constant_multiplier96_en_set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79" sId="2" odxf="1" dxf="1">
    <nc r="E2538" t="inlineStr">
      <is>
        <t>engine_feature_cases/004_const_multi_to_ram/constant_multiplier96_inreg_outreg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0" sId="2" odxf="1" dxf="1">
    <nc r="E2539" t="inlineStr">
      <is>
        <t>engine_feature_cases/004_const_multi_to_ram/constant_multiplier96_reg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1" sId="2" odxf="1" dxf="1">
    <nc r="E2540" t="inlineStr">
      <is>
        <t>engine_feature_cases/005_shifter_to_ram/shifter_to_ram1024x1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2" sId="2" odxf="1" dxf="1">
    <nc r="E2541" t="inlineStr">
      <is>
        <t>engine_feature_cases/005_shifter_to_ram/shifter_to_ram1024x4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3" sId="2" odxf="1" dxf="1">
    <nc r="E2542" t="inlineStr">
      <is>
        <t>engine_feature_cases/005_shifter_to_ram/shifter_to_ram128x1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4" sId="2" odxf="1" dxf="1">
    <nc r="E2543" t="inlineStr">
      <is>
        <t>engine_feature_cases/005_shifter_to_ram/shifter_to_ram128x4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5" sId="2" odxf="1" dxf="1">
    <nc r="E2544" t="inlineStr">
      <is>
        <t>engine_feature_cases/005_shifter_to_ram/shifter_to_ram128x8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6" sId="2" odxf="1" dxf="1">
    <nc r="E2545" t="inlineStr">
      <is>
        <t>engine_feature_cases/005_shifter_to_ram/shifter_to_ram2048x1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7" sId="2" odxf="1" dxf="1">
    <nc r="E2546" t="inlineStr">
      <is>
        <t>engine_feature_cases/001_ram_to_dram/050_ram_dp_2read_1write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8" sId="2" odxf="1" dxf="1">
    <nc r="E2547" t="inlineStr">
      <is>
        <t>engine_feature_cases/005_shifter_to_ram/shifter_to_ram256x1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89" sId="2" odxf="1" dxf="1">
    <nc r="E2548" t="inlineStr">
      <is>
        <t>engine_feature_cases/005_shifter_to_ram/shifter_to_ram256x4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0" sId="2" odxf="1" dxf="1">
    <nc r="E2549" t="inlineStr">
      <is>
        <t>engine_feature_cases/005_shifter_to_ram/shifter_to_ram256x8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1" sId="2" odxf="1" dxf="1">
    <nc r="E2550" t="inlineStr">
      <is>
        <t>engine_feature_cases/005_shifter_to_ram/shifter_to_ram4096x1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2" sId="2" odxf="1" dxf="1">
    <nc r="E2551" t="inlineStr">
      <is>
        <t>engine_feature_cases/005_shifter_to_ram/shifter_to_ram4096x4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3" sId="2" odxf="1" dxf="1">
    <nc r="E2552" t="inlineStr">
      <is>
        <t>engine_feature_cases/005_shifter_to_ram/shifter_to_ram512x1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4" sId="2" odxf="1" dxf="1">
    <nc r="E2553" t="inlineStr">
      <is>
        <t>engine_feature_cases/005_shifter_to_ram/shifter_to_ram512x4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5" sId="2" odxf="1" dxf="1">
    <nc r="E2554" t="inlineStr">
      <is>
        <t>engine_feature_cases/005_shifter_to_ram/shifter_to_ram512x8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6" sId="2" odxf="1" dxf="1">
    <nc r="E2555" t="inlineStr">
      <is>
        <t>engine_feature_cases/005_shifter_to_ram/shifter_to_ram8192x1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7" sId="2" odxf="1" dxf="1">
    <nc r="E2556" t="inlineStr">
      <is>
        <t>engine_feature_cases/001_ram_to_dram/051_ram_dp_2read_2write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8" sId="2" odxf="1" dxf="1">
    <nc r="E2557" t="inlineStr">
      <is>
        <t>engine_feature_cases/006_const_propagation/and_const_propagation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199" sId="2" odxf="1" dxf="1">
    <nc r="E2558" t="inlineStr">
      <is>
        <t>engine_feature_cases/006_const_propagation/and_const_propagation_en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0" sId="2" odxf="1" dxf="1">
    <nc r="E2559" t="inlineStr">
      <is>
        <t>engine_feature_cases/006_const_propagation/and_const_propagation_en_rst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1" sId="2" odxf="1" dxf="1">
    <nc r="E2560" t="inlineStr">
      <is>
        <t>engine_feature_cases/006_const_propagation/and_const_propagation_en_set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2" sId="2" odxf="1" dxf="1">
    <nc r="E2561" t="inlineStr">
      <is>
        <t>engine_feature_cases/006_const_propagation/and_const_propagation_reg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3" sId="2" odxf="1" dxf="1">
    <nc r="E2562" t="inlineStr">
      <is>
        <t>engine_feature_cases/006_const_propagation/constant_multi_propa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4" sId="2" odxf="1" dxf="1">
    <nc r="E2563" t="inlineStr">
      <is>
        <t>engine_feature_cases/006_const_propagation/constant_multi_propa_en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5" sId="2" odxf="1" dxf="1">
    <nc r="E2564" t="inlineStr">
      <is>
        <t>engine_feature_cases/006_const_propagation/constant_multi_propa_en_rst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6" sId="2" odxf="1" dxf="1">
    <nc r="E2565" t="inlineStr">
      <is>
        <t>engine_feature_cases/006_const_propagation/constant_multi_propa_en_set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7" sId="2" odxf="1" dxf="1">
    <nc r="E2566" t="inlineStr">
      <is>
        <t>engine_feature_cases/001_ram_to_dram/052_ram_dp_1read_1write_inreg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8" sId="2" odxf="1" dxf="1">
    <nc r="E2567" t="inlineStr">
      <is>
        <t>engine_feature_cases/006_const_propagation/constant_multi_propa_reg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09" sId="2" odxf="1" dxf="1">
    <nc r="E2568" t="inlineStr">
      <is>
        <t>engine_feature_cases/006_const_propagation/constant_mux_propa128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0" sId="2" odxf="1" dxf="1">
    <nc r="E2569" t="inlineStr">
      <is>
        <t>engine_feature_cases/006_const_propagation/constant_mux_propa128_en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1" sId="2" odxf="1" dxf="1">
    <nc r="E2570" t="inlineStr">
      <is>
        <t>engine_feature_cases/006_const_propagation/constant_mux_propa128_en_rst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2" sId="2" odxf="1" dxf="1">
    <nc r="E2571" t="inlineStr">
      <is>
        <t>engine_feature_cases/006_const_propagation/constant_mux_propa128_en_set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3" sId="2" odxf="1" dxf="1">
    <nc r="E2572" t="inlineStr">
      <is>
        <t>engine_feature_cases/006_const_propagation/constant_mux_propa128_reg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4" sId="2" odxf="1" dxf="1">
    <nc r="E2573" t="inlineStr">
      <is>
        <t>engine_feature_cases/006_const_propagation/constant_mux_propa16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5" sId="2" odxf="1" dxf="1">
    <nc r="E2574" t="inlineStr">
      <is>
        <t>engine_feature_cases/006_const_propagation/constant_mux_propa16_en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6" sId="2" odxf="1" dxf="1">
    <nc r="E2575" t="inlineStr">
      <is>
        <t>engine_feature_cases/006_const_propagation/constant_mux_propa16_en_rst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7" sId="2" odxf="1" dxf="1">
    <nc r="E2576" t="inlineStr">
      <is>
        <t>engine_feature_cases/006_const_propagation/constant_mux_propa16_en_set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8" sId="2" odxf="1" dxf="1">
    <nc r="E2577" t="inlineStr">
      <is>
        <t>engine_feature_cases/001_ram_to_dram/053_ram_dp_2read_1write_inreg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19" sId="2" odxf="1" dxf="1">
    <nc r="E2578" t="inlineStr">
      <is>
        <t>engine_feature_cases/006_const_propagation/constant_mux_propa16_reg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0" sId="2" odxf="1" dxf="1">
    <nc r="E2579" t="inlineStr">
      <is>
        <t>engine_feature_cases/006_const_propagation/constant_mux_propa2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1" sId="2" odxf="1" dxf="1">
    <nc r="E2580" t="inlineStr">
      <is>
        <t>engine_feature_cases/006_const_propagation/constant_mux_propa256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2" sId="2" odxf="1" dxf="1">
    <nc r="E2581" t="inlineStr">
      <is>
        <t>engine_feature_cases/006_const_propagation/constant_mux_propa256_en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3" sId="2" odxf="1" dxf="1">
    <nc r="E2582" t="inlineStr">
      <is>
        <t>engine_feature_cases/006_const_propagation/constant_mux_propa256_en_rst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4" sId="2" odxf="1" dxf="1">
    <nc r="E2583" t="inlineStr">
      <is>
        <t>engine_feature_cases/006_const_propagation/constant_mux_propa256_en_set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5" sId="2" odxf="1" dxf="1">
    <nc r="E2584" t="inlineStr">
      <is>
        <t>engine_feature_cases/006_const_propagation/constant_mux_propa256_reg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6" sId="2" odxf="1" dxf="1">
    <nc r="E2585" t="inlineStr">
      <is>
        <t>engine_feature_cases/006_const_propagation/constant_mux_propa2_en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7" sId="2" odxf="1" dxf="1">
    <nc r="E2586" t="inlineStr">
      <is>
        <t>engine_feature_cases/006_const_propagation/constant_mux_propa2_en_rst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8" sId="2" odxf="1" dxf="1">
    <nc r="E2587" t="inlineStr">
      <is>
        <t>engine_feature_cases/006_const_propagation/constant_mux_propa2_en_set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29" sId="2" odxf="1" dxf="1">
    <nc r="E2588" t="inlineStr">
      <is>
        <t>engine_feature_cases/001_ram_to_dram/027_ram_sp_outreg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0" sId="2" odxf="1" dxf="1">
    <nc r="E2589" t="inlineStr">
      <is>
        <t>engine_feature_cases/001_ram_to_dram/054_ram_dp_2read_2write_inreg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1" sId="2" odxf="1" dxf="1">
    <nc r="E2590" t="inlineStr">
      <is>
        <t>engine_feature_cases/006_const_propagation/constant_mux_propa2_reg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2" sId="2" odxf="1" dxf="1">
    <nc r="E2591" t="inlineStr">
      <is>
        <t>engine_feature_cases/006_const_propagation/constant_mux_propa32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3" sId="2" odxf="1" dxf="1">
    <nc r="E2592" t="inlineStr">
      <is>
        <t>engine_feature_cases/006_const_propagation/constant_mux_propa32_en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4" sId="2" odxf="1" dxf="1">
    <nc r="E2593" t="inlineStr">
      <is>
        <t>engine_feature_cases/006_const_propagation/constant_mux_propa32_en_rst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5" sId="2" odxf="1" dxf="1">
    <nc r="E2594" t="inlineStr">
      <is>
        <t>engine_feature_cases/006_const_propagation/constant_mux_propa32_en_set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6" sId="2" odxf="1" dxf="1">
    <nc r="E2595" t="inlineStr">
      <is>
        <t>engine_feature_cases/006_const_propagation/constant_mux_propa32_reg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7" sId="2" odxf="1" dxf="1">
    <nc r="E2596" t="inlineStr">
      <is>
        <t>engine_feature_cases/006_const_propagation/constant_mux_propa4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8" sId="2" odxf="1" dxf="1">
    <nc r="E2597" t="inlineStr">
      <is>
        <t>engine_feature_cases/006_const_propagation/constant_mux_propa4_en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39" sId="2" odxf="1" dxf="1">
    <nc r="E2598" t="inlineStr">
      <is>
        <t>engine_feature_cases/006_const_propagation/constant_mux_propa4_en_rst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0" sId="2" odxf="1" dxf="1">
    <nc r="E2599" t="inlineStr">
      <is>
        <t>engine_feature_cases/006_const_propagation/constant_mux_propa4_en_set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1" sId="2" odxf="1" dxf="1">
    <nc r="E2600" t="inlineStr">
      <is>
        <t>engine_feature_cases/001_ram_to_dram/055_ram_dp_1read_1write_outreg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2" sId="2" odxf="1" dxf="1">
    <nc r="E2601" t="inlineStr">
      <is>
        <t>engine_feature_cases/006_const_propagation/constant_mux_propa4_reg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3" sId="2" odxf="1" dxf="1">
    <nc r="E2602" t="inlineStr">
      <is>
        <t>engine_feature_cases/006_const_propagation/constant_mux_propa64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4" sId="2" odxf="1" dxf="1">
    <nc r="E2603" t="inlineStr">
      <is>
        <t>engine_feature_cases/006_const_propagation/constant_mux_propa64_en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5" sId="2" odxf="1" dxf="1">
    <nc r="E2604" t="inlineStr">
      <is>
        <t>engine_feature_cases/006_const_propagation/constant_mux_propa64_en_rst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6" sId="2" odxf="1" dxf="1">
    <nc r="E2605" t="inlineStr">
      <is>
        <t>engine_feature_cases/006_const_propagation/constant_mux_propa64_en_set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7" sId="2" odxf="1" dxf="1">
    <nc r="E2606" t="inlineStr">
      <is>
        <t>engine_feature_cases/006_const_propagation/constant_mux_propa64_reg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8" sId="2" odxf="1" dxf="1">
    <nc r="E2607" t="inlineStr">
      <is>
        <t>engine_feature_cases/006_const_propagation/constant_mux_propa8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49" sId="2" odxf="1" dxf="1">
    <nc r="E2608" t="inlineStr">
      <is>
        <t>engine_feature_cases/006_const_propagation/constant_mux_propa8_en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0" sId="2" odxf="1" dxf="1">
    <nc r="E2609" t="inlineStr">
      <is>
        <t>engine_feature_cases/006_const_propagation/constant_mux_propa8_en_rst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1" sId="2" odxf="1" dxf="1">
    <nc r="E2610" t="inlineStr">
      <is>
        <t>engine_feature_cases/006_const_propagation/constant_mux_propa8_en_set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2" sId="2" odxf="1" dxf="1">
    <nc r="E2611" t="inlineStr">
      <is>
        <t>engine_feature_cases/001_ram_to_dram/056_ram_dp_2read_1write_outreg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3" sId="2" odxf="1" dxf="1">
    <nc r="E2612" t="inlineStr">
      <is>
        <t>engine_feature_cases/006_const_propagation/constant_mux_propa8_reg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4" sId="2" odxf="1" dxf="1">
    <nc r="E2613" t="inlineStr">
      <is>
        <t>engine_feature_cases/006_const_propagation/or_const_propagation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5" sId="2" odxf="1" dxf="1">
    <nc r="E2614" t="inlineStr">
      <is>
        <t>engine_feature_cases/006_const_propagation/or_const_propagation_en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6" sId="2" odxf="1" dxf="1">
    <nc r="E2615" t="inlineStr">
      <is>
        <t>engine_feature_cases/006_const_propagation/or_const_propagation_en_set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7" sId="2" odxf="1" dxf="1">
    <nc r="E2616" t="inlineStr">
      <is>
        <t>engine_feature_cases/006_const_propagation/or_const_propagation_reg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8" sId="2" odxf="1" dxf="1">
    <nc r="E2617" t="inlineStr">
      <is>
        <t>engine_feature_cases/006_const_propagation/xor_const_propagation_en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59" sId="2" odxf="1" dxf="1">
    <nc r="E2618" t="inlineStr">
      <is>
        <t>engine_feature_cases/006_const_propagation/xor_const_propagation_en_rst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0" sId="2" odxf="1" dxf="1">
    <nc r="E2619" t="inlineStr">
      <is>
        <t>engine_feature_cases/006_const_propagation/xor_const_propagation_en_set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1" sId="2" odxf="1" dxf="1">
    <nc r="E2620" t="inlineStr">
      <is>
        <t>engine_feature_cases/001_ram_to_dram/057_ram_dp_2read_2write_outreg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2" sId="2" odxf="1" dxf="1">
    <nc r="E2621" t="inlineStr">
      <is>
        <t>engine_feature_cases/006_const_propagation/xor_const_propagation_reg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E2622" start="0" length="0">
    <dxf>
      <numFmt numFmtId="0" formatCode="General"/>
      <alignment vertical="center" readingOrder="0"/>
    </dxf>
  </rfmt>
  <rfmt sheetId="2" sqref="E2623" start="0" length="0">
    <dxf>
      <numFmt numFmtId="0" formatCode="General"/>
      <alignment vertical="center" readingOrder="0"/>
    </dxf>
  </rfmt>
  <rfmt sheetId="2" sqref="E2624" start="0" length="0">
    <dxf>
      <numFmt numFmtId="0" formatCode="General"/>
      <alignment vertical="center" readingOrder="0"/>
    </dxf>
  </rfmt>
  <rfmt sheetId="2" sqref="E2625" start="0" length="0">
    <dxf>
      <numFmt numFmtId="0" formatCode="General"/>
      <alignment vertical="center" readingOrder="0"/>
    </dxf>
  </rfmt>
  <rfmt sheetId="2" sqref="E2626" start="0" length="0">
    <dxf>
      <numFmt numFmtId="0" formatCode="General"/>
      <alignment vertical="center" readingOrder="0"/>
    </dxf>
  </rfmt>
  <rfmt sheetId="2" sqref="E2627" start="0" length="0">
    <dxf>
      <numFmt numFmtId="0" formatCode="General"/>
      <alignment vertical="center" readingOrder="0"/>
    </dxf>
  </rfmt>
  <rfmt sheetId="2" sqref="E2628" start="0" length="0">
    <dxf>
      <numFmt numFmtId="0" formatCode="General"/>
      <alignment vertical="center" readingOrder="0"/>
    </dxf>
  </rfmt>
  <rfmt sheetId="2" sqref="E2629" start="0" length="0">
    <dxf>
      <numFmt numFmtId="0" formatCode="General"/>
      <alignment vertical="center" readingOrder="0"/>
    </dxf>
  </rfmt>
  <rfmt sheetId="2" sqref="E2630" start="0" length="0">
    <dxf>
      <numFmt numFmtId="0" formatCode="General"/>
      <alignment vertical="center" readingOrder="0"/>
    </dxf>
  </rfmt>
  <rfmt sheetId="2" sqref="E2631" start="0" length="0">
    <dxf>
      <numFmt numFmtId="0" formatCode="General"/>
      <alignment vertical="center" readingOrder="0"/>
    </dxf>
  </rfmt>
  <rfmt sheetId="2" sqref="E2632" start="0" length="0">
    <dxf>
      <numFmt numFmtId="0" formatCode="General"/>
      <alignment vertical="center" readingOrder="0"/>
    </dxf>
  </rfmt>
  <rfmt sheetId="2" sqref="E2633" start="0" length="0">
    <dxf>
      <numFmt numFmtId="0" formatCode="General"/>
      <alignment vertical="center" readingOrder="0"/>
    </dxf>
  </rfmt>
  <rfmt sheetId="2" sqref="E2634" start="0" length="0">
    <dxf>
      <numFmt numFmtId="0" formatCode="General"/>
      <alignment vertical="center" readingOrder="0"/>
    </dxf>
  </rfmt>
  <rfmt sheetId="2" sqref="E2635" start="0" length="0">
    <dxf>
      <numFmt numFmtId="0" formatCode="General"/>
      <alignment vertical="center" readingOrder="0"/>
    </dxf>
  </rfmt>
  <rfmt sheetId="2" sqref="E2636" start="0" length="0">
    <dxf>
      <numFmt numFmtId="0" formatCode="General"/>
      <alignment vertical="center" readingOrder="0"/>
    </dxf>
  </rfmt>
  <rfmt sheetId="2" sqref="E2637" start="0" length="0">
    <dxf>
      <numFmt numFmtId="0" formatCode="General"/>
      <alignment vertical="center" readingOrder="0"/>
    </dxf>
  </rfmt>
  <rfmt sheetId="2" sqref="E2638" start="0" length="0">
    <dxf>
      <numFmt numFmtId="0" formatCode="General"/>
      <alignment vertical="center" readingOrder="0"/>
    </dxf>
  </rfmt>
  <rfmt sheetId="2" sqref="E2639" start="0" length="0">
    <dxf>
      <numFmt numFmtId="0" formatCode="General"/>
      <alignment vertical="center" readingOrder="0"/>
    </dxf>
  </rfmt>
  <rfmt sheetId="2" sqref="E2640" start="0" length="0">
    <dxf>
      <numFmt numFmtId="0" formatCode="General"/>
      <alignment vertical="center" readingOrder="0"/>
    </dxf>
  </rfmt>
  <rfmt sheetId="2" sqref="E2641" start="0" length="0">
    <dxf>
      <numFmt numFmtId="0" formatCode="General"/>
      <alignment vertical="center" readingOrder="0"/>
    </dxf>
  </rfmt>
  <rfmt sheetId="2" sqref="E2642" start="0" length="0">
    <dxf>
      <numFmt numFmtId="0" formatCode="General"/>
      <alignment vertical="center" readingOrder="0"/>
    </dxf>
  </rfmt>
  <rfmt sheetId="2" sqref="E2643" start="0" length="0">
    <dxf>
      <numFmt numFmtId="0" formatCode="General"/>
      <alignment vertical="center" readingOrder="0"/>
    </dxf>
  </rfmt>
  <rfmt sheetId="2" sqref="E2644" start="0" length="0">
    <dxf>
      <numFmt numFmtId="0" formatCode="General"/>
      <alignment vertical="center" readingOrder="0"/>
    </dxf>
  </rfmt>
  <rfmt sheetId="2" sqref="E2645" start="0" length="0">
    <dxf>
      <numFmt numFmtId="0" formatCode="General"/>
      <alignment vertical="center" readingOrder="0"/>
    </dxf>
  </rfmt>
  <rfmt sheetId="2" sqref="E2646" start="0" length="0">
    <dxf>
      <numFmt numFmtId="0" formatCode="General"/>
      <alignment vertical="center" readingOrder="0"/>
    </dxf>
  </rfmt>
  <rfmt sheetId="2" sqref="E2647" start="0" length="0">
    <dxf>
      <numFmt numFmtId="0" formatCode="General"/>
      <alignment vertical="center" readingOrder="0"/>
    </dxf>
  </rfmt>
  <rfmt sheetId="2" sqref="E2648" start="0" length="0">
    <dxf>
      <numFmt numFmtId="0" formatCode="General"/>
      <alignment vertical="center" readingOrder="0"/>
    </dxf>
  </rfmt>
  <rfmt sheetId="2" sqref="E2649" start="0" length="0">
    <dxf>
      <numFmt numFmtId="0" formatCode="General"/>
      <alignment vertical="center" readingOrder="0"/>
    </dxf>
  </rfmt>
  <rfmt sheetId="2" sqref="E2650" start="0" length="0">
    <dxf>
      <numFmt numFmtId="0" formatCode="General"/>
      <alignment vertical="center" readingOrder="0"/>
    </dxf>
  </rfmt>
  <rfmt sheetId="2" sqref="E2651" start="0" length="0">
    <dxf>
      <numFmt numFmtId="0" formatCode="General"/>
      <alignment vertical="center" readingOrder="0"/>
    </dxf>
  </rfmt>
  <rfmt sheetId="2" sqref="E2652" start="0" length="0">
    <dxf>
      <numFmt numFmtId="0" formatCode="General"/>
      <alignment vertical="center" readingOrder="0"/>
    </dxf>
  </rfmt>
  <rfmt sheetId="2" sqref="E2653" start="0" length="0">
    <dxf>
      <numFmt numFmtId="0" formatCode="General"/>
      <alignment vertical="center" readingOrder="0"/>
    </dxf>
  </rfmt>
  <rfmt sheetId="2" sqref="E2654" start="0" length="0">
    <dxf>
      <numFmt numFmtId="0" formatCode="General"/>
      <alignment vertical="center" readingOrder="0"/>
    </dxf>
  </rfmt>
  <rfmt sheetId="2" sqref="E2655" start="0" length="0">
    <dxf>
      <numFmt numFmtId="0" formatCode="General"/>
      <alignment vertical="center" readingOrder="0"/>
    </dxf>
  </rfmt>
  <rfmt sheetId="2" sqref="E2656" start="0" length="0">
    <dxf>
      <numFmt numFmtId="0" formatCode="General"/>
      <alignment vertical="center" readingOrder="0"/>
    </dxf>
  </rfmt>
  <rfmt sheetId="2" sqref="E2657" start="0" length="0">
    <dxf>
      <numFmt numFmtId="0" formatCode="General"/>
      <alignment vertical="center" readingOrder="0"/>
    </dxf>
  </rfmt>
  <rfmt sheetId="2" sqref="E2658" start="0" length="0">
    <dxf>
      <numFmt numFmtId="0" formatCode="General"/>
      <alignment vertical="center" readingOrder="0"/>
    </dxf>
  </rfmt>
  <rfmt sheetId="2" sqref="E2659" start="0" length="0">
    <dxf>
      <numFmt numFmtId="0" formatCode="General"/>
      <alignment vertical="center" readingOrder="0"/>
    </dxf>
  </rfmt>
  <rfmt sheetId="2" sqref="E2660" start="0" length="0">
    <dxf>
      <numFmt numFmtId="0" formatCode="General"/>
      <alignment vertical="center" readingOrder="0"/>
    </dxf>
  </rfmt>
  <rfmt sheetId="2" sqref="E2661" start="0" length="0">
    <dxf>
      <numFmt numFmtId="0" formatCode="General"/>
      <alignment vertical="center" readingOrder="0"/>
    </dxf>
  </rfmt>
  <rfmt sheetId="2" sqref="E2662" start="0" length="0">
    <dxf>
      <numFmt numFmtId="0" formatCode="General"/>
      <alignment vertical="center" readingOrder="0"/>
    </dxf>
  </rfmt>
  <rfmt sheetId="2" sqref="E2663" start="0" length="0">
    <dxf>
      <numFmt numFmtId="0" formatCode="General"/>
      <alignment vertical="center" readingOrder="0"/>
    </dxf>
  </rfmt>
  <rfmt sheetId="2" sqref="E2664" start="0" length="0">
    <dxf>
      <numFmt numFmtId="0" formatCode="General"/>
      <alignment vertical="center" readingOrder="0"/>
    </dxf>
  </rfmt>
  <rfmt sheetId="2" sqref="E2665" start="0" length="0">
    <dxf>
      <numFmt numFmtId="0" formatCode="General"/>
      <alignment vertical="center" readingOrder="0"/>
    </dxf>
  </rfmt>
  <rfmt sheetId="2" sqref="E2666" start="0" length="0">
    <dxf>
      <numFmt numFmtId="0" formatCode="General"/>
      <alignment vertical="center" readingOrder="0"/>
    </dxf>
  </rfmt>
  <rfmt sheetId="2" sqref="E2667" start="0" length="0">
    <dxf>
      <numFmt numFmtId="0" formatCode="General"/>
      <alignment vertical="center" readingOrder="0"/>
    </dxf>
  </rfmt>
  <rfmt sheetId="2" sqref="E2668" start="0" length="0">
    <dxf>
      <numFmt numFmtId="0" formatCode="General"/>
      <alignment vertical="center" readingOrder="0"/>
    </dxf>
  </rfmt>
  <rfmt sheetId="2" sqref="E2669" start="0" length="0">
    <dxf>
      <numFmt numFmtId="0" formatCode="General"/>
      <alignment vertical="center" readingOrder="0"/>
    </dxf>
  </rfmt>
  <rfmt sheetId="2" sqref="E2670" start="0" length="0">
    <dxf>
      <numFmt numFmtId="0" formatCode="General"/>
      <alignment vertical="center" readingOrder="0"/>
    </dxf>
  </rfmt>
  <rfmt sheetId="2" sqref="E2671" start="0" length="0">
    <dxf>
      <numFmt numFmtId="0" formatCode="General"/>
      <alignment vertical="center" readingOrder="0"/>
    </dxf>
  </rfmt>
  <rfmt sheetId="2" sqref="E2672" start="0" length="0">
    <dxf>
      <numFmt numFmtId="0" formatCode="General"/>
      <alignment vertical="center" readingOrder="0"/>
    </dxf>
  </rfmt>
  <rfmt sheetId="2" sqref="E2673" start="0" length="0">
    <dxf>
      <numFmt numFmtId="0" formatCode="General"/>
      <alignment vertical="center" readingOrder="0"/>
    </dxf>
  </rfmt>
  <rfmt sheetId="2" sqref="E2674" start="0" length="0">
    <dxf>
      <numFmt numFmtId="0" formatCode="General"/>
      <alignment vertical="center" readingOrder="0"/>
    </dxf>
  </rfmt>
  <rfmt sheetId="2" sqref="E2675" start="0" length="0">
    <dxf>
      <numFmt numFmtId="0" formatCode="General"/>
      <alignment vertical="center" readingOrder="0"/>
    </dxf>
  </rfmt>
  <rfmt sheetId="2" sqref="E2676" start="0" length="0">
    <dxf>
      <numFmt numFmtId="0" formatCode="General"/>
      <alignment vertical="center" readingOrder="0"/>
    </dxf>
  </rfmt>
  <rfmt sheetId="2" sqref="E2677" start="0" length="0">
    <dxf>
      <numFmt numFmtId="0" formatCode="General"/>
      <alignment vertical="center" readingOrder="0"/>
    </dxf>
  </rfmt>
  <rfmt sheetId="2" sqref="E2678" start="0" length="0">
    <dxf>
      <numFmt numFmtId="0" formatCode="General"/>
      <alignment vertical="center" readingOrder="0"/>
    </dxf>
  </rfmt>
  <rfmt sheetId="2" sqref="E2679" start="0" length="0">
    <dxf>
      <numFmt numFmtId="0" formatCode="General"/>
      <alignment vertical="center" readingOrder="0"/>
    </dxf>
  </rfmt>
  <rfmt sheetId="2" sqref="E2680" start="0" length="0">
    <dxf>
      <numFmt numFmtId="0" formatCode="General"/>
      <alignment vertical="center" readingOrder="0"/>
    </dxf>
  </rfmt>
  <rfmt sheetId="2" sqref="E2681" start="0" length="0">
    <dxf>
      <numFmt numFmtId="0" formatCode="General"/>
      <alignment vertical="center" readingOrder="0"/>
    </dxf>
  </rfmt>
  <rfmt sheetId="2" sqref="E2682" start="0" length="0">
    <dxf>
      <numFmt numFmtId="0" formatCode="General"/>
      <alignment vertical="center" readingOrder="0"/>
    </dxf>
  </rfmt>
  <rfmt sheetId="2" sqref="E2683" start="0" length="0">
    <dxf>
      <numFmt numFmtId="0" formatCode="General"/>
      <alignment vertical="center" readingOrder="0"/>
    </dxf>
  </rfmt>
  <rfmt sheetId="2" sqref="E2684" start="0" length="0">
    <dxf>
      <numFmt numFmtId="0" formatCode="General"/>
      <alignment vertical="center" readingOrder="0"/>
    </dxf>
  </rfmt>
  <rfmt sheetId="2" sqref="E2685" start="0" length="0">
    <dxf>
      <numFmt numFmtId="0" formatCode="General"/>
      <alignment vertical="center" readingOrder="0"/>
    </dxf>
  </rfmt>
  <rcc rId="11263" sId="2" odxf="1" dxf="1">
    <nc r="E2686" t="inlineStr">
      <is>
        <t>engine_feature_cases/012_mux_tree_balance/mux_tree_balance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4" sId="2" odxf="1" dxf="1">
    <nc r="E2687" t="inlineStr">
      <is>
        <t>engine_feature_cases/013_muti_levelsharing/and_logic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5" sId="2" odxf="1" dxf="1">
    <nc r="E2688" t="inlineStr">
      <is>
        <t>engine_feature_cases/013_muti_levelsharing/and_logic1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6" sId="2" odxf="1" dxf="1">
    <nc r="E2689" t="inlineStr">
      <is>
        <t>engine_feature_cases/013_muti_levelsharing/and_logic1_16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7" sId="2" odxf="1" dxf="1">
    <nc r="E2690" t="inlineStr">
      <is>
        <t>engine_feature_cases/013_muti_levelsharing/and_logic1_2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8" sId="2" odxf="1" dxf="1">
    <nc r="E2691" t="inlineStr">
      <is>
        <t>engine_feature_cases/013_muti_levelsharing/and_logic1_32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69" sId="2" odxf="1" dxf="1">
    <nc r="E2692" t="inlineStr">
      <is>
        <t>engine_feature_cases/013_muti_levelsharing/and_logic1_4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0" sId="2" odxf="1" dxf="1">
    <nc r="E2693" t="inlineStr">
      <is>
        <t>engine_feature_cases/013_muti_levelsharing/and_logic2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1" sId="2" odxf="1" dxf="1">
    <nc r="E2694" t="inlineStr">
      <is>
        <t>engine_feature_cases/013_muti_levelsharing/and_logic2_16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2" sId="2" odxf="1" dxf="1">
    <nc r="E2695" t="inlineStr">
      <is>
        <t>engine_feature_cases/001_ram_to_dram/066_ram_dp_2read_2write_outreg_en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3" sId="2" odxf="1" dxf="1">
    <nc r="E2696" t="inlineStr">
      <is>
        <t>engine_feature_cases/013_muti_levelsharing/and_logic2_2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4" sId="2" odxf="1" dxf="1">
    <nc r="E2697" t="inlineStr">
      <is>
        <t>engine_feature_cases/013_muti_levelsharing/and_logic2_32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5" sId="2" odxf="1" dxf="1">
    <nc r="E2698" t="inlineStr">
      <is>
        <t>engine_feature_cases/013_muti_levelsharing/and_logic2_4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6" sId="2" odxf="1" dxf="1">
    <nc r="E2699" t="inlineStr">
      <is>
        <t>engine_feature_cases/013_muti_levelsharing/and_logic3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7" sId="2" odxf="1" dxf="1">
    <nc r="E2700" t="inlineStr">
      <is>
        <t>engine_feature_cases/013_muti_levelsharing/and_logic3_16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8" sId="2" odxf="1" dxf="1">
    <nc r="E2701" t="inlineStr">
      <is>
        <t>engine_feature_cases/013_muti_levelsharing/and_logic3_2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79" sId="2" odxf="1" dxf="1">
    <nc r="E2702" t="inlineStr">
      <is>
        <t>engine_feature_cases/013_muti_levelsharing/and_logic3_32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0" sId="2" odxf="1" dxf="1">
    <nc r="E2703" t="inlineStr">
      <is>
        <t>engine_feature_cases/013_muti_levelsharing/and_logic3_4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1" sId="2" odxf="1" dxf="1">
    <nc r="E2704" t="inlineStr">
      <is>
        <t>engine_feature_cases/013_muti_levelsharing/and_logic_16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2" sId="2" odxf="1" dxf="1">
    <nc r="E2705" t="inlineStr">
      <is>
        <t>engine_feature_cases/013_muti_levelsharing/and_logic_2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3" sId="2" odxf="1" dxf="1">
    <nc r="E2706" t="inlineStr">
      <is>
        <t>engine_feature_cases/001_ram_to_dram/067_ram_dp_1read_1write_inreg_outreg_en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4" sId="2" odxf="1" dxf="1">
    <nc r="E2707" t="inlineStr">
      <is>
        <t>engine_feature_cases/013_muti_levelsharing/and_logic_32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5" sId="2" odxf="1" dxf="1">
    <nc r="E2708" t="inlineStr">
      <is>
        <t>engine_feature_cases/013_muti_levelsharing/and_logic_4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6" sId="2" odxf="1" dxf="1">
    <nc r="E2709" t="inlineStr">
      <is>
        <t>engine_feature_cases/014_mux_merge/mux_merge128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7" sId="2" odxf="1" dxf="1">
    <nc r="E2710" t="inlineStr">
      <is>
        <t>engine_feature_cases/014_mux_merge/mux_merge128_en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8" sId="2" odxf="1" dxf="1">
    <nc r="E2711" t="inlineStr">
      <is>
        <t>engine_feature_cases/014_mux_merge/mux_merge128_en_rst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89" sId="2" odxf="1" dxf="1">
    <nc r="E2712" t="inlineStr">
      <is>
        <t>engine_feature_cases/014_mux_merge/mux_merge128_en_set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0" sId="2" odxf="1" dxf="1">
    <nc r="E2713" t="inlineStr">
      <is>
        <t>engine_feature_cases/014_mux_merge/mux_merge128_reg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1" sId="2" odxf="1" dxf="1">
    <nc r="E2714" t="inlineStr">
      <is>
        <t>engine_feature_cases/014_mux_merge/mux_merge16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2" sId="2" odxf="1" dxf="1">
    <nc r="E2715" t="inlineStr">
      <is>
        <t>engine_feature_cases/014_mux_merge/mux_merge16_en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3" sId="2" odxf="1" dxf="1">
    <nc r="E2716" t="inlineStr">
      <is>
        <t>engine_feature_cases/014_mux_merge/mux_merge16_en_rst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4" sId="2" odxf="1" dxf="1">
    <nc r="E2717" t="inlineStr">
      <is>
        <t>engine_feature_cases/001_ram_to_dram/068_ram_dp_2read_1write_inreg_outreg_en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5" sId="2" odxf="1" dxf="1">
    <nc r="E2718" t="inlineStr">
      <is>
        <t>engine_feature_cases/014_mux_merge/mux_merge16_en_set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6" sId="2" odxf="1" dxf="1">
    <nc r="E2719" t="inlineStr">
      <is>
        <t>engine_feature_cases/014_mux_merge/mux_merge16_reg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7" sId="2" odxf="1" dxf="1">
    <nc r="E2720" t="inlineStr">
      <is>
        <t>engine_feature_cases/014_mux_merge/mux_merge256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8" sId="2" odxf="1" dxf="1">
    <nc r="E2721" t="inlineStr">
      <is>
        <t>engine_feature_cases/014_mux_merge/mux_merge256_en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299" sId="2" odxf="1" dxf="1">
    <nc r="E2722" t="inlineStr">
      <is>
        <t>engine_feature_cases/014_mux_merge/mux_merge256_en_rst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0" sId="2" odxf="1" dxf="1">
    <nc r="E2723" t="inlineStr">
      <is>
        <t>engine_feature_cases/014_mux_merge/mux_merge256_en_set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1" sId="2" odxf="1" dxf="1">
    <nc r="E2724" t="inlineStr">
      <is>
        <t>engine_feature_cases/014_mux_merge/mux_merge256_reg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2" sId="2" odxf="1" dxf="1">
    <nc r="E2725" t="inlineStr">
      <is>
        <t>engine_feature_cases/014_mux_merge/mux_merge32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3" sId="2" odxf="1" dxf="1">
    <nc r="E2726" t="inlineStr">
      <is>
        <t>engine_feature_cases/014_mux_merge/mux_merge32_en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4" sId="2" odxf="1" dxf="1">
    <nc r="E2727" t="inlineStr">
      <is>
        <t>engine_feature_cases/014_mux_merge/mux_merge32_en_rst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5" sId="2" odxf="1" dxf="1">
    <nc r="E2728" t="inlineStr">
      <is>
        <t>engine_feature_cases/001_ram_to_dram/069_ram_dp_2read_2write_inreg_outreg_en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6" sId="2" odxf="1" dxf="1">
    <nc r="E2729" t="inlineStr">
      <is>
        <t>engine_feature_cases/014_mux_merge/mux_merge32_en_set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7" sId="2" odxf="1" dxf="1">
    <nc r="E2730" t="inlineStr">
      <is>
        <t>engine_feature_cases/014_mux_merge/mux_merge32_reg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8" sId="2" odxf="1" dxf="1">
    <nc r="E2731" t="inlineStr">
      <is>
        <t>engine_feature_cases/014_mux_merge/mux_merge64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09" sId="2" odxf="1" dxf="1">
    <nc r="E2732" t="inlineStr">
      <is>
        <t>engine_feature_cases/014_mux_merge/mux_merge64_en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0" sId="2" odxf="1" dxf="1">
    <nc r="E2733" t="inlineStr">
      <is>
        <t>engine_feature_cases/014_mux_merge/mux_merge64_en_rst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1" sId="2" odxf="1" dxf="1">
    <nc r="E2734" t="inlineStr">
      <is>
        <t>engine_feature_cases/014_mux_merge/mux_merge64_en_set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2" sId="2" odxf="1" dxf="1">
    <nc r="E2735" t="inlineStr">
      <is>
        <t>engine_feature_cases/014_mux_merge/mux_merge64_reg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3" sId="2" odxf="1" dxf="1">
    <nc r="E2736" t="inlineStr">
      <is>
        <t>engine_feature_cases/014_mux_merge/mux_merge8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4" sId="2" odxf="1" dxf="1">
    <nc r="E2737" t="inlineStr">
      <is>
        <t>engine_feature_cases/014_mux_merge/mux_merge8_en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5" sId="2" odxf="1" dxf="1">
    <nc r="E2738" t="inlineStr">
      <is>
        <t>engine_feature_cases/014_mux_merge/mux_merge8_en_rst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6" sId="2" odxf="1" dxf="1">
    <nc r="E2739" t="inlineStr">
      <is>
        <t>engine_feature_cases/001_ram_to_dram/070_ram_dp_1read_1write_inreg_outreg_en_reset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7" sId="2" odxf="1" dxf="1">
    <nc r="E2740" t="inlineStr">
      <is>
        <t>engine_feature_cases/014_mux_merge/mux_merge8_en_set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8" sId="2" odxf="1" dxf="1">
    <nc r="E2741" t="inlineStr">
      <is>
        <t>engine_feature_cases/014_mux_merge/mux_merge8_reg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19" sId="2" odxf="1" dxf="1">
    <nc r="E2742" t="inlineStr">
      <is>
        <t>engine_feature_cases/015_ram_merge/ram128x16_dp_1read_1write_inreg_en_set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0" sId="2" odxf="1" dxf="1">
    <nc r="E2743" t="inlineStr">
      <is>
        <t>engine_feature_cases/015_ram_merge/ram128x16_dp_2read_2write_inreg_en_set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1" sId="2" odxf="1" dxf="1">
    <nc r="E2744" t="inlineStr">
      <is>
        <t>engine_feature_cases/015_ram_merge/ram128x8_dp_1read_1write_inreg_en_set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2" sId="2" odxf="1" dxf="1">
    <nc r="E2745" t="inlineStr">
      <is>
        <t>engine_feature_cases/015_ram_merge/ram128x8_dp_2read_2write_inreg_en_set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3" sId="2" odxf="1" dxf="1">
    <nc r="E2746" t="inlineStr">
      <is>
        <t>engine_feature_cases/001_ram_to_dram/071_ram_dp_1read_1write_inreg_outreg_en_set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4" sId="2" odxf="1" dxf="1">
    <nc r="E2747" t="inlineStr">
      <is>
        <t>engine_feature_cases/015_ram_merge/ram16x16_dp_1read_1write_inreg_en_set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5" sId="2" odxf="1" dxf="1">
    <nc r="E2748" t="inlineStr">
      <is>
        <t>engine_feature_cases/015_ram_merge/ram16x16_dp_2read_2write_inreg_en_set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6" sId="2" odxf="1" dxf="1">
    <nc r="E2749" t="inlineStr">
      <is>
        <t>engine_feature_cases/015_ram_merge/ram16x8_dp_1read_1write_inreg_en_set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7" sId="2" odxf="1" dxf="1">
    <nc r="E2750" t="inlineStr">
      <is>
        <t>engine_feature_cases/015_ram_merge/ram16x8_dp_2read_2write_inreg_en_set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8" sId="2" odxf="1" dxf="1">
    <nc r="E2751" t="inlineStr">
      <is>
        <t>engine_feature_cases/015_ram_merge/ram256x8_dp_1read_1write_inreg_en_set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29" sId="2" odxf="1" dxf="1">
    <nc r="E2752" t="inlineStr">
      <is>
        <t>engine_feature_cases/015_ram_merge/ram256x8_dp_2read_2write_inreg_en_set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0" sId="2" odxf="1" dxf="1">
    <nc r="E2753" t="inlineStr">
      <is>
        <t>engine_feature_cases/015_ram_merge/ram32x16_dp_1read_1write_inreg_en_set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1" sId="2" odxf="1" dxf="1">
    <nc r="E2754" t="inlineStr">
      <is>
        <t>engine_feature_cases/015_ram_merge/ram32x16_dp_2read_2write_inreg_en_set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2" sId="2" odxf="1" dxf="1">
    <nc r="E2755" t="inlineStr">
      <is>
        <t>engine_feature_cases/016_adder_reconstruction/adder16_2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3" sId="2" odxf="1" dxf="1">
    <nc r="E2756" t="inlineStr">
      <is>
        <t>engine_feature_cases/016_adder_reconstruction/adder16_4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4" sId="2" odxf="1" dxf="1">
    <nc r="E2757" t="inlineStr">
      <is>
        <t>engine_feature_cases/001_ram_to_dram/072_ram_dp_1read_1write_inreg_outreg_en_reset_set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5" sId="2" odxf="1" dxf="1">
    <nc r="E2758" t="inlineStr">
      <is>
        <t>engine_feature_cases/016_adder_reconstruction/adder16_8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6" sId="2" odxf="1" dxf="1">
    <nc r="E2759" t="inlineStr">
      <is>
        <t>engine_feature_cases/016_adder_reconstruction/adder20_2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7" sId="2" odxf="1" dxf="1">
    <nc r="E2760" t="inlineStr">
      <is>
        <t>engine_feature_cases/016_adder_reconstruction/adder20_4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8" sId="2" odxf="1" dxf="1">
    <nc r="E2761" t="inlineStr">
      <is>
        <t>engine_feature_cases/016_adder_reconstruction/adder20_8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39" sId="2" odxf="1" dxf="1">
    <nc r="E2762" t="inlineStr">
      <is>
        <t>engine_feature_cases/016_adder_reconstruction/adder8_16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0" sId="2" odxf="1" dxf="1">
    <nc r="E2763" t="inlineStr">
      <is>
        <t>engine_feature_cases/016_adder_reconstruction/adder8_2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1" sId="2" odxf="1" dxf="1">
    <nc r="E2764" t="inlineStr">
      <is>
        <t>engine_feature_cases/001_ram_to_dram/073_ram_dp_1read_1write_inreg_outreg_en_sreset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2" sId="2" odxf="1" dxf="1">
    <nc r="E2765" t="inlineStr">
      <is>
        <t>engine_feature_cases/016_adder_reconstruction/adder8_4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3" sId="2" odxf="1" dxf="1">
    <nc r="E2766" t="inlineStr">
      <is>
        <t>engine_feature_cases/016_adder_reconstruction/adder8_8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4" sId="2" odxf="1" dxf="1">
    <nc r="E2767" t="inlineStr">
      <is>
        <t>engine_feature_cases/017_carry_chain/230_multiplier_counter_up_sload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5" sId="2" odxf="1" dxf="1">
    <nc r="E2768" t="inlineStr">
      <is>
        <t>engine_feature_cases/017_carry_chain/231_multiplier_counter_dn_sload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6" sId="2" odxf="1" dxf="1">
    <nc r="E2769" t="inlineStr">
      <is>
        <t>engine_feature_cases/017_carry_chain/232_multiplier_counter_updn_sload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7" sId="2" odxf="1" dxf="1">
    <nc r="E2770" t="inlineStr">
      <is>
        <t>engine_feature_cases/017_carry_chain/233_multiplier_counter_up_load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8" sId="2" odxf="1" dxf="1">
    <nc r="E2771" t="inlineStr">
      <is>
        <t>engine_feature_cases/017_carry_chain/234_multiplier_counter_dn_load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49" sId="2" odxf="1" dxf="1">
    <nc r="E2772" t="inlineStr">
      <is>
        <t>engine_feature_cases/017_carry_chain/235_multiplier_counter_updn_load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0" sId="2" odxf="1" dxf="1">
    <nc r="E2773" t="inlineStr">
      <is>
        <t>engine_feature_cases/017_carry_chain/236_multiplier_counter_up_sload_pipeline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1" sId="2" odxf="1" dxf="1">
    <nc r="E2774" t="inlineStr">
      <is>
        <t>engine_feature_cases/017_carry_chain/237_multiplier_counter_dn_sload_pipeline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2" sId="2" odxf="1" dxf="1">
    <nc r="E2775" t="inlineStr">
      <is>
        <t>engine_feature_cases/001_ram_to_dram/029_ram_sp_inreg_en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3" sId="2" odxf="1" dxf="1">
    <nc r="E2776" t="inlineStr">
      <is>
        <t>engine_feature_cases/001_ram_to_dram/074_ram_dp_1read_1write_inreg_outreg_en_sset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4" sId="2" odxf="1" dxf="1">
    <nc r="E2777" t="inlineStr">
      <is>
        <t>engine_feature_cases/017_carry_chain/238_multiplier_counter_updn_sload_pipeline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5" sId="2" odxf="1" dxf="1">
    <nc r="E2778" t="inlineStr">
      <is>
        <t>engine_feature_cases/017_carry_chain/239_multiplier_counter_up_load_pipeline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6" sId="2" odxf="1" dxf="1">
    <nc r="E2779" t="inlineStr">
      <is>
        <t>engine_feature_cases/017_carry_chain/243_counter_dn_sload_multiplier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7" sId="2" odxf="1" dxf="1">
    <nc r="E2780" t="inlineStr">
      <is>
        <t>engine_feature_cases/017_carry_chain/244_counter_updn_sload_multiplier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8" sId="2" odxf="1" dxf="1">
    <nc r="E2781" t="inlineStr">
      <is>
        <t>engine_feature_cases/017_carry_chain/245_counter_up_load_multiplier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59" sId="2" odxf="1" dxf="1">
    <nc r="E2782" t="inlineStr">
      <is>
        <t>engine_feature_cases/017_carry_chain/246_counter_dn_load_multiplier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0" sId="2" odxf="1" dxf="1">
    <nc r="E2783" t="inlineStr">
      <is>
        <t>engine_feature_cases/017_carry_chain/247_counter_updn_load_multiplier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1" sId="2" odxf="1" dxf="1">
    <nc r="E2784" t="inlineStr">
      <is>
        <t>engine_feature_cases/017_carry_chain/248_counter_up_sload_multiplier_pipeline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2" sId="2" odxf="1" dxf="1">
    <nc r="E2785" t="inlineStr">
      <is>
        <t>engine_feature_cases/017_carry_chain/249_counter_dn_sload_multiplier_pipeline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3" sId="2" odxf="1" dxf="1">
    <nc r="E2786" t="inlineStr">
      <is>
        <t>engine_feature_cases/017_carry_chain/250_counter_updn_sload_multiplier_pipeline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4" sId="2" odxf="1" dxf="1">
    <nc r="E2787" t="inlineStr">
      <is>
        <t>engine_feature_cases/017_carry_chain/251_counter_up_load_multiplier_pipeline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5" sId="2" odxf="1" dxf="1">
    <nc r="E2788" t="inlineStr">
      <is>
        <t>engine_feature_cases/017_carry_chain/252_counter_dn_load_multiplier_pipeline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6" sId="2" odxf="1" dxf="1">
    <nc r="E2789" t="inlineStr">
      <is>
        <t>engine_feature_cases/017_carry_chain/253_counter_updn_load_multiplier_pipeline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7" sId="2" odxf="1" dxf="1">
    <nc r="E2790" t="inlineStr">
      <is>
        <t>engine_feature_cases/018_decoder_to_bram/decoder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8" sId="2" odxf="1" dxf="1">
    <nc r="E2791" t="inlineStr">
      <is>
        <t>engine_feature_cases/001_ram_to_dram/077_ram_dp_1read_1write_inreg_en_reset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69" sId="2" odxf="1" dxf="1">
    <nc r="E2792" t="inlineStr">
      <is>
        <t>engine_feature_cases/001_ram_to_dram/078_ram_dp_2read_1write_inreg_en_reset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0" sId="2" odxf="1" dxf="1">
    <nc r="E2793" t="inlineStr">
      <is>
        <t>engine_feature_cases/001_ram_to_dram/079_ram_dp_2read_2write_inreg_en_reset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1" sId="2" odxf="1" dxf="1">
    <nc r="E2794" t="inlineStr">
      <is>
        <t>engine_feature_cases/001_ram_to_dram/080_ram_dp_1read_1write_inreg_en_set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2" sId="2" odxf="1" dxf="1">
    <nc r="E2795" t="inlineStr">
      <is>
        <t>engine_feature_cases/001_ram_to_dram/081_ram_dp_2read_1write_inreg_en_set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3" sId="2" odxf="1" dxf="1">
    <nc r="E2796" t="inlineStr">
      <is>
        <t>engine_feature_cases/001_ram_to_dram/082_ram_dp_2read_2write_inreg_en_set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4" sId="2" odxf="1" dxf="1">
    <nc r="E2797" t="inlineStr">
      <is>
        <t>engine_feature_cases/001_ram_to_dram/083_ram_dp_1read_1write_inreg_en_reset_set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5" sId="2" odxf="1" dxf="1">
    <nc r="E2798" t="inlineStr">
      <is>
        <t>engine_feature_cases/001_ram_to_dram/030_ram_sp_inreg_en_reset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6" sId="2" odxf="1" dxf="1">
    <nc r="E2799" t="inlineStr">
      <is>
        <t>engine_feature_cases/001_ram_to_dram/084_ram_dp_2read_1write_inreg_en_reset_set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7" sId="2" odxf="1" dxf="1">
    <nc r="E2800" t="inlineStr">
      <is>
        <t>engine_feature_cases/001_ram_to_dram/085_ram_dp_2read_2write_inreg_en_reset_set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8" sId="2" odxf="1" dxf="1">
    <nc r="E2801" t="inlineStr">
      <is>
        <t>engine_feature_cases/001_ram_to_dram/086_ram_dp_1read_1write_inreg_en_sreset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79" sId="2" odxf="1" dxf="1">
    <nc r="E2802" t="inlineStr">
      <is>
        <t>engine_feature_cases/001_ram_to_dram/087_ram_dp_2read_1write_inreg_en_sreset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0" sId="2" odxf="1" dxf="1">
    <nc r="E2803" t="inlineStr">
      <is>
        <t>engine_feature_cases/001_ram_to_dram/088_ram_dp_2read_2write_inreg_en_sreset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1" sId="2" odxf="1" dxf="1">
    <nc r="E2804" t="inlineStr">
      <is>
        <t>engine_feature_cases/001_ram_to_dram/089_ram_dp_1read_1write_inreg_en_sset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2" sId="2" odxf="1" dxf="1">
    <nc r="E2805" t="inlineStr">
      <is>
        <t>engine_feature_cases/001_ram_to_dram/090_ram_dp_2read_1write_inreg_en_sset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3" sId="2" odxf="1" dxf="1">
    <nc r="E2806" t="inlineStr">
      <is>
        <t>engine_feature_cases/001_ram_to_dram/091_ram_dp_2read_2write_inreg_en_sset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4" sId="2" odxf="1" dxf="1">
    <nc r="E2807" t="inlineStr">
      <is>
        <t>engine_feature_cases/001_ram_to_dram/092_ram_dp_1read_1write_inreg_en_sreset_sset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5" sId="2" odxf="1" dxf="1">
    <nc r="E2808" t="inlineStr">
      <is>
        <t>engine_feature_cases/001_ram_to_dram/093_ram_dp_2read_1write_inreg_en_sreset_sset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6" sId="2" odxf="1" dxf="1">
    <nc r="E2809" t="inlineStr">
      <is>
        <t>engine_feature_cases/001_ram_to_dram/031_ram_sp_inreg_en_set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7" sId="2" odxf="1" dxf="1">
    <nc r="E2810" t="inlineStr">
      <is>
        <t>engine_feature_cases/001_ram_to_dram/094_ram_dp_2read_2write_inreg_en_sreset_sset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8" sId="2" odxf="1" dxf="1">
    <nc r="E2811" t="inlineStr">
      <is>
        <t>engine_feature_cases/001_ram_to_dram/095_ram_dp_1read_1write_inreg_en_reset_sreset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89" sId="2" odxf="1" dxf="1">
    <nc r="E2812" t="inlineStr">
      <is>
        <t>engine_feature_cases/001_ram_to_dram/096_ram_dp_2read_1write_inreg_en_reset_sreset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0" sId="2" odxf="1" dxf="1">
    <nc r="E2813" t="inlineStr">
      <is>
        <t>engine_feature_cases/001_ram_to_dram/097_ram_dp_2read_2write_inreg_en_reset_sreset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1" sId="2" odxf="1" dxf="1">
    <nc r="E2814" t="inlineStr">
      <is>
        <t>engine_feature_cases/001_ram_to_dram/098_ram_dp_1read_1write_inreg_en_reset_sset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2" sId="2" odxf="1" dxf="1">
    <nc r="E2815" t="inlineStr">
      <is>
        <t>engine_feature_cases/001_ram_to_dram/099_ram_dp_2read_1write_inreg_en_reset_sset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3" sId="2" odxf="1" dxf="1">
    <nc r="E2816" t="inlineStr">
      <is>
        <t>engine_feature_cases/001_ram_to_dram/100_ram_dp_2read_2write_inreg_en_reset_sset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4" sId="2" odxf="1" dxf="1">
    <nc r="E2817" t="inlineStr">
      <is>
        <t>engine_feature_cases/001_ram_to_dram/101_ram_dp_1read_1write_inreg_en_set_sreset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5" sId="2" odxf="1" dxf="1">
    <nc r="E2818" t="inlineStr">
      <is>
        <t>engine_feature_cases/001_ram_to_dram/102_ram_dp_2read_1write_inreg_en_set_sreset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6" sId="2" odxf="1" dxf="1">
    <nc r="E2819" t="inlineStr">
      <is>
        <t>engine_feature_cases/001_ram_to_dram/103_ram_dp_2read_2write_inreg_en_set_sreset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7" sId="2" odxf="1" dxf="1">
    <nc r="E2820" t="inlineStr">
      <is>
        <t>engine_feature_cases/001_ram_to_dram/032_ram_sp_inreg_en_reset_set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8" sId="2" odxf="1" dxf="1">
    <nc r="E2821" t="inlineStr">
      <is>
        <t>engine_feature_cases/001_ram_to_dram/104_ram_dp_1read_1write_inreg_en_set_sset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399" sId="2" odxf="1" dxf="1">
    <nc r="E2822" t="inlineStr">
      <is>
        <t>engine_feature_cases/001_ram_to_dram/105_ram_dp_2read_1write_inreg_en_set_sset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0" sId="2" odxf="1" dxf="1">
    <nc r="E2823" t="inlineStr">
      <is>
        <t>engine_feature_cases/001_ram_to_dram/106_ram_dp_2read_2write_inreg_en_set_sset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1" sId="2" odxf="1" dxf="1">
    <nc r="E2824" t="inlineStr">
      <is>
        <t>engine_feature_cases/001_ram_to_dram/107_ram_dp_1read_1write_outreg_en_reset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2" sId="2" odxf="1" dxf="1">
    <nc r="E2825" t="inlineStr">
      <is>
        <t>engine_feature_cases/001_ram_to_dram/108_ram_dp_2read_1write_outreg_en_reset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3" sId="2" odxf="1" dxf="1">
    <nc r="E2826" t="inlineStr">
      <is>
        <t>engine_feature_cases/001_ram_to_dram/109_ram_dp_2read_2write_outreg_en_reset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4" sId="2" odxf="1" dxf="1">
    <nc r="E2827" t="inlineStr">
      <is>
        <t>engine_feature_cases/001_ram_to_dram/110_ram_dp_1read_1write_outreg_en_set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5" sId="2" odxf="1" dxf="1">
    <nc r="E2828" t="inlineStr">
      <is>
        <t>engine_feature_cases/001_ram_to_dram/111_ram_dp_2read_1write_outreg_en_set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6" sId="2" odxf="1" dxf="1">
    <nc r="E2829" t="inlineStr">
      <is>
        <t>engine_feature_cases/001_ram_to_dram/112_ram_dp_2read_2write_outreg_en_set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7" sId="2" odxf="1" dxf="1">
    <nc r="E2830" t="inlineStr">
      <is>
        <t>engine_feature_cases/001_ram_to_dram/113_ram_dp_1read_1write_outreg_en_reset_set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8" sId="2" odxf="1" dxf="1">
    <nc r="E2831" t="inlineStr">
      <is>
        <t>engine_feature_cases/001_ram_to_dram/033_ram_sp_inreg_en_sreset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09" sId="2" odxf="1" dxf="1">
    <nc r="E2832" t="inlineStr">
      <is>
        <t>engine_feature_cases/001_ram_to_dram/114_ram_dp_2read_1write_outreg_en_reset_set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0" sId="2" odxf="1" dxf="1">
    <nc r="E2833" t="inlineStr">
      <is>
        <t>engine_feature_cases/001_ram_to_dram/115_ram_dp_2read_2write_outreg_en_reset_set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1" sId="2" odxf="1" dxf="1">
    <nc r="E2834" t="inlineStr">
      <is>
        <t>engine_feature_cases/001_ram_to_dram/116_ram_dp_1read_1write_outreg_en_sreset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2" sId="2" odxf="1" dxf="1">
    <nc r="E2835" t="inlineStr">
      <is>
        <t>engine_feature_cases/001_ram_to_dram/117_ram_dp_2read_1write_outreg_en_sreset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3" sId="2" odxf="1" dxf="1">
    <nc r="E2836" t="inlineStr">
      <is>
        <t>engine_feature_cases/001_ram_to_dram/118_ram_dp_2read_2write_outreg_en_sreset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4" sId="2" odxf="1" dxf="1">
    <nc r="E2837" t="inlineStr">
      <is>
        <t>engine_feature_cases/001_ram_to_dram/119_ram_dp_1read_1write_outreg_en_sset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5" sId="2" odxf="1" dxf="1">
    <nc r="E2838" t="inlineStr">
      <is>
        <t>engine_feature_cases/001_ram_to_dram/120_ram_dp_2read_1write_outreg_en_sset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6" sId="2" odxf="1" dxf="1">
    <nc r="E2839" t="inlineStr">
      <is>
        <t>engine_feature_cases/001_ram_to_dram/121_ram_dp_2read_2write_outreg_en_sset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7" sId="2" odxf="1" dxf="1">
    <nc r="E2840" t="inlineStr">
      <is>
        <t>engine_feature_cases/001_ram_to_dram/122_ram_dp_1read_1write_outreg_en_sreset_sset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8" sId="2" odxf="1" dxf="1">
    <nc r="E2841" t="inlineStr">
      <is>
        <t>engine_feature_cases/001_ram_to_dram/123_ram_dp_2read_1write_outreg_en_sreset_sset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419" sId="2">
    <nc r="D2378" t="inlineStr">
      <is>
        <t>OPT</t>
        <phoneticPr fontId="0" type="noConversion"/>
      </is>
    </nc>
  </rcc>
  <rrc rId="11420" sId="2" ref="A2404:XFD2404" action="deleteRow">
    <rfmt sheetId="2" xfDxf="1" sqref="A2404:XFD2404" start="0" length="0">
      <dxf>
        <numFmt numFmtId="30" formatCode="@"/>
        <protection locked="0"/>
      </dxf>
    </rfmt>
    <rcc rId="0" sId="2" dxf="1">
      <nc r="E2404" t="inlineStr">
        <is>
          <t>engine_feature_cases/002_mux_cascade_to_selector/ch_mux_case</t>
        </is>
      </nc>
      <ndxf>
        <numFmt numFmtId="0" formatCode="General"/>
        <alignment vertical="center" readingOrder="0"/>
      </ndxf>
    </rcc>
  </rrc>
  <rrc rId="11421" sId="2" ref="A2404:XFD2404" action="deleteRow">
    <rfmt sheetId="2" xfDxf="1" sqref="A2404:XFD2404" start="0" length="0">
      <dxf>
        <numFmt numFmtId="30" formatCode="@"/>
        <protection locked="0"/>
      </dxf>
    </rfmt>
    <rcc rId="0" sId="2" dxf="1">
      <nc r="E2404" t="inlineStr">
        <is>
          <t>engine_feature_cases/002_mux_cascade_to_selector/ch_mux_case5</t>
        </is>
      </nc>
      <ndxf>
        <numFmt numFmtId="0" formatCode="General"/>
        <alignment vertical="center" readingOrder="0"/>
      </ndxf>
    </rcc>
  </rrc>
  <rrc rId="11422" sId="2" ref="A2404:XFD2404" action="deleteRow">
    <rfmt sheetId="2" xfDxf="1" sqref="A2404:XFD2404" start="0" length="0">
      <dxf>
        <numFmt numFmtId="30" formatCode="@"/>
        <protection locked="0"/>
      </dxf>
    </rfmt>
    <rcc rId="0" sId="2" dxf="1">
      <nc r="E2404" t="inlineStr">
        <is>
          <t>engine_feature_cases/002_mux_cascade_to_selector/ch_mux_case_en</t>
        </is>
      </nc>
      <ndxf>
        <numFmt numFmtId="0" formatCode="General"/>
        <alignment vertical="center" readingOrder="0"/>
      </ndxf>
    </rcc>
  </rrc>
  <rrc rId="11423" sId="2" ref="A2404:XFD2404" action="deleteRow">
    <rfmt sheetId="2" xfDxf="1" sqref="A2404:XFD2404" start="0" length="0">
      <dxf>
        <numFmt numFmtId="30" formatCode="@"/>
        <protection locked="0"/>
      </dxf>
    </rfmt>
    <rcc rId="0" sId="2" dxf="1">
      <nc r="E2404" t="inlineStr">
        <is>
          <t>engine_feature_cases/002_mux_cascade_to_selector/ch_mux_case_en_rst</t>
        </is>
      </nc>
      <ndxf>
        <numFmt numFmtId="0" formatCode="General"/>
        <alignment vertical="center" readingOrder="0"/>
      </ndxf>
    </rcc>
  </rrc>
  <rrc rId="11424" sId="2" ref="A2404:XFD2404" action="deleteRow">
    <rfmt sheetId="2" xfDxf="1" sqref="A2404:XFD2404" start="0" length="0">
      <dxf>
        <numFmt numFmtId="30" formatCode="@"/>
        <protection locked="0"/>
      </dxf>
    </rfmt>
    <rcc rId="0" sId="2" dxf="1">
      <nc r="E2404" t="inlineStr">
        <is>
          <t>engine_feature_cases/002_mux_cascade_to_selector/ch_mux_case_en_set</t>
        </is>
      </nc>
      <ndxf>
        <numFmt numFmtId="0" formatCode="General"/>
        <alignment vertical="center" readingOrder="0"/>
      </ndxf>
    </rcc>
  </rrc>
  <rrc rId="1142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engine_feature_cases/002_mux_cascade_to_selector/ch_mux_case_reg</t>
        </is>
      </nc>
      <ndxf>
        <numFmt numFmtId="0" formatCode="General"/>
        <alignment vertical="center" readingOrder="0"/>
      </ndxf>
    </rcc>
  </rrc>
  <rrc rId="1142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</t>
        </is>
      </nc>
      <ndxf>
        <numFmt numFmtId="0" formatCode="General"/>
        <alignment vertical="center" readingOrder="0"/>
      </ndxf>
    </rcc>
  </rrc>
  <rrc rId="1142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engine_feature_cases/002_mux_cascade_to_selector/ch_mux_if5</t>
        </is>
      </nc>
      <ndxf>
        <numFmt numFmtId="0" formatCode="General"/>
        <alignment vertical="center" readingOrder="0"/>
      </ndxf>
    </rcc>
  </rrc>
  <rrc rId="1142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engine_feature_cases/002_mux_cascade_to_selector/ch_mux_if5_en</t>
        </is>
      </nc>
      <ndxf>
        <numFmt numFmtId="0" formatCode="General"/>
        <alignment vertical="center" readingOrder="0"/>
      </ndxf>
    </rcc>
  </rrc>
  <rrc rId="1142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engine_feature_cases/002_mux_cascade_to_selector/ch_mux_if5_en_rst</t>
        </is>
      </nc>
      <ndxf>
        <numFmt numFmtId="0" formatCode="General"/>
        <alignment vertical="center" readingOrder="0"/>
      </ndxf>
    </rcc>
  </rrc>
  <rrc rId="1143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engine_feature_cases/002_mux_cascade_to_selector/ch_mux_if5_en_set</t>
        </is>
      </nc>
      <ndxf>
        <numFmt numFmtId="0" formatCode="General"/>
        <alignment vertical="center" readingOrder="0"/>
      </ndxf>
    </rcc>
  </rrc>
  <rrc rId="1143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engine_feature_cases/002_mux_cascade_to_selector/ch_mux_if5_reg</t>
        </is>
      </nc>
      <ndxf>
        <numFmt numFmtId="0" formatCode="General"/>
        <alignment vertical="center" readingOrder="0"/>
      </ndxf>
    </rcc>
  </rrc>
  <rrc rId="1143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engine_feature_cases/002_mux_cascade_to_selector/ch_mux_if6</t>
        </is>
      </nc>
      <ndxf>
        <numFmt numFmtId="0" formatCode="General"/>
        <alignment vertical="center" readingOrder="0"/>
      </ndxf>
    </rcc>
  </rrc>
  <rrc rId="1143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engine_feature_cases/002_mux_cascade_to_selector/ch_mux_if6_en_rst</t>
        </is>
      </nc>
      <ndxf>
        <numFmt numFmtId="0" formatCode="General"/>
        <alignment vertical="center" readingOrder="0"/>
      </ndxf>
    </rcc>
  </rrc>
  <rrc rId="1143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engine_feature_cases/001_ram_to_dram/038_ram_sp_outreg_en_reset_set</t>
        </is>
      </nc>
      <ndxf>
        <numFmt numFmtId="0" formatCode="General"/>
        <alignment vertical="center" readingOrder="0"/>
      </ndxf>
    </rcc>
  </rrc>
  <rrc rId="1143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engine_feature_cases/002_mux_cascade_to_selector/ch_mux_if6_en_set</t>
        </is>
      </nc>
      <ndxf>
        <numFmt numFmtId="0" formatCode="General"/>
        <alignment vertical="center" readingOrder="0"/>
      </ndxf>
    </rcc>
  </rrc>
  <rrc rId="1143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engine_feature_cases/002_mux_cascade_to_selector/ch_mux_if6_reg</t>
        </is>
      </nc>
      <ndxf>
        <numFmt numFmtId="0" formatCode="General"/>
        <alignment vertical="center" readingOrder="0"/>
      </ndxf>
    </rcc>
  </rrc>
  <rrc rId="1143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engine_feature_cases/002_mux_cascade_to_selector/ch_mux_if_en</t>
        </is>
      </nc>
      <ndxf>
        <numFmt numFmtId="0" formatCode="General"/>
        <alignment vertical="center" readingOrder="0"/>
      </ndxf>
    </rcc>
  </rrc>
  <rrc rId="1143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engine_feature_cases/002_mux_cascade_to_selector/ch_mux_if_en_rst</t>
        </is>
      </nc>
      <ndxf>
        <numFmt numFmtId="0" formatCode="General"/>
        <alignment vertical="center" readingOrder="0"/>
      </ndxf>
    </rcc>
  </rrc>
  <rrc rId="1143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engine_feature_cases/002_mux_cascade_to_selector/ch_mux_if_en_set</t>
        </is>
      </nc>
      <ndxf>
        <numFmt numFmtId="0" formatCode="General"/>
        <alignment vertical="center" readingOrder="0"/>
      </ndxf>
    </rcc>
  </rrc>
  <rrc rId="1144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engine_feature_cases/002_mux_cascade_to_selector/ch_mux_if_reg</t>
        </is>
      </nc>
      <ndxf>
        <numFmt numFmtId="0" formatCode="General"/>
        <alignment vertical="center" readingOrder="0"/>
      </ndxf>
    </rcc>
  </rrc>
  <rrc rId="1144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engine_feature_cases/003_const_mux_to_ram/constant_mux128</t>
        </is>
      </nc>
      <ndxf>
        <numFmt numFmtId="0" formatCode="General"/>
        <alignment vertical="center" readingOrder="0"/>
      </ndxf>
    </rcc>
  </rrc>
  <rrc rId="1144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engine_feature_cases/003_const_mux_to_ram/constant_mux128_en</t>
        </is>
      </nc>
      <ndxf>
        <numFmt numFmtId="0" formatCode="General"/>
        <alignment vertical="center" readingOrder="0"/>
      </ndxf>
    </rcc>
  </rrc>
  <rrc rId="1144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engine_feature_cases/003_const_mux_to_ram/constant_mux128_en_rst</t>
        </is>
      </nc>
      <ndxf>
        <numFmt numFmtId="0" formatCode="General"/>
        <alignment vertical="center" readingOrder="0"/>
      </ndxf>
    </rcc>
  </rrc>
  <rrc rId="1144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engine_feature_cases/003_const_mux_to_ram/constant_mux128_en_set</t>
        </is>
      </nc>
      <ndxf>
        <numFmt numFmtId="0" formatCode="General"/>
        <alignment vertical="center" readingOrder="0"/>
      </ndxf>
    </rcc>
  </rrc>
  <rrc rId="1144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engine_feature_cases/001_ram_to_dram/039_ram_sp_outreg_en_sreset</t>
        </is>
      </nc>
      <ndxf>
        <numFmt numFmtId="0" formatCode="General"/>
        <alignment vertical="center" readingOrder="0"/>
      </ndxf>
    </rcc>
  </rrc>
  <rrc rId="1144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engine_feature_cases/003_const_mux_to_ram/constant_mux128_reg</t>
        </is>
      </nc>
      <ndxf>
        <numFmt numFmtId="0" formatCode="General"/>
        <alignment vertical="center" readingOrder="0"/>
      </ndxf>
    </rcc>
  </rrc>
  <rrc rId="1144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engine_feature_cases/003_const_mux_to_ram/constant_mux16</t>
        </is>
      </nc>
      <ndxf>
        <numFmt numFmtId="0" formatCode="General"/>
        <alignment vertical="center" readingOrder="0"/>
      </ndxf>
    </rcc>
  </rrc>
  <rrc rId="1144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engine_feature_cases/003_const_mux_to_ram/constant_mux16_en_rst</t>
        </is>
      </nc>
      <ndxf>
        <numFmt numFmtId="0" formatCode="General"/>
        <alignment vertical="center" readingOrder="0"/>
      </ndxf>
    </rcc>
  </rrc>
  <rrc rId="1144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engine_feature_cases/003_const_mux_to_ram/constant_mux16_reg</t>
        </is>
      </nc>
      <ndxf>
        <numFmt numFmtId="0" formatCode="General"/>
        <alignment vertical="center" readingOrder="0"/>
      </ndxf>
    </rcc>
  </rrc>
  <rrc rId="1145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</t>
        </is>
      </nc>
      <ndxf>
        <numFmt numFmtId="0" formatCode="General"/>
        <alignment vertical="center" readingOrder="0"/>
      </ndxf>
    </rcc>
  </rrc>
  <rrc rId="1145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engine_feature_cases/003_const_mux_to_ram/constant_mux256</t>
        </is>
      </nc>
      <ndxf>
        <numFmt numFmtId="0" formatCode="General"/>
        <alignment vertical="center" readingOrder="0"/>
      </ndxf>
    </rcc>
  </rrc>
  <rrc rId="1145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engine_feature_cases/003_const_mux_to_ram/constant_mux256_en</t>
        </is>
      </nc>
      <ndxf>
        <numFmt numFmtId="0" formatCode="General"/>
        <alignment vertical="center" readingOrder="0"/>
      </ndxf>
    </rcc>
  </rrc>
  <rrc rId="1145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engine_feature_cases/003_const_mux_to_ram/constant_mux256_en_rst</t>
        </is>
      </nc>
      <ndxf>
        <numFmt numFmtId="0" formatCode="General"/>
        <alignment vertical="center" readingOrder="0"/>
      </ndxf>
    </rcc>
  </rrc>
  <rrc rId="1145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engine_feature_cases/001_ram_to_dram/040_ram_sp_outreg_en_sset</t>
        </is>
      </nc>
      <ndxf>
        <numFmt numFmtId="0" formatCode="General"/>
        <alignment vertical="center" readingOrder="0"/>
      </ndxf>
    </rcc>
  </rrc>
  <rrc rId="1145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engine_feature_cases/003_const_mux_to_ram/constant_mux256_en_set</t>
        </is>
      </nc>
      <ndxf>
        <numFmt numFmtId="0" formatCode="General"/>
        <alignment vertical="center" readingOrder="0"/>
      </ndxf>
    </rcc>
  </rrc>
  <rrc rId="1145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engine_feature_cases/003_const_mux_to_ram/constant_mux256_reg</t>
        </is>
      </nc>
      <ndxf>
        <numFmt numFmtId="0" formatCode="General"/>
        <alignment vertical="center" readingOrder="0"/>
      </ndxf>
    </rcc>
  </rrc>
  <rrc rId="1145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engine_feature_cases/003_const_mux_to_ram/constant_mux2_en</t>
        </is>
      </nc>
      <ndxf>
        <numFmt numFmtId="0" formatCode="General"/>
        <alignment vertical="center" readingOrder="0"/>
      </ndxf>
    </rcc>
  </rrc>
  <rrc rId="1145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engine_feature_cases/003_const_mux_to_ram/constant_mux2_en_rst</t>
        </is>
      </nc>
      <ndxf>
        <numFmt numFmtId="0" formatCode="General"/>
        <alignment vertical="center" readingOrder="0"/>
      </ndxf>
    </rcc>
  </rrc>
  <rrc rId="1145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engine_feature_cases/003_const_mux_to_ram/constant_mux2_en_set</t>
        </is>
      </nc>
      <ndxf>
        <numFmt numFmtId="0" formatCode="General"/>
        <alignment vertical="center" readingOrder="0"/>
      </ndxf>
    </rcc>
  </rrc>
  <rrc rId="1146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engine_feature_cases/003_const_mux_to_ram/constant_mux2_reg</t>
        </is>
      </nc>
      <ndxf>
        <numFmt numFmtId="0" formatCode="General"/>
        <alignment vertical="center" readingOrder="0"/>
      </ndxf>
    </rcc>
  </rrc>
  <rrc rId="1146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engine_feature_cases/003_const_mux_to_ram/constant_mux32</t>
        </is>
      </nc>
      <ndxf>
        <numFmt numFmtId="0" formatCode="General"/>
        <alignment vertical="center" readingOrder="0"/>
      </ndxf>
    </rcc>
  </rrc>
  <rrc rId="1146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engine_feature_cases/003_const_mux_to_ram/constant_mux32_en</t>
        </is>
      </nc>
      <ndxf>
        <numFmt numFmtId="0" formatCode="General"/>
        <alignment vertical="center" readingOrder="0"/>
      </ndxf>
    </rcc>
  </rrc>
  <rrc rId="1146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engine_feature_cases/003_const_mux_to_ram/constant_mux32_en_rst</t>
        </is>
      </nc>
      <ndxf>
        <numFmt numFmtId="0" formatCode="General"/>
        <alignment vertical="center" readingOrder="0"/>
      </ndxf>
    </rcc>
  </rrc>
  <rrc rId="1146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engine_feature_cases/003_const_mux_to_ram/constant_mux32_en_set</t>
        </is>
      </nc>
      <ndxf>
        <numFmt numFmtId="0" formatCode="General"/>
        <alignment vertical="center" readingOrder="0"/>
      </ndxf>
    </rcc>
  </rrc>
  <rrc rId="1146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engine_feature_cases/001_ram_to_dram/041_ram_sp_outreg_en_sreset_sset</t>
        </is>
      </nc>
      <ndxf>
        <numFmt numFmtId="0" formatCode="General"/>
        <alignment vertical="center" readingOrder="0"/>
      </ndxf>
    </rcc>
  </rrc>
  <rrc rId="1146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engine_feature_cases/003_const_mux_to_ram/constant_mux32_reg</t>
        </is>
      </nc>
      <ndxf>
        <numFmt numFmtId="0" formatCode="General"/>
        <alignment vertical="center" readingOrder="0"/>
      </ndxf>
    </rcc>
  </rrc>
  <rrc rId="1146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engine_feature_cases/003_const_mux_to_ram/constant_mux4</t>
        </is>
      </nc>
      <ndxf>
        <numFmt numFmtId="0" formatCode="General"/>
        <alignment vertical="center" readingOrder="0"/>
      </ndxf>
    </rcc>
  </rrc>
  <rrc rId="1146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engine_feature_cases/003_const_mux_to_ram/constant_mux4_en</t>
        </is>
      </nc>
      <ndxf>
        <numFmt numFmtId="0" formatCode="General"/>
        <alignment vertical="center" readingOrder="0"/>
      </ndxf>
    </rcc>
  </rrc>
  <rrc rId="1146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engine_feature_cases/003_const_mux_to_ram/constant_mux4_en_rst</t>
        </is>
      </nc>
      <ndxf>
        <numFmt numFmtId="0" formatCode="General"/>
        <alignment vertical="center" readingOrder="0"/>
      </ndxf>
    </rcc>
  </rrc>
  <rrc rId="1147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engine_feature_cases/003_const_mux_to_ram/constant_mux4_en_set</t>
        </is>
      </nc>
      <ndxf>
        <numFmt numFmtId="0" formatCode="General"/>
        <alignment vertical="center" readingOrder="0"/>
      </ndxf>
    </rcc>
  </rrc>
  <rrc rId="1147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engine_feature_cases/003_const_mux_to_ram/constant_mux4_reg</t>
        </is>
      </nc>
      <ndxf>
        <numFmt numFmtId="0" formatCode="General"/>
        <alignment vertical="center" readingOrder="0"/>
      </ndxf>
    </rcc>
  </rrc>
  <rrc rId="1147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engine_feature_cases/003_const_mux_to_ram/constant_mux64</t>
        </is>
      </nc>
      <ndxf>
        <numFmt numFmtId="0" formatCode="General"/>
        <alignment vertical="center" readingOrder="0"/>
      </ndxf>
    </rcc>
  </rrc>
  <rrc rId="1147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engine_feature_cases/003_const_mux_to_ram/constant_mux64_en</t>
        </is>
      </nc>
      <ndxf>
        <numFmt numFmtId="0" formatCode="General"/>
        <alignment vertical="center" readingOrder="0"/>
      </ndxf>
    </rcc>
  </rrc>
  <rrc rId="1147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engine_feature_cases/003_const_mux_to_ram/constant_mux64_en_rst</t>
        </is>
      </nc>
      <ndxf>
        <numFmt numFmtId="0" formatCode="General"/>
        <alignment vertical="center" readingOrder="0"/>
      </ndxf>
    </rcc>
  </rrc>
  <rrc rId="1147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engine_feature_cases/003_const_mux_to_ram/constant_mux64_en_set</t>
        </is>
      </nc>
      <ndxf>
        <numFmt numFmtId="0" formatCode="General"/>
        <alignment vertical="center" readingOrder="0"/>
      </ndxf>
    </rcc>
  </rrc>
  <rrc rId="1147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engine_feature_cases/001_ram_to_dram/042_ram_sp_inreg_outreg_en</t>
        </is>
      </nc>
      <ndxf>
        <numFmt numFmtId="0" formatCode="General"/>
        <alignment vertical="center" readingOrder="0"/>
      </ndxf>
    </rcc>
  </rrc>
  <rrc rId="1147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engine_feature_cases/003_const_mux_to_ram/constant_mux64_reg</t>
        </is>
      </nc>
      <ndxf>
        <numFmt numFmtId="0" formatCode="General"/>
        <alignment vertical="center" readingOrder="0"/>
      </ndxf>
    </rcc>
  </rrc>
  <rrc rId="1147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engine_feature_cases/003_const_mux_to_ram/constant_mux8</t>
        </is>
      </nc>
      <ndxf>
        <numFmt numFmtId="0" formatCode="General"/>
        <alignment vertical="center" readingOrder="0"/>
      </ndxf>
    </rcc>
  </rrc>
  <rrc rId="1147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engine_feature_cases/003_const_mux_to_ram/constant_mux8_en</t>
        </is>
      </nc>
      <ndxf>
        <numFmt numFmtId="0" formatCode="General"/>
        <alignment vertical="center" readingOrder="0"/>
      </ndxf>
    </rcc>
  </rrc>
  <rrc rId="1148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engine_feature_cases/003_const_mux_to_ram/constant_mux8_en_rst</t>
        </is>
      </nc>
      <ndxf>
        <numFmt numFmtId="0" formatCode="General"/>
        <alignment vertical="center" readingOrder="0"/>
      </ndxf>
    </rcc>
  </rrc>
  <rrc rId="1148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engine_feature_cases/003_const_mux_to_ram/constant_mux8_en_set</t>
        </is>
      </nc>
      <ndxf>
        <numFmt numFmtId="0" formatCode="General"/>
        <alignment vertical="center" readingOrder="0"/>
      </ndxf>
    </rcc>
  </rrc>
  <rrc rId="1148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engine_feature_cases/003_const_mux_to_ram/constant_mux8_reg</t>
        </is>
      </nc>
      <ndxf>
        <numFmt numFmtId="0" formatCode="General"/>
        <alignment vertical="center" readingOrder="0"/>
      </ndxf>
    </rcc>
  </rrc>
  <rrc rId="1148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engine_feature_cases/003_const_mux_to_ram/constant_mux_binary</t>
        </is>
      </nc>
      <ndxf>
        <numFmt numFmtId="0" formatCode="General"/>
        <alignment vertical="center" readingOrder="0"/>
      </ndxf>
    </rcc>
  </rrc>
  <rrc rId="1148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engine_feature_cases/003_const_mux_to_ram/constant_mux_binary_en</t>
        </is>
      </nc>
      <ndxf>
        <numFmt numFmtId="0" formatCode="General"/>
        <alignment vertical="center" readingOrder="0"/>
      </ndxf>
    </rcc>
  </rrc>
  <rrc rId="1148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engine_feature_cases/003_const_mux_to_ram/constant_mux_binary_en_rst</t>
        </is>
      </nc>
      <ndxf>
        <numFmt numFmtId="0" formatCode="General"/>
        <alignment vertical="center" readingOrder="0"/>
      </ndxf>
    </rcc>
  </rrc>
  <rrc rId="1148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engine_feature_cases/003_const_mux_to_ram/constant_mux_binary_en_set</t>
        </is>
      </nc>
      <ndxf>
        <numFmt numFmtId="0" formatCode="General"/>
        <alignment vertical="center" readingOrder="0"/>
      </ndxf>
    </rcc>
  </rrc>
  <rrc rId="1148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engine_feature_cases/001_ram_to_dram/043_ram_sp_inreg_outreg_en_reset</t>
        </is>
      </nc>
      <ndxf>
        <numFmt numFmtId="0" formatCode="General"/>
        <alignment vertical="center" readingOrder="0"/>
      </ndxf>
    </rcc>
  </rrc>
  <rrc rId="1148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engine_feature_cases/003_const_mux_to_ram/constant_mux_binary_reg</t>
        </is>
      </nc>
      <ndxf>
        <numFmt numFmtId="0" formatCode="General"/>
        <alignment vertical="center" readingOrder="0"/>
      </ndxf>
    </rcc>
  </rrc>
  <rrc rId="1148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</t>
        </is>
      </nc>
      <ndxf>
        <numFmt numFmtId="0" formatCode="General"/>
        <alignment vertical="center" readingOrder="0"/>
      </ndxf>
    </rcc>
  </rrc>
  <rrc rId="1149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engine_feature_cases/003_const_mux_to_ram/constant_mux_one_hot1</t>
        </is>
      </nc>
      <ndxf>
        <numFmt numFmtId="0" formatCode="General"/>
        <alignment vertical="center" readingOrder="0"/>
      </ndxf>
    </rcc>
  </rrc>
  <rrc rId="1149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engine_feature_cases/003_const_mux_to_ram/constant_mux_one_hot1_en</t>
        </is>
      </nc>
      <ndxf>
        <numFmt numFmtId="0" formatCode="General"/>
        <alignment vertical="center" readingOrder="0"/>
      </ndxf>
    </rcc>
  </rrc>
  <rrc rId="1149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engine_feature_cases/003_const_mux_to_ram/constant_mux_one_hot1_en_rst</t>
        </is>
      </nc>
      <ndxf>
        <numFmt numFmtId="0" formatCode="General"/>
        <alignment vertical="center" readingOrder="0"/>
      </ndxf>
    </rcc>
  </rrc>
  <rrc rId="1149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engine_feature_cases/003_const_mux_to_ram/constant_mux_one_hot1_en_set</t>
        </is>
      </nc>
      <ndxf>
        <numFmt numFmtId="0" formatCode="General"/>
        <alignment vertical="center" readingOrder="0"/>
      </ndxf>
    </rcc>
  </rrc>
  <rrc rId="1149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engine_feature_cases/003_const_mux_to_ram/constant_mux_one_hot1_reg</t>
        </is>
      </nc>
      <ndxf>
        <numFmt numFmtId="0" formatCode="General"/>
        <alignment vertical="center" readingOrder="0"/>
      </ndxf>
    </rcc>
  </rrc>
  <rrc rId="1149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engine_feature_cases/003_const_mux_to_ram/constant_mux_one_hot_en</t>
        </is>
      </nc>
      <ndxf>
        <numFmt numFmtId="0" formatCode="General"/>
        <alignment vertical="center" readingOrder="0"/>
      </ndxf>
    </rcc>
  </rrc>
  <rrc rId="1149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engine_feature_cases/003_const_mux_to_ram/constant_mux_one_hot_en_rst</t>
        </is>
      </nc>
      <ndxf>
        <numFmt numFmtId="0" formatCode="General"/>
        <alignment vertical="center" readingOrder="0"/>
      </ndxf>
    </rcc>
  </rrc>
  <rrc rId="1149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engine_feature_cases/003_const_mux_to_ram/constant_mux_one_hot_en_set</t>
        </is>
      </nc>
      <ndxf>
        <numFmt numFmtId="0" formatCode="General"/>
        <alignment vertical="center" readingOrder="0"/>
      </ndxf>
    </rcc>
  </rrc>
  <rrc rId="1149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engine_feature_cases/001_ram_to_dram/026_ram_sp_inreg</t>
        </is>
      </nc>
      <ndxf>
        <numFmt numFmtId="0" formatCode="General"/>
        <alignment vertical="center" readingOrder="0"/>
      </ndxf>
    </rcc>
  </rrc>
  <rrc rId="1149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engine_feature_cases/001_ram_to_dram/044_ram_sp_inreg_outreg_en_set</t>
        </is>
      </nc>
      <ndxf>
        <numFmt numFmtId="0" formatCode="General"/>
        <alignment vertical="center" readingOrder="0"/>
      </ndxf>
    </rcc>
  </rrc>
  <rrc rId="1150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engine_feature_cases/003_const_mux_to_ram/constant_mux_one_hot_reg</t>
        </is>
      </nc>
      <ndxf>
        <numFmt numFmtId="0" formatCode="General"/>
        <alignment vertical="center" readingOrder="0"/>
      </ndxf>
    </rcc>
  </rrc>
  <rrc rId="1150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</t>
        </is>
      </nc>
      <ndxf>
        <numFmt numFmtId="0" formatCode="General"/>
        <alignment vertical="center" readingOrder="0"/>
      </ndxf>
    </rcc>
  </rrc>
  <rrc rId="1150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engine_feature_cases/003_const_mux_to_ram/constant_mux_priority_binary</t>
        </is>
      </nc>
      <ndxf>
        <numFmt numFmtId="0" formatCode="General"/>
        <alignment vertical="center" readingOrder="0"/>
      </ndxf>
    </rcc>
  </rrc>
  <rrc rId="1150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engine_feature_cases/003_const_mux_to_ram/constant_mux_priority_binary_en</t>
        </is>
      </nc>
      <ndxf>
        <numFmt numFmtId="0" formatCode="General"/>
        <alignment vertical="center" readingOrder="0"/>
      </ndxf>
    </rcc>
  </rrc>
  <rrc rId="1150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engine_feature_cases/003_const_mux_to_ram/constant_mux_priority_binary_en_rst</t>
        </is>
      </nc>
      <ndxf>
        <numFmt numFmtId="0" formatCode="General"/>
        <alignment vertical="center" readingOrder="0"/>
      </ndxf>
    </rcc>
  </rrc>
  <rrc rId="1150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engine_feature_cases/003_const_mux_to_ram/constant_mux_priority_binary_en_set</t>
        </is>
      </nc>
      <ndxf>
        <numFmt numFmtId="0" formatCode="General"/>
        <alignment vertical="center" readingOrder="0"/>
      </ndxf>
    </rcc>
  </rrc>
  <rrc rId="1150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engine_feature_cases/003_const_mux_to_ram/constant_mux_priority_binary_reg</t>
        </is>
      </nc>
      <ndxf>
        <numFmt numFmtId="0" formatCode="General"/>
        <alignment vertical="center" readingOrder="0"/>
      </ndxf>
    </rcc>
  </rrc>
  <rrc rId="1150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engine_feature_cases/003_const_mux_to_ram/constant_mux_priority_en</t>
        </is>
      </nc>
      <ndxf>
        <numFmt numFmtId="0" formatCode="General"/>
        <alignment vertical="center" readingOrder="0"/>
      </ndxf>
    </rcc>
  </rrc>
  <rrc rId="1150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engine_feature_cases/003_const_mux_to_ram/constant_mux_priority_en_rst</t>
        </is>
      </nc>
      <ndxf>
        <numFmt numFmtId="0" formatCode="General"/>
        <alignment vertical="center" readingOrder="0"/>
      </ndxf>
    </rcc>
  </rrc>
  <rrc rId="1150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engine_feature_cases/003_const_mux_to_ram/constant_mux_priority_en_set</t>
        </is>
      </nc>
      <ndxf>
        <numFmt numFmtId="0" formatCode="General"/>
        <alignment vertical="center" readingOrder="0"/>
      </ndxf>
    </rcc>
  </rrc>
  <rrc rId="1151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engine_feature_cases/001_ram_to_dram/045_ram_sp_inreg_outreg_en_reset_set</t>
        </is>
      </nc>
      <ndxf>
        <numFmt numFmtId="0" formatCode="General"/>
        <alignment vertical="center" readingOrder="0"/>
      </ndxf>
    </rcc>
  </rrc>
  <rrc rId="1151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engine_feature_cases/003_const_mux_to_ram/constant_mux_priority_reg</t>
        </is>
      </nc>
      <ndxf>
        <numFmt numFmtId="0" formatCode="General"/>
        <alignment vertical="center" readingOrder="0"/>
      </ndxf>
    </rcc>
  </rrc>
  <rrc rId="1151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</t>
        </is>
      </nc>
      <ndxf>
        <numFmt numFmtId="0" formatCode="General"/>
        <alignment vertical="center" readingOrder="0"/>
      </ndxf>
    </rcc>
  </rrc>
  <rrc rId="1151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engine_feature_cases/004_const_multi_to_ram/constant_multiplier123_en</t>
        </is>
      </nc>
      <ndxf>
        <numFmt numFmtId="0" formatCode="General"/>
        <alignment vertical="center" readingOrder="0"/>
      </ndxf>
    </rcc>
  </rrc>
  <rrc rId="1151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engine_feature_cases/004_const_multi_to_ram/constant_multiplier123_en_rst</t>
        </is>
      </nc>
      <ndxf>
        <numFmt numFmtId="0" formatCode="General"/>
        <alignment vertical="center" readingOrder="0"/>
      </ndxf>
    </rcc>
  </rrc>
  <rrc rId="1151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engine_feature_cases/004_const_multi_to_ram/constant_multiplier123_en_set</t>
        </is>
      </nc>
      <ndxf>
        <numFmt numFmtId="0" formatCode="General"/>
        <alignment vertical="center" readingOrder="0"/>
      </ndxf>
    </rcc>
  </rrc>
  <rrc rId="1151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engine_feature_cases/004_const_multi_to_ram/constant_multiplier123_inreg_outreg</t>
        </is>
      </nc>
      <ndxf>
        <numFmt numFmtId="0" formatCode="General"/>
        <alignment vertical="center" readingOrder="0"/>
      </ndxf>
    </rcc>
  </rrc>
  <rrc rId="1151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engine_feature_cases/004_const_multi_to_ram/constant_multiplier123_reg</t>
        </is>
      </nc>
      <ndxf>
        <numFmt numFmtId="0" formatCode="General"/>
        <alignment vertical="center" readingOrder="0"/>
      </ndxf>
    </rcc>
  </rrc>
  <rrc rId="1151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engine_feature_cases/004_const_multi_to_ram/constant_multiplier16</t>
        </is>
      </nc>
      <ndxf>
        <numFmt numFmtId="0" formatCode="General"/>
        <alignment vertical="center" readingOrder="0"/>
      </ndxf>
    </rcc>
  </rrc>
  <rrc rId="1151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engine_feature_cases/004_const_multi_to_ram/constant_multiplier16_en</t>
        </is>
      </nc>
      <ndxf>
        <numFmt numFmtId="0" formatCode="General"/>
        <alignment vertical="center" readingOrder="0"/>
      </ndxf>
    </rcc>
  </rrc>
  <rrc rId="1152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engine_feature_cases/004_const_multi_to_ram/constant_multiplier16_en_rst</t>
        </is>
      </nc>
      <ndxf>
        <numFmt numFmtId="0" formatCode="General"/>
        <alignment vertical="center" readingOrder="0"/>
      </ndxf>
    </rcc>
  </rrc>
  <rrc rId="1152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engine_feature_cases/001_ram_to_dram/046_ram_sp_inreg_outreg_en_sreset</t>
        </is>
      </nc>
      <ndxf>
        <numFmt numFmtId="0" formatCode="General"/>
        <alignment vertical="center" readingOrder="0"/>
      </ndxf>
    </rcc>
  </rrc>
  <rrc rId="1152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engine_feature_cases/004_const_multi_to_ram/constant_multiplier16_en_set</t>
        </is>
      </nc>
      <ndxf>
        <numFmt numFmtId="0" formatCode="General"/>
        <alignment vertical="center" readingOrder="0"/>
      </ndxf>
    </rcc>
  </rrc>
  <rrc rId="1152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engine_feature_cases/004_const_multi_to_ram/constant_multiplier16_reg</t>
        </is>
      </nc>
      <ndxf>
        <numFmt numFmtId="0" formatCode="General"/>
        <alignment vertical="center" readingOrder="0"/>
      </ndxf>
    </rcc>
  </rrc>
  <rrc rId="1152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engine_feature_cases/004_const_multi_to_ram/constant_multiplier2</t>
        </is>
      </nc>
      <ndxf>
        <numFmt numFmtId="0" formatCode="General"/>
        <alignment vertical="center" readingOrder="0"/>
      </ndxf>
    </rcc>
  </rrc>
  <rrc rId="1152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engine_feature_cases/004_const_multi_to_ram/constant_multiplier2_en</t>
        </is>
      </nc>
      <ndxf>
        <numFmt numFmtId="0" formatCode="General"/>
        <alignment vertical="center" readingOrder="0"/>
      </ndxf>
    </rcc>
  </rrc>
  <rrc rId="1152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engine_feature_cases/004_const_multi_to_ram/constant_multiplier2_en_rst</t>
        </is>
      </nc>
      <ndxf>
        <numFmt numFmtId="0" formatCode="General"/>
        <alignment vertical="center" readingOrder="0"/>
      </ndxf>
    </rcc>
  </rrc>
  <rrc rId="1152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engine_feature_cases/004_const_multi_to_ram/constant_multiplier2_en_set</t>
        </is>
      </nc>
      <ndxf>
        <numFmt numFmtId="0" formatCode="General"/>
        <alignment vertical="center" readingOrder="0"/>
      </ndxf>
    </rcc>
  </rrc>
  <rrc rId="1152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engine_feature_cases/004_const_multi_to_ram/constant_multiplier2_reg</t>
        </is>
      </nc>
      <ndxf>
        <numFmt numFmtId="0" formatCode="General"/>
        <alignment vertical="center" readingOrder="0"/>
      </ndxf>
    </rcc>
  </rrc>
  <rrc rId="1152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engine_feature_cases/004_const_multi_to_ram/constant_multiplier32</t>
        </is>
      </nc>
      <ndxf>
        <numFmt numFmtId="0" formatCode="General"/>
        <alignment vertical="center" readingOrder="0"/>
      </ndxf>
    </rcc>
  </rrc>
  <rrc rId="1153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engine_feature_cases/004_const_multi_to_ram/constant_multiplier32_en</t>
        </is>
      </nc>
      <ndxf>
        <numFmt numFmtId="0" formatCode="General"/>
        <alignment vertical="center" readingOrder="0"/>
      </ndxf>
    </rcc>
  </rrc>
  <rrc rId="1153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engine_feature_cases/004_const_multi_to_ram/constant_multiplier32_en_rst</t>
        </is>
      </nc>
      <ndxf>
        <numFmt numFmtId="0" formatCode="General"/>
        <alignment vertical="center" readingOrder="0"/>
      </ndxf>
    </rcc>
  </rrc>
  <rrc rId="1153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engine_feature_cases/001_ram_to_dram/047_ram_sp_inreg_outreg_en_sset</t>
        </is>
      </nc>
      <ndxf>
        <numFmt numFmtId="0" formatCode="General"/>
        <alignment vertical="center" readingOrder="0"/>
      </ndxf>
    </rcc>
  </rrc>
  <rrc rId="1153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engine_feature_cases/004_const_multi_to_ram/constant_multiplier32_en_set</t>
        </is>
      </nc>
      <ndxf>
        <numFmt numFmtId="0" formatCode="General"/>
        <alignment vertical="center" readingOrder="0"/>
      </ndxf>
    </rcc>
  </rrc>
  <rrc rId="1153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engine_feature_cases/004_const_multi_to_ram/constant_multiplier32_reg</t>
        </is>
      </nc>
      <ndxf>
        <numFmt numFmtId="0" formatCode="General"/>
        <alignment vertical="center" readingOrder="0"/>
      </ndxf>
    </rcc>
  </rrc>
  <rrc rId="1153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engine_feature_cases/004_const_multi_to_ram/constant_multiplier4</t>
        </is>
      </nc>
      <ndxf>
        <numFmt numFmtId="0" formatCode="General"/>
        <alignment vertical="center" readingOrder="0"/>
      </ndxf>
    </rcc>
  </rrc>
  <rrc rId="1153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engine_feature_cases/004_const_multi_to_ram/constant_multiplier4_en</t>
        </is>
      </nc>
      <ndxf>
        <numFmt numFmtId="0" formatCode="General"/>
        <alignment vertical="center" readingOrder="0"/>
      </ndxf>
    </rcc>
  </rrc>
  <rrc rId="1153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engine_feature_cases/004_const_multi_to_ram/constant_multiplier4_en_rst</t>
        </is>
      </nc>
      <ndxf>
        <numFmt numFmtId="0" formatCode="General"/>
        <alignment vertical="center" readingOrder="0"/>
      </ndxf>
    </rcc>
  </rrc>
  <rrc rId="1153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engine_feature_cases/004_const_multi_to_ram/constant_multiplier4_en_set</t>
        </is>
      </nc>
      <ndxf>
        <numFmt numFmtId="0" formatCode="General"/>
        <alignment vertical="center" readingOrder="0"/>
      </ndxf>
    </rcc>
  </rrc>
  <rrc rId="1153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engine_feature_cases/004_const_multi_to_ram/constant_multiplier4_reg</t>
        </is>
      </nc>
      <ndxf>
        <numFmt numFmtId="0" formatCode="General"/>
        <alignment vertical="center" readingOrder="0"/>
      </ndxf>
    </rcc>
  </rrc>
  <rrc rId="1154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</t>
        </is>
      </nc>
      <ndxf>
        <numFmt numFmtId="0" formatCode="General"/>
        <alignment vertical="center" readingOrder="0"/>
      </ndxf>
    </rcc>
  </rrc>
  <rrc rId="1154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engine_feature_cases/004_const_multi_to_ram/constant_multiplier64_en</t>
        </is>
      </nc>
      <ndxf>
        <numFmt numFmtId="0" formatCode="General"/>
        <alignment vertical="center" readingOrder="0"/>
      </ndxf>
    </rcc>
  </rrc>
  <rrc rId="1154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engine_feature_cases/004_const_multi_to_ram/constant_multiplier64_en_rst</t>
        </is>
      </nc>
      <ndxf>
        <numFmt numFmtId="0" formatCode="General"/>
        <alignment vertical="center" readingOrder="0"/>
      </ndxf>
    </rcc>
  </rrc>
  <rrc rId="1154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engine_feature_cases/001_ram_to_dram/048_ram_sp_inreg_outreg_en_sreset_sset</t>
        </is>
      </nc>
      <ndxf>
        <numFmt numFmtId="0" formatCode="General"/>
        <alignment vertical="center" readingOrder="0"/>
      </ndxf>
    </rcc>
  </rrc>
  <rrc rId="1154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engine_feature_cases/004_const_multi_to_ram/constant_multiplier64_en_set</t>
        </is>
      </nc>
      <ndxf>
        <numFmt numFmtId="0" formatCode="General"/>
        <alignment vertical="center" readingOrder="0"/>
      </ndxf>
    </rcc>
  </rrc>
  <rrc rId="1154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engine_feature_cases/004_const_multi_to_ram/constant_multiplier64_inreg_outreg</t>
        </is>
      </nc>
      <ndxf>
        <numFmt numFmtId="0" formatCode="General"/>
        <alignment vertical="center" readingOrder="0"/>
      </ndxf>
    </rcc>
  </rrc>
  <rrc rId="1154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engine_feature_cases/004_const_multi_to_ram/constant_multiplier64_reg</t>
        </is>
      </nc>
      <ndxf>
        <numFmt numFmtId="0" formatCode="General"/>
        <alignment vertical="center" readingOrder="0"/>
      </ndxf>
    </rcc>
  </rrc>
  <rrc rId="1154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engine_feature_cases/004_const_multi_to_ram/constant_multiplier8</t>
        </is>
      </nc>
      <ndxf>
        <numFmt numFmtId="0" formatCode="General"/>
        <alignment vertical="center" readingOrder="0"/>
      </ndxf>
    </rcc>
  </rrc>
  <rrc rId="1154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</t>
        </is>
      </nc>
      <ndxf>
        <numFmt numFmtId="0" formatCode="General"/>
        <alignment vertical="center" readingOrder="0"/>
      </ndxf>
    </rcc>
  </rrc>
  <rrc rId="1154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engine_feature_cases/004_const_multi_to_ram/constant_multiplier96_en</t>
        </is>
      </nc>
      <ndxf>
        <numFmt numFmtId="0" formatCode="General"/>
        <alignment vertical="center" readingOrder="0"/>
      </ndxf>
    </rcc>
  </rrc>
  <rrc rId="1155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engine_feature_cases/001_ram_to_dram/049_ram_dp_1read_1write</t>
        </is>
      </nc>
      <ndxf>
        <numFmt numFmtId="0" formatCode="General"/>
        <alignment vertical="center" readingOrder="0"/>
      </ndxf>
    </rcc>
  </rrc>
  <rrc rId="1155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engine_feature_cases/004_const_multi_to_ram/constant_multiplier96_en_rst</t>
        </is>
      </nc>
      <ndxf>
        <numFmt numFmtId="0" formatCode="General"/>
        <alignment vertical="center" readingOrder="0"/>
      </ndxf>
    </rcc>
  </rrc>
  <rrc rId="1155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engine_feature_cases/004_const_multi_to_ram/constant_multiplier96_en_set</t>
        </is>
      </nc>
      <ndxf>
        <numFmt numFmtId="0" formatCode="General"/>
        <alignment vertical="center" readingOrder="0"/>
      </ndxf>
    </rcc>
  </rrc>
  <rrc rId="1155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engine_feature_cases/004_const_multi_to_ram/constant_multiplier96_inreg_outreg</t>
        </is>
      </nc>
      <ndxf>
        <numFmt numFmtId="0" formatCode="General"/>
        <alignment vertical="center" readingOrder="0"/>
      </ndxf>
    </rcc>
  </rrc>
  <rrc rId="1155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engine_feature_cases/004_const_multi_to_ram/constant_multiplier96_reg</t>
        </is>
      </nc>
      <ndxf>
        <numFmt numFmtId="0" formatCode="General"/>
        <alignment vertical="center" readingOrder="0"/>
      </ndxf>
    </rcc>
  </rrc>
  <rrc rId="1155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engine_feature_cases/005_shifter_to_ram/shifter_to_ram1024x1</t>
        </is>
      </nc>
      <ndxf>
        <numFmt numFmtId="0" formatCode="General"/>
        <alignment vertical="center" readingOrder="0"/>
      </ndxf>
    </rcc>
  </rrc>
  <rrc rId="1155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engine_feature_cases/005_shifter_to_ram/shifter_to_ram1024x4</t>
        </is>
      </nc>
      <ndxf>
        <numFmt numFmtId="0" formatCode="General"/>
        <alignment vertical="center" readingOrder="0"/>
      </ndxf>
    </rcc>
  </rrc>
  <rrc rId="1155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engine_feature_cases/005_shifter_to_ram/shifter_to_ram128x1</t>
        </is>
      </nc>
      <ndxf>
        <numFmt numFmtId="0" formatCode="General"/>
        <alignment vertical="center" readingOrder="0"/>
      </ndxf>
    </rcc>
  </rrc>
  <rrc rId="1155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engine_feature_cases/005_shifter_to_ram/shifter_to_ram128x4</t>
        </is>
      </nc>
      <ndxf>
        <numFmt numFmtId="0" formatCode="General"/>
        <alignment vertical="center" readingOrder="0"/>
      </ndxf>
    </rcc>
  </rrc>
  <rrc rId="1155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engine_feature_cases/005_shifter_to_ram/shifter_to_ram128x8</t>
        </is>
      </nc>
      <ndxf>
        <numFmt numFmtId="0" formatCode="General"/>
        <alignment vertical="center" readingOrder="0"/>
      </ndxf>
    </rcc>
  </rrc>
  <rrc rId="1156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engine_feature_cases/005_shifter_to_ram/shifter_to_ram2048x1</t>
        </is>
      </nc>
      <ndxf>
        <numFmt numFmtId="0" formatCode="General"/>
        <alignment vertical="center" readingOrder="0"/>
      </ndxf>
    </rcc>
  </rrc>
  <rrc rId="1156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engine_feature_cases/001_ram_to_dram/050_ram_dp_2read_1write</t>
        </is>
      </nc>
      <ndxf>
        <numFmt numFmtId="0" formatCode="General"/>
        <alignment vertical="center" readingOrder="0"/>
      </ndxf>
    </rcc>
  </rrc>
  <rrc rId="1156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engine_feature_cases/005_shifter_to_ram/shifter_to_ram256x1</t>
        </is>
      </nc>
      <ndxf>
        <numFmt numFmtId="0" formatCode="General"/>
        <alignment vertical="center" readingOrder="0"/>
      </ndxf>
    </rcc>
  </rrc>
  <rrc rId="1156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engine_feature_cases/005_shifter_to_ram/shifter_to_ram256x4</t>
        </is>
      </nc>
      <ndxf>
        <numFmt numFmtId="0" formatCode="General"/>
        <alignment vertical="center" readingOrder="0"/>
      </ndxf>
    </rcc>
  </rrc>
  <rrc rId="1156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engine_feature_cases/005_shifter_to_ram/shifter_to_ram256x8</t>
        </is>
      </nc>
      <ndxf>
        <numFmt numFmtId="0" formatCode="General"/>
        <alignment vertical="center" readingOrder="0"/>
      </ndxf>
    </rcc>
  </rrc>
  <rrc rId="1156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engine_feature_cases/005_shifter_to_ram/shifter_to_ram4096x1</t>
        </is>
      </nc>
      <ndxf>
        <numFmt numFmtId="0" formatCode="General"/>
        <alignment vertical="center" readingOrder="0"/>
      </ndxf>
    </rcc>
  </rrc>
  <rrc rId="1156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engine_feature_cases/005_shifter_to_ram/shifter_to_ram4096x4</t>
        </is>
      </nc>
      <ndxf>
        <numFmt numFmtId="0" formatCode="General"/>
        <alignment vertical="center" readingOrder="0"/>
      </ndxf>
    </rcc>
  </rrc>
  <rrc rId="1156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engine_feature_cases/005_shifter_to_ram/shifter_to_ram512x1</t>
        </is>
      </nc>
      <ndxf>
        <numFmt numFmtId="0" formatCode="General"/>
        <alignment vertical="center" readingOrder="0"/>
      </ndxf>
    </rcc>
  </rrc>
  <rrc rId="1156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engine_feature_cases/005_shifter_to_ram/shifter_to_ram512x4</t>
        </is>
      </nc>
      <ndxf>
        <numFmt numFmtId="0" formatCode="General"/>
        <alignment vertical="center" readingOrder="0"/>
      </ndxf>
    </rcc>
  </rrc>
  <rrc rId="1156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engine_feature_cases/005_shifter_to_ram/shifter_to_ram512x8</t>
        </is>
      </nc>
      <ndxf>
        <numFmt numFmtId="0" formatCode="General"/>
        <alignment vertical="center" readingOrder="0"/>
      </ndxf>
    </rcc>
  </rrc>
  <rrc rId="1157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engine_feature_cases/005_shifter_to_ram/shifter_to_ram8192x1</t>
        </is>
      </nc>
      <ndxf>
        <numFmt numFmtId="0" formatCode="General"/>
        <alignment vertical="center" readingOrder="0"/>
      </ndxf>
    </rcc>
  </rrc>
  <rrc rId="1157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engine_feature_cases/001_ram_to_dram/051_ram_dp_2read_2write</t>
        </is>
      </nc>
      <ndxf>
        <numFmt numFmtId="0" formatCode="General"/>
        <alignment vertical="center" readingOrder="0"/>
      </ndxf>
    </rcc>
  </rrc>
  <rrc rId="1157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engine_feature_cases/006_const_propagation/and_const_propagation</t>
        </is>
      </nc>
      <ndxf>
        <numFmt numFmtId="0" formatCode="General"/>
        <alignment vertical="center" readingOrder="0"/>
      </ndxf>
    </rcc>
  </rrc>
  <rrc rId="1157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engine_feature_cases/006_const_propagation/and_const_propagation_en</t>
        </is>
      </nc>
      <ndxf>
        <numFmt numFmtId="0" formatCode="General"/>
        <alignment vertical="center" readingOrder="0"/>
      </ndxf>
    </rcc>
  </rrc>
  <rrc rId="1157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engine_feature_cases/006_const_propagation/and_const_propagation_en_rst</t>
        </is>
      </nc>
      <ndxf>
        <numFmt numFmtId="0" formatCode="General"/>
        <alignment vertical="center" readingOrder="0"/>
      </ndxf>
    </rcc>
  </rrc>
  <rrc rId="1157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engine_feature_cases/006_const_propagation/and_const_propagation_en_set</t>
        </is>
      </nc>
      <ndxf>
        <numFmt numFmtId="0" formatCode="General"/>
        <alignment vertical="center" readingOrder="0"/>
      </ndxf>
    </rcc>
  </rrc>
  <rrc rId="1157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engine_feature_cases/006_const_propagation/and_const_propagation_reg</t>
        </is>
      </nc>
      <ndxf>
        <numFmt numFmtId="0" formatCode="General"/>
        <alignment vertical="center" readingOrder="0"/>
      </ndxf>
    </rcc>
  </rrc>
  <rrc rId="1157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engine_feature_cases/006_const_propagation/constant_multi_propa</t>
        </is>
      </nc>
      <ndxf>
        <numFmt numFmtId="0" formatCode="General"/>
        <alignment vertical="center" readingOrder="0"/>
      </ndxf>
    </rcc>
  </rrc>
  <rrc rId="1157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engine_feature_cases/006_const_propagation/constant_multi_propa_en</t>
        </is>
      </nc>
      <ndxf>
        <numFmt numFmtId="0" formatCode="General"/>
        <alignment vertical="center" readingOrder="0"/>
      </ndxf>
    </rcc>
  </rrc>
  <rrc rId="1157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engine_feature_cases/006_const_propagation/constant_multi_propa_en_rst</t>
        </is>
      </nc>
      <ndxf>
        <numFmt numFmtId="0" formatCode="General"/>
        <alignment vertical="center" readingOrder="0"/>
      </ndxf>
    </rcc>
  </rrc>
  <rrc rId="1158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engine_feature_cases/006_const_propagation/constant_multi_propa_en_set</t>
        </is>
      </nc>
      <ndxf>
        <numFmt numFmtId="0" formatCode="General"/>
        <alignment vertical="center" readingOrder="0"/>
      </ndxf>
    </rcc>
  </rrc>
  <rrc rId="1158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engine_feature_cases/001_ram_to_dram/052_ram_dp_1read_1write_inreg</t>
        </is>
      </nc>
      <ndxf>
        <numFmt numFmtId="0" formatCode="General"/>
        <alignment vertical="center" readingOrder="0"/>
      </ndxf>
    </rcc>
  </rrc>
  <rrc rId="1158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engine_feature_cases/006_const_propagation/constant_multi_propa_reg</t>
        </is>
      </nc>
      <ndxf>
        <numFmt numFmtId="0" formatCode="General"/>
        <alignment vertical="center" readingOrder="0"/>
      </ndxf>
    </rcc>
  </rrc>
  <rrc rId="1158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engine_feature_cases/006_const_propagation/constant_mux_propa128</t>
        </is>
      </nc>
      <ndxf>
        <numFmt numFmtId="0" formatCode="General"/>
        <alignment vertical="center" readingOrder="0"/>
      </ndxf>
    </rcc>
  </rrc>
  <rrc rId="1158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engine_feature_cases/006_const_propagation/constant_mux_propa128_en</t>
        </is>
      </nc>
      <ndxf>
        <numFmt numFmtId="0" formatCode="General"/>
        <alignment vertical="center" readingOrder="0"/>
      </ndxf>
    </rcc>
  </rrc>
  <rrc rId="1158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engine_feature_cases/006_const_propagation/constant_mux_propa128_en_rst</t>
        </is>
      </nc>
      <ndxf>
        <numFmt numFmtId="0" formatCode="General"/>
        <alignment vertical="center" readingOrder="0"/>
      </ndxf>
    </rcc>
  </rrc>
  <rrc rId="1158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engine_feature_cases/006_const_propagation/constant_mux_propa128_en_set</t>
        </is>
      </nc>
      <ndxf>
        <numFmt numFmtId="0" formatCode="General"/>
        <alignment vertical="center" readingOrder="0"/>
      </ndxf>
    </rcc>
  </rrc>
  <rrc rId="1158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engine_feature_cases/006_const_propagation/constant_mux_propa128_reg</t>
        </is>
      </nc>
      <ndxf>
        <numFmt numFmtId="0" formatCode="General"/>
        <alignment vertical="center" readingOrder="0"/>
      </ndxf>
    </rcc>
  </rrc>
  <rrc rId="1158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engine_feature_cases/006_const_propagation/constant_mux_propa16</t>
        </is>
      </nc>
      <ndxf>
        <numFmt numFmtId="0" formatCode="General"/>
        <alignment vertical="center" readingOrder="0"/>
      </ndxf>
    </rcc>
  </rrc>
  <rrc rId="1158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engine_feature_cases/006_const_propagation/constant_mux_propa16_en</t>
        </is>
      </nc>
      <ndxf>
        <numFmt numFmtId="0" formatCode="General"/>
        <alignment vertical="center" readingOrder="0"/>
      </ndxf>
    </rcc>
  </rrc>
  <rrc rId="1159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engine_feature_cases/006_const_propagation/constant_mux_propa16_en_rst</t>
        </is>
      </nc>
      <ndxf>
        <numFmt numFmtId="0" formatCode="General"/>
        <alignment vertical="center" readingOrder="0"/>
      </ndxf>
    </rcc>
  </rrc>
  <rrc rId="1159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engine_feature_cases/006_const_propagation/constant_mux_propa16_en_set</t>
        </is>
      </nc>
      <ndxf>
        <numFmt numFmtId="0" formatCode="General"/>
        <alignment vertical="center" readingOrder="0"/>
      </ndxf>
    </rcc>
  </rrc>
  <rrc rId="1159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engine_feature_cases/001_ram_to_dram/053_ram_dp_2read_1write_inreg</t>
        </is>
      </nc>
      <ndxf>
        <numFmt numFmtId="0" formatCode="General"/>
        <alignment vertical="center" readingOrder="0"/>
      </ndxf>
    </rcc>
  </rrc>
  <rrc rId="1159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engine_feature_cases/006_const_propagation/constant_mux_propa16_reg</t>
        </is>
      </nc>
      <ndxf>
        <numFmt numFmtId="0" formatCode="General"/>
        <alignment vertical="center" readingOrder="0"/>
      </ndxf>
    </rcc>
  </rrc>
  <rrc rId="1159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</t>
        </is>
      </nc>
      <ndxf>
        <numFmt numFmtId="0" formatCode="General"/>
        <alignment vertical="center" readingOrder="0"/>
      </ndxf>
    </rcc>
  </rrc>
  <rrc rId="1159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engine_feature_cases/006_const_propagation/constant_mux_propa256</t>
        </is>
      </nc>
      <ndxf>
        <numFmt numFmtId="0" formatCode="General"/>
        <alignment vertical="center" readingOrder="0"/>
      </ndxf>
    </rcc>
  </rrc>
  <rrc rId="1159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engine_feature_cases/006_const_propagation/constant_mux_propa256_en</t>
        </is>
      </nc>
      <ndxf>
        <numFmt numFmtId="0" formatCode="General"/>
        <alignment vertical="center" readingOrder="0"/>
      </ndxf>
    </rcc>
  </rrc>
  <rrc rId="1159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engine_feature_cases/006_const_propagation/constant_mux_propa256_en_rst</t>
        </is>
      </nc>
      <ndxf>
        <numFmt numFmtId="0" formatCode="General"/>
        <alignment vertical="center" readingOrder="0"/>
      </ndxf>
    </rcc>
  </rrc>
  <rrc rId="1159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engine_feature_cases/006_const_propagation/constant_mux_propa256_en_set</t>
        </is>
      </nc>
      <ndxf>
        <numFmt numFmtId="0" formatCode="General"/>
        <alignment vertical="center" readingOrder="0"/>
      </ndxf>
    </rcc>
  </rrc>
  <rrc rId="1159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engine_feature_cases/006_const_propagation/constant_mux_propa256_reg</t>
        </is>
      </nc>
      <ndxf>
        <numFmt numFmtId="0" formatCode="General"/>
        <alignment vertical="center" readingOrder="0"/>
      </ndxf>
    </rcc>
  </rrc>
  <rrc rId="1160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engine_feature_cases/006_const_propagation/constant_mux_propa2_en</t>
        </is>
      </nc>
      <ndxf>
        <numFmt numFmtId="0" formatCode="General"/>
        <alignment vertical="center" readingOrder="0"/>
      </ndxf>
    </rcc>
  </rrc>
  <rrc rId="1160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engine_feature_cases/006_const_propagation/constant_mux_propa2_en_rst</t>
        </is>
      </nc>
      <ndxf>
        <numFmt numFmtId="0" formatCode="General"/>
        <alignment vertical="center" readingOrder="0"/>
      </ndxf>
    </rcc>
  </rrc>
  <rrc rId="1160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engine_feature_cases/006_const_propagation/constant_mux_propa2_en_set</t>
        </is>
      </nc>
      <ndxf>
        <numFmt numFmtId="0" formatCode="General"/>
        <alignment vertical="center" readingOrder="0"/>
      </ndxf>
    </rcc>
  </rrc>
  <rrc rId="1160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engine_feature_cases/001_ram_to_dram/027_ram_sp_outreg</t>
        </is>
      </nc>
      <ndxf>
        <numFmt numFmtId="0" formatCode="General"/>
        <alignment vertical="center" readingOrder="0"/>
      </ndxf>
    </rcc>
  </rrc>
  <rrc rId="1160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engine_feature_cases/001_ram_to_dram/054_ram_dp_2read_2write_inreg</t>
        </is>
      </nc>
      <ndxf>
        <numFmt numFmtId="0" formatCode="General"/>
        <alignment vertical="center" readingOrder="0"/>
      </ndxf>
    </rcc>
  </rrc>
  <rrc rId="1160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engine_feature_cases/006_const_propagation/constant_mux_propa2_reg</t>
        </is>
      </nc>
      <ndxf>
        <numFmt numFmtId="0" formatCode="General"/>
        <alignment vertical="center" readingOrder="0"/>
      </ndxf>
    </rcc>
  </rrc>
  <rrc rId="1160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engine_feature_cases/006_const_propagation/constant_mux_propa32</t>
        </is>
      </nc>
      <ndxf>
        <numFmt numFmtId="0" formatCode="General"/>
        <alignment vertical="center" readingOrder="0"/>
      </ndxf>
    </rcc>
  </rrc>
  <rrc rId="1160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engine_feature_cases/006_const_propagation/constant_mux_propa32_en</t>
        </is>
      </nc>
      <ndxf>
        <numFmt numFmtId="0" formatCode="General"/>
        <alignment vertical="center" readingOrder="0"/>
      </ndxf>
    </rcc>
  </rrc>
  <rrc rId="1160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engine_feature_cases/006_const_propagation/constant_mux_propa32_en_rst</t>
        </is>
      </nc>
      <ndxf>
        <numFmt numFmtId="0" formatCode="General"/>
        <alignment vertical="center" readingOrder="0"/>
      </ndxf>
    </rcc>
  </rrc>
  <rrc rId="1160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engine_feature_cases/006_const_propagation/constant_mux_propa32_en_set</t>
        </is>
      </nc>
      <ndxf>
        <numFmt numFmtId="0" formatCode="General"/>
        <alignment vertical="center" readingOrder="0"/>
      </ndxf>
    </rcc>
  </rrc>
  <rrc rId="1161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engine_feature_cases/006_const_propagation/constant_mux_propa32_reg</t>
        </is>
      </nc>
      <ndxf>
        <numFmt numFmtId="0" formatCode="General"/>
        <alignment vertical="center" readingOrder="0"/>
      </ndxf>
    </rcc>
  </rrc>
  <rrc rId="1161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engine_feature_cases/006_const_propagation/constant_mux_propa4</t>
        </is>
      </nc>
      <ndxf>
        <numFmt numFmtId="0" formatCode="General"/>
        <alignment vertical="center" readingOrder="0"/>
      </ndxf>
    </rcc>
  </rrc>
  <rrc rId="1161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engine_feature_cases/006_const_propagation/constant_mux_propa4_en</t>
        </is>
      </nc>
      <ndxf>
        <numFmt numFmtId="0" formatCode="General"/>
        <alignment vertical="center" readingOrder="0"/>
      </ndxf>
    </rcc>
  </rrc>
  <rrc rId="1161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engine_feature_cases/006_const_propagation/constant_mux_propa4_en_rst</t>
        </is>
      </nc>
      <ndxf>
        <numFmt numFmtId="0" formatCode="General"/>
        <alignment vertical="center" readingOrder="0"/>
      </ndxf>
    </rcc>
  </rrc>
  <rrc rId="1161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engine_feature_cases/006_const_propagation/constant_mux_propa4_en_set</t>
        </is>
      </nc>
      <ndxf>
        <numFmt numFmtId="0" formatCode="General"/>
        <alignment vertical="center" readingOrder="0"/>
      </ndxf>
    </rcc>
  </rrc>
  <rrc rId="1161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engine_feature_cases/001_ram_to_dram/055_ram_dp_1read_1write_outreg</t>
        </is>
      </nc>
      <ndxf>
        <numFmt numFmtId="0" formatCode="General"/>
        <alignment vertical="center" readingOrder="0"/>
      </ndxf>
    </rcc>
  </rrc>
  <rrc rId="1161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engine_feature_cases/006_const_propagation/constant_mux_propa4_reg</t>
        </is>
      </nc>
      <ndxf>
        <numFmt numFmtId="0" formatCode="General"/>
        <alignment vertical="center" readingOrder="0"/>
      </ndxf>
    </rcc>
  </rrc>
  <rrc rId="1161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engine_feature_cases/006_const_propagation/constant_mux_propa64</t>
        </is>
      </nc>
      <ndxf>
        <numFmt numFmtId="0" formatCode="General"/>
        <alignment vertical="center" readingOrder="0"/>
      </ndxf>
    </rcc>
  </rrc>
  <rrc rId="1161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engine_feature_cases/006_const_propagation/constant_mux_propa64_en</t>
        </is>
      </nc>
      <ndxf>
        <numFmt numFmtId="0" formatCode="General"/>
        <alignment vertical="center" readingOrder="0"/>
      </ndxf>
    </rcc>
  </rrc>
  <rrc rId="1161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engine_feature_cases/006_const_propagation/constant_mux_propa64_en_rst</t>
        </is>
      </nc>
      <ndxf>
        <numFmt numFmtId="0" formatCode="General"/>
        <alignment vertical="center" readingOrder="0"/>
      </ndxf>
    </rcc>
  </rrc>
  <rrc rId="1162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engine_feature_cases/006_const_propagation/constant_mux_propa64_en_set</t>
        </is>
      </nc>
      <ndxf>
        <numFmt numFmtId="0" formatCode="General"/>
        <alignment vertical="center" readingOrder="0"/>
      </ndxf>
    </rcc>
  </rrc>
  <rrc rId="1162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engine_feature_cases/006_const_propagation/constant_mux_propa64_reg</t>
        </is>
      </nc>
      <ndxf>
        <numFmt numFmtId="0" formatCode="General"/>
        <alignment vertical="center" readingOrder="0"/>
      </ndxf>
    </rcc>
  </rrc>
  <rrc rId="1162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engine_feature_cases/006_const_propagation/constant_mux_propa8</t>
        </is>
      </nc>
      <ndxf>
        <numFmt numFmtId="0" formatCode="General"/>
        <alignment vertical="center" readingOrder="0"/>
      </ndxf>
    </rcc>
  </rrc>
  <rrc rId="1162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engine_feature_cases/006_const_propagation/constant_mux_propa8_en</t>
        </is>
      </nc>
      <ndxf>
        <numFmt numFmtId="0" formatCode="General"/>
        <alignment vertical="center" readingOrder="0"/>
      </ndxf>
    </rcc>
  </rrc>
  <rrc rId="1162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engine_feature_cases/006_const_propagation/constant_mux_propa8_en_rst</t>
        </is>
      </nc>
      <ndxf>
        <numFmt numFmtId="0" formatCode="General"/>
        <alignment vertical="center" readingOrder="0"/>
      </ndxf>
    </rcc>
  </rrc>
  <rrc rId="1162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engine_feature_cases/006_const_propagation/constant_mux_propa8_en_set</t>
        </is>
      </nc>
      <ndxf>
        <numFmt numFmtId="0" formatCode="General"/>
        <alignment vertical="center" readingOrder="0"/>
      </ndxf>
    </rcc>
  </rrc>
  <rrc rId="1162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engine_feature_cases/001_ram_to_dram/056_ram_dp_2read_1write_outreg</t>
        </is>
      </nc>
      <ndxf>
        <numFmt numFmtId="0" formatCode="General"/>
        <alignment vertical="center" readingOrder="0"/>
      </ndxf>
    </rcc>
  </rrc>
  <rrc rId="11627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engine_feature_cases/006_const_propagation/constant_mux_propa8_reg</t>
        </is>
      </nc>
      <ndxf>
        <numFmt numFmtId="0" formatCode="General"/>
        <alignment vertical="center" readingOrder="0"/>
      </ndxf>
    </rcc>
  </rrc>
  <rrc rId="11628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engine_feature_cases/006_const_propagation/or_const_propagation</t>
        </is>
      </nc>
      <ndxf>
        <numFmt numFmtId="0" formatCode="General"/>
        <alignment vertical="center" readingOrder="0"/>
      </ndxf>
    </rcc>
  </rrc>
  <rrc rId="11629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engine_feature_cases/006_const_propagation/or_const_propagation_en</t>
        </is>
      </nc>
      <ndxf>
        <numFmt numFmtId="0" formatCode="General"/>
        <alignment vertical="center" readingOrder="0"/>
      </ndxf>
    </rcc>
  </rrc>
  <rrc rId="11630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engine_feature_cases/006_const_propagation/or_const_propagation_en_set</t>
        </is>
      </nc>
      <ndxf>
        <numFmt numFmtId="0" formatCode="General"/>
        <alignment vertical="center" readingOrder="0"/>
      </ndxf>
    </rcc>
  </rrc>
  <rrc rId="11631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engine_feature_cases/006_const_propagation/or_const_propagation_reg</t>
        </is>
      </nc>
      <ndxf>
        <numFmt numFmtId="0" formatCode="General"/>
        <alignment vertical="center" readingOrder="0"/>
      </ndxf>
    </rcc>
  </rrc>
  <rrc rId="11632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engine_feature_cases/006_const_propagation/xor_const_propagation_en</t>
        </is>
      </nc>
      <ndxf>
        <numFmt numFmtId="0" formatCode="General"/>
        <alignment vertical="center" readingOrder="0"/>
      </ndxf>
    </rcc>
  </rrc>
  <rrc rId="11633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engine_feature_cases/006_const_propagation/xor_const_propagation_en_rst</t>
        </is>
      </nc>
      <ndxf>
        <numFmt numFmtId="0" formatCode="General"/>
        <alignment vertical="center" readingOrder="0"/>
      </ndxf>
    </rcc>
  </rrc>
  <rrc rId="11634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engine_feature_cases/006_const_propagation/xor_const_propagation_en_set</t>
        </is>
      </nc>
      <ndxf>
        <numFmt numFmtId="0" formatCode="General"/>
        <alignment vertical="center" readingOrder="0"/>
      </ndxf>
    </rcc>
  </rrc>
  <rrc rId="11635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engine_feature_cases/001_ram_to_dram/057_ram_dp_2read_2write_outreg</t>
        </is>
      </nc>
      <ndxf>
        <numFmt numFmtId="0" formatCode="General"/>
        <alignment vertical="center" readingOrder="0"/>
      </ndxf>
    </rcc>
  </rrc>
  <rrc rId="11636" sId="2" ref="A2405:XFD2405" action="deleteRow">
    <rfmt sheetId="2" xfDxf="1" sqref="A2405:XFD2405" start="0" length="0">
      <dxf>
        <numFmt numFmtId="30" formatCode="@"/>
        <protection locked="0"/>
      </dxf>
    </rfmt>
    <rcc rId="0" sId="2" dxf="1">
      <nc r="E2405" t="inlineStr">
        <is>
          <t>engine_feature_cases/006_const_propagation/xor_const_propagation_reg</t>
        </is>
      </nc>
      <ndxf>
        <numFmt numFmtId="0" formatCode="General"/>
        <alignment vertical="center" readingOrder="0"/>
      </ndxf>
    </rcc>
  </rrc>
  <rrc rId="1163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engine_feature_cases/012_mux_tree_balance/mux_tree_balance</t>
        </is>
      </nc>
      <ndxf>
        <numFmt numFmtId="0" formatCode="General"/>
        <alignment vertical="center" readingOrder="0"/>
      </ndxf>
    </rcc>
  </rrc>
  <rrc rId="1163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</t>
        </is>
      </nc>
      <ndxf>
        <numFmt numFmtId="0" formatCode="General"/>
        <alignment vertical="center" readingOrder="0"/>
      </ndxf>
    </rcc>
  </rrc>
  <rrc rId="1163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engine_feature_cases/013_muti_levelsharing/and_logic1</t>
        </is>
      </nc>
      <ndxf>
        <numFmt numFmtId="0" formatCode="General"/>
        <alignment vertical="center" readingOrder="0"/>
      </ndxf>
    </rcc>
  </rrc>
  <rrc rId="1164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engine_feature_cases/013_muti_levelsharing/and_logic1_16</t>
        </is>
      </nc>
      <ndxf>
        <numFmt numFmtId="0" formatCode="General"/>
        <alignment vertical="center" readingOrder="0"/>
      </ndxf>
    </rcc>
  </rrc>
  <rrc rId="1164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engine_feature_cases/013_muti_levelsharing/and_logic1_2</t>
        </is>
      </nc>
      <ndxf>
        <numFmt numFmtId="0" formatCode="General"/>
        <alignment vertical="center" readingOrder="0"/>
      </ndxf>
    </rcc>
  </rrc>
  <rrc rId="1164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engine_feature_cases/013_muti_levelsharing/and_logic1_32</t>
        </is>
      </nc>
      <ndxf>
        <numFmt numFmtId="0" formatCode="General"/>
        <alignment vertical="center" readingOrder="0"/>
      </ndxf>
    </rcc>
  </rrc>
  <rrc rId="1164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engine_feature_cases/013_muti_levelsharing/and_logic1_4</t>
        </is>
      </nc>
      <ndxf>
        <numFmt numFmtId="0" formatCode="General"/>
        <alignment vertical="center" readingOrder="0"/>
      </ndxf>
    </rcc>
  </rrc>
  <rrc rId="1164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engine_feature_cases/013_muti_levelsharing/and_logic2</t>
        </is>
      </nc>
      <ndxf>
        <numFmt numFmtId="0" formatCode="General"/>
        <alignment vertical="center" readingOrder="0"/>
      </ndxf>
    </rcc>
  </rrc>
  <rrc rId="1164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engine_feature_cases/013_muti_levelsharing/and_logic2_16</t>
        </is>
      </nc>
      <ndxf>
        <numFmt numFmtId="0" formatCode="General"/>
        <alignment vertical="center" readingOrder="0"/>
      </ndxf>
    </rcc>
  </rrc>
  <rrc rId="1164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engine_feature_cases/001_ram_to_dram/066_ram_dp_2read_2write_outreg_en</t>
        </is>
      </nc>
      <ndxf>
        <numFmt numFmtId="0" formatCode="General"/>
        <alignment vertical="center" readingOrder="0"/>
      </ndxf>
    </rcc>
  </rrc>
  <rrc rId="1164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engine_feature_cases/013_muti_levelsharing/and_logic2_2</t>
        </is>
      </nc>
      <ndxf>
        <numFmt numFmtId="0" formatCode="General"/>
        <alignment vertical="center" readingOrder="0"/>
      </ndxf>
    </rcc>
  </rrc>
  <rrc rId="1164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engine_feature_cases/013_muti_levelsharing/and_logic2_32</t>
        </is>
      </nc>
      <ndxf>
        <numFmt numFmtId="0" formatCode="General"/>
        <alignment vertical="center" readingOrder="0"/>
      </ndxf>
    </rcc>
  </rrc>
  <rrc rId="1164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engine_feature_cases/013_muti_levelsharing/and_logic2_4</t>
        </is>
      </nc>
      <ndxf>
        <numFmt numFmtId="0" formatCode="General"/>
        <alignment vertical="center" readingOrder="0"/>
      </ndxf>
    </rcc>
  </rrc>
  <rrc rId="1165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engine_feature_cases/013_muti_levelsharing/and_logic3</t>
        </is>
      </nc>
      <ndxf>
        <numFmt numFmtId="0" formatCode="General"/>
        <alignment vertical="center" readingOrder="0"/>
      </ndxf>
    </rcc>
  </rrc>
  <rrc rId="1165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engine_feature_cases/013_muti_levelsharing/and_logic3_16</t>
        </is>
      </nc>
      <ndxf>
        <numFmt numFmtId="0" formatCode="General"/>
        <alignment vertical="center" readingOrder="0"/>
      </ndxf>
    </rcc>
  </rrc>
  <rrc rId="1165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engine_feature_cases/013_muti_levelsharing/and_logic3_2</t>
        </is>
      </nc>
      <ndxf>
        <numFmt numFmtId="0" formatCode="General"/>
        <alignment vertical="center" readingOrder="0"/>
      </ndxf>
    </rcc>
  </rrc>
  <rrc rId="1165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engine_feature_cases/013_muti_levelsharing/and_logic3_32</t>
        </is>
      </nc>
      <ndxf>
        <numFmt numFmtId="0" formatCode="General"/>
        <alignment vertical="center" readingOrder="0"/>
      </ndxf>
    </rcc>
  </rrc>
  <rrc rId="1165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engine_feature_cases/013_muti_levelsharing/and_logic3_4</t>
        </is>
      </nc>
      <ndxf>
        <numFmt numFmtId="0" formatCode="General"/>
        <alignment vertical="center" readingOrder="0"/>
      </ndxf>
    </rcc>
  </rrc>
  <rrc rId="1165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engine_feature_cases/013_muti_levelsharing/and_logic_16</t>
        </is>
      </nc>
      <ndxf>
        <numFmt numFmtId="0" formatCode="General"/>
        <alignment vertical="center" readingOrder="0"/>
      </ndxf>
    </rcc>
  </rrc>
  <rrc rId="1165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engine_feature_cases/013_muti_levelsharing/and_logic_2</t>
        </is>
      </nc>
      <ndxf>
        <numFmt numFmtId="0" formatCode="General"/>
        <alignment vertical="center" readingOrder="0"/>
      </ndxf>
    </rcc>
  </rrc>
  <rrc rId="1165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engine_feature_cases/001_ram_to_dram/067_ram_dp_1read_1write_inreg_outreg_en</t>
        </is>
      </nc>
      <ndxf>
        <numFmt numFmtId="0" formatCode="General"/>
        <alignment vertical="center" readingOrder="0"/>
      </ndxf>
    </rcc>
  </rrc>
  <rrc rId="1165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engine_feature_cases/013_muti_levelsharing/and_logic_32</t>
        </is>
      </nc>
      <ndxf>
        <numFmt numFmtId="0" formatCode="General"/>
        <alignment vertical="center" readingOrder="0"/>
      </ndxf>
    </rcc>
  </rrc>
  <rrc rId="1165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engine_feature_cases/013_muti_levelsharing/and_logic_4</t>
        </is>
      </nc>
      <ndxf>
        <numFmt numFmtId="0" formatCode="General"/>
        <alignment vertical="center" readingOrder="0"/>
      </ndxf>
    </rcc>
  </rrc>
  <rrc rId="1166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engine_feature_cases/014_mux_merge/mux_merge128</t>
        </is>
      </nc>
      <ndxf>
        <numFmt numFmtId="0" formatCode="General"/>
        <alignment vertical="center" readingOrder="0"/>
      </ndxf>
    </rcc>
  </rrc>
  <rrc rId="1166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engine_feature_cases/014_mux_merge/mux_merge128_en</t>
        </is>
      </nc>
      <ndxf>
        <numFmt numFmtId="0" formatCode="General"/>
        <alignment vertical="center" readingOrder="0"/>
      </ndxf>
    </rcc>
  </rrc>
  <rrc rId="1166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engine_feature_cases/014_mux_merge/mux_merge128_en_rst</t>
        </is>
      </nc>
      <ndxf>
        <numFmt numFmtId="0" formatCode="General"/>
        <alignment vertical="center" readingOrder="0"/>
      </ndxf>
    </rcc>
  </rrc>
  <rrc rId="1166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engine_feature_cases/014_mux_merge/mux_merge128_en_set</t>
        </is>
      </nc>
      <ndxf>
        <numFmt numFmtId="0" formatCode="General"/>
        <alignment vertical="center" readingOrder="0"/>
      </ndxf>
    </rcc>
  </rrc>
  <rrc rId="1166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engine_feature_cases/014_mux_merge/mux_merge128_reg</t>
        </is>
      </nc>
      <ndxf>
        <numFmt numFmtId="0" formatCode="General"/>
        <alignment vertical="center" readingOrder="0"/>
      </ndxf>
    </rcc>
  </rrc>
  <rrc rId="1166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engine_feature_cases/014_mux_merge/mux_merge16</t>
        </is>
      </nc>
      <ndxf>
        <numFmt numFmtId="0" formatCode="General"/>
        <alignment vertical="center" readingOrder="0"/>
      </ndxf>
    </rcc>
  </rrc>
  <rrc rId="1166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engine_feature_cases/014_mux_merge/mux_merge16_en</t>
        </is>
      </nc>
      <ndxf>
        <numFmt numFmtId="0" formatCode="General"/>
        <alignment vertical="center" readingOrder="0"/>
      </ndxf>
    </rcc>
  </rrc>
  <rrc rId="1166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engine_feature_cases/014_mux_merge/mux_merge16_en_rst</t>
        </is>
      </nc>
      <ndxf>
        <numFmt numFmtId="0" formatCode="General"/>
        <alignment vertical="center" readingOrder="0"/>
      </ndxf>
    </rcc>
  </rrc>
  <rrc rId="1166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engine_feature_cases/001_ram_to_dram/068_ram_dp_2read_1write_inreg_outreg_en</t>
        </is>
      </nc>
      <ndxf>
        <numFmt numFmtId="0" formatCode="General"/>
        <alignment vertical="center" readingOrder="0"/>
      </ndxf>
    </rcc>
  </rrc>
  <rrc rId="1166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engine_feature_cases/014_mux_merge/mux_merge16_en_set</t>
        </is>
      </nc>
      <ndxf>
        <numFmt numFmtId="0" formatCode="General"/>
        <alignment vertical="center" readingOrder="0"/>
      </ndxf>
    </rcc>
  </rrc>
  <rrc rId="1167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engine_feature_cases/014_mux_merge/mux_merge16_reg</t>
        </is>
      </nc>
      <ndxf>
        <numFmt numFmtId="0" formatCode="General"/>
        <alignment vertical="center" readingOrder="0"/>
      </ndxf>
    </rcc>
  </rrc>
  <rrc rId="1167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engine_feature_cases/014_mux_merge/mux_merge256</t>
        </is>
      </nc>
      <ndxf>
        <numFmt numFmtId="0" formatCode="General"/>
        <alignment vertical="center" readingOrder="0"/>
      </ndxf>
    </rcc>
  </rrc>
  <rrc rId="1167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engine_feature_cases/014_mux_merge/mux_merge256_en</t>
        </is>
      </nc>
      <ndxf>
        <numFmt numFmtId="0" formatCode="General"/>
        <alignment vertical="center" readingOrder="0"/>
      </ndxf>
    </rcc>
  </rrc>
  <rrc rId="1167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engine_feature_cases/014_mux_merge/mux_merge256_en_rst</t>
        </is>
      </nc>
      <ndxf>
        <numFmt numFmtId="0" formatCode="General"/>
        <alignment vertical="center" readingOrder="0"/>
      </ndxf>
    </rcc>
  </rrc>
  <rrc rId="1167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engine_feature_cases/014_mux_merge/mux_merge256_en_set</t>
        </is>
      </nc>
      <ndxf>
        <numFmt numFmtId="0" formatCode="General"/>
        <alignment vertical="center" readingOrder="0"/>
      </ndxf>
    </rcc>
  </rrc>
  <rrc rId="1167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engine_feature_cases/014_mux_merge/mux_merge256_reg</t>
        </is>
      </nc>
      <ndxf>
        <numFmt numFmtId="0" formatCode="General"/>
        <alignment vertical="center" readingOrder="0"/>
      </ndxf>
    </rcc>
  </rrc>
  <rrc rId="1167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engine_feature_cases/014_mux_merge/mux_merge32</t>
        </is>
      </nc>
      <ndxf>
        <numFmt numFmtId="0" formatCode="General"/>
        <alignment vertical="center" readingOrder="0"/>
      </ndxf>
    </rcc>
  </rrc>
  <rrc rId="1167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engine_feature_cases/014_mux_merge/mux_merge32_en</t>
        </is>
      </nc>
      <ndxf>
        <numFmt numFmtId="0" formatCode="General"/>
        <alignment vertical="center" readingOrder="0"/>
      </ndxf>
    </rcc>
  </rrc>
  <rrc rId="1167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engine_feature_cases/014_mux_merge/mux_merge32_en_rst</t>
        </is>
      </nc>
      <ndxf>
        <numFmt numFmtId="0" formatCode="General"/>
        <alignment vertical="center" readingOrder="0"/>
      </ndxf>
    </rcc>
  </rrc>
  <rrc rId="1167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engine_feature_cases/001_ram_to_dram/069_ram_dp_2read_2write_inreg_outreg_en</t>
        </is>
      </nc>
      <ndxf>
        <numFmt numFmtId="0" formatCode="General"/>
        <alignment vertical="center" readingOrder="0"/>
      </ndxf>
    </rcc>
  </rrc>
  <rrc rId="1168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engine_feature_cases/014_mux_merge/mux_merge32_en_set</t>
        </is>
      </nc>
      <ndxf>
        <numFmt numFmtId="0" formatCode="General"/>
        <alignment vertical="center" readingOrder="0"/>
      </ndxf>
    </rcc>
  </rrc>
  <rrc rId="1168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engine_feature_cases/014_mux_merge/mux_merge32_reg</t>
        </is>
      </nc>
      <ndxf>
        <numFmt numFmtId="0" formatCode="General"/>
        <alignment vertical="center" readingOrder="0"/>
      </ndxf>
    </rcc>
  </rrc>
  <rrc rId="1168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engine_feature_cases/014_mux_merge/mux_merge64</t>
        </is>
      </nc>
      <ndxf>
        <numFmt numFmtId="0" formatCode="General"/>
        <alignment vertical="center" readingOrder="0"/>
      </ndxf>
    </rcc>
  </rrc>
  <rrc rId="1168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engine_feature_cases/014_mux_merge/mux_merge64_en</t>
        </is>
      </nc>
      <ndxf>
        <numFmt numFmtId="0" formatCode="General"/>
        <alignment vertical="center" readingOrder="0"/>
      </ndxf>
    </rcc>
  </rrc>
  <rrc rId="1168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engine_feature_cases/014_mux_merge/mux_merge64_en_rst</t>
        </is>
      </nc>
      <ndxf>
        <numFmt numFmtId="0" formatCode="General"/>
        <alignment vertical="center" readingOrder="0"/>
      </ndxf>
    </rcc>
  </rrc>
  <rrc rId="1168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engine_feature_cases/014_mux_merge/mux_merge64_en_set</t>
        </is>
      </nc>
      <ndxf>
        <numFmt numFmtId="0" formatCode="General"/>
        <alignment vertical="center" readingOrder="0"/>
      </ndxf>
    </rcc>
  </rrc>
  <rrc rId="1168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engine_feature_cases/014_mux_merge/mux_merge64_reg</t>
        </is>
      </nc>
      <ndxf>
        <numFmt numFmtId="0" formatCode="General"/>
        <alignment vertical="center" readingOrder="0"/>
      </ndxf>
    </rcc>
  </rrc>
  <rrc rId="1168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engine_feature_cases/014_mux_merge/mux_merge8</t>
        </is>
      </nc>
      <ndxf>
        <numFmt numFmtId="0" formatCode="General"/>
        <alignment vertical="center" readingOrder="0"/>
      </ndxf>
    </rcc>
  </rrc>
  <rrc rId="1168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engine_feature_cases/014_mux_merge/mux_merge8_en</t>
        </is>
      </nc>
      <ndxf>
        <numFmt numFmtId="0" formatCode="General"/>
        <alignment vertical="center" readingOrder="0"/>
      </ndxf>
    </rcc>
  </rrc>
  <rrc rId="1168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engine_feature_cases/014_mux_merge/mux_merge8_en_rst</t>
        </is>
      </nc>
      <ndxf>
        <numFmt numFmtId="0" formatCode="General"/>
        <alignment vertical="center" readingOrder="0"/>
      </ndxf>
    </rcc>
  </rrc>
  <rrc rId="1169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engine_feature_cases/001_ram_to_dram/070_ram_dp_1read_1write_inreg_outreg_en_reset</t>
        </is>
      </nc>
      <ndxf>
        <numFmt numFmtId="0" formatCode="General"/>
        <alignment vertical="center" readingOrder="0"/>
      </ndxf>
    </rcc>
  </rrc>
  <rrc rId="1169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engine_feature_cases/014_mux_merge/mux_merge8_en_set</t>
        </is>
      </nc>
      <ndxf>
        <numFmt numFmtId="0" formatCode="General"/>
        <alignment vertical="center" readingOrder="0"/>
      </ndxf>
    </rcc>
  </rrc>
  <rrc rId="1169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engine_feature_cases/014_mux_merge/mux_merge8_reg</t>
        </is>
      </nc>
      <ndxf>
        <numFmt numFmtId="0" formatCode="General"/>
        <alignment vertical="center" readingOrder="0"/>
      </ndxf>
    </rcc>
  </rrc>
  <rrc rId="1169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engine_feature_cases/015_ram_merge/ram128x16_dp_1read_1write_inreg_en_set</t>
        </is>
      </nc>
      <ndxf>
        <numFmt numFmtId="0" formatCode="General"/>
        <alignment vertical="center" readingOrder="0"/>
      </ndxf>
    </rcc>
  </rrc>
  <rrc rId="1169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engine_feature_cases/015_ram_merge/ram128x16_dp_2read_2write_inreg_en_set</t>
        </is>
      </nc>
      <ndxf>
        <numFmt numFmtId="0" formatCode="General"/>
        <alignment vertical="center" readingOrder="0"/>
      </ndxf>
    </rcc>
  </rrc>
  <rrc rId="1169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engine_feature_cases/015_ram_merge/ram128x8_dp_1read_1write_inreg_en_set</t>
        </is>
      </nc>
      <ndxf>
        <numFmt numFmtId="0" formatCode="General"/>
        <alignment vertical="center" readingOrder="0"/>
      </ndxf>
    </rcc>
  </rrc>
  <rrc rId="1169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engine_feature_cases/015_ram_merge/ram128x8_dp_2read_2write_inreg_en_set</t>
        </is>
      </nc>
      <ndxf>
        <numFmt numFmtId="0" formatCode="General"/>
        <alignment vertical="center" readingOrder="0"/>
      </ndxf>
    </rcc>
  </rrc>
  <rrc rId="1169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engine_feature_cases/001_ram_to_dram/071_ram_dp_1read_1write_inreg_outreg_en_set</t>
        </is>
      </nc>
      <ndxf>
        <numFmt numFmtId="0" formatCode="General"/>
        <alignment vertical="center" readingOrder="0"/>
      </ndxf>
    </rcc>
  </rrc>
  <rrc rId="1169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engine_feature_cases/015_ram_merge/ram16x16_dp_1read_1write_inreg_en_set</t>
        </is>
      </nc>
      <ndxf>
        <numFmt numFmtId="0" formatCode="General"/>
        <alignment vertical="center" readingOrder="0"/>
      </ndxf>
    </rcc>
  </rrc>
  <rrc rId="1169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engine_feature_cases/015_ram_merge/ram16x16_dp_2read_2write_inreg_en_set</t>
        </is>
      </nc>
      <ndxf>
        <numFmt numFmtId="0" formatCode="General"/>
        <alignment vertical="center" readingOrder="0"/>
      </ndxf>
    </rcc>
  </rrc>
  <rrc rId="1170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engine_feature_cases/015_ram_merge/ram16x8_dp_1read_1write_inreg_en_set</t>
        </is>
      </nc>
      <ndxf>
        <numFmt numFmtId="0" formatCode="General"/>
        <alignment vertical="center" readingOrder="0"/>
      </ndxf>
    </rcc>
  </rrc>
  <rrc rId="1170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engine_feature_cases/015_ram_merge/ram16x8_dp_2read_2write_inreg_en_set</t>
        </is>
      </nc>
      <ndxf>
        <numFmt numFmtId="0" formatCode="General"/>
        <alignment vertical="center" readingOrder="0"/>
      </ndxf>
    </rcc>
  </rrc>
  <rrc rId="1170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engine_feature_cases/015_ram_merge/ram256x8_dp_1read_1write_inreg_en_set</t>
        </is>
      </nc>
      <ndxf>
        <numFmt numFmtId="0" formatCode="General"/>
        <alignment vertical="center" readingOrder="0"/>
      </ndxf>
    </rcc>
  </rrc>
  <rrc rId="1170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engine_feature_cases/015_ram_merge/ram256x8_dp_2read_2write_inreg_en_set</t>
        </is>
      </nc>
      <ndxf>
        <numFmt numFmtId="0" formatCode="General"/>
        <alignment vertical="center" readingOrder="0"/>
      </ndxf>
    </rcc>
  </rrc>
  <rrc rId="1170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engine_feature_cases/015_ram_merge/ram32x16_dp_1read_1write_inreg_en_set</t>
        </is>
      </nc>
      <ndxf>
        <numFmt numFmtId="0" formatCode="General"/>
        <alignment vertical="center" readingOrder="0"/>
      </ndxf>
    </rcc>
  </rrc>
  <rrc rId="1170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engine_feature_cases/015_ram_merge/ram32x16_dp_2read_2write_inreg_en_set</t>
        </is>
      </nc>
      <ndxf>
        <numFmt numFmtId="0" formatCode="General"/>
        <alignment vertical="center" readingOrder="0"/>
      </ndxf>
    </rcc>
  </rrc>
  <rrc rId="1170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engine_feature_cases/016_adder_reconstruction/adder16_2</t>
        </is>
      </nc>
      <ndxf>
        <numFmt numFmtId="0" formatCode="General"/>
        <alignment vertical="center" readingOrder="0"/>
      </ndxf>
    </rcc>
  </rrc>
  <rrc rId="1170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engine_feature_cases/016_adder_reconstruction/adder16_4</t>
        </is>
      </nc>
      <ndxf>
        <numFmt numFmtId="0" formatCode="General"/>
        <alignment vertical="center" readingOrder="0"/>
      </ndxf>
    </rcc>
  </rrc>
  <rrc rId="1170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engine_feature_cases/001_ram_to_dram/072_ram_dp_1read_1write_inreg_outreg_en_reset_set</t>
        </is>
      </nc>
      <ndxf>
        <numFmt numFmtId="0" formatCode="General"/>
        <alignment vertical="center" readingOrder="0"/>
      </ndxf>
    </rcc>
  </rrc>
  <rrc rId="1170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engine_feature_cases/016_adder_reconstruction/adder16_8</t>
        </is>
      </nc>
      <ndxf>
        <numFmt numFmtId="0" formatCode="General"/>
        <alignment vertical="center" readingOrder="0"/>
      </ndxf>
    </rcc>
  </rrc>
  <rrc rId="1171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engine_feature_cases/016_adder_reconstruction/adder20_2</t>
        </is>
      </nc>
      <ndxf>
        <numFmt numFmtId="0" formatCode="General"/>
        <alignment vertical="center" readingOrder="0"/>
      </ndxf>
    </rcc>
  </rrc>
  <rrc rId="1171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engine_feature_cases/016_adder_reconstruction/adder20_4</t>
        </is>
      </nc>
      <ndxf>
        <numFmt numFmtId="0" formatCode="General"/>
        <alignment vertical="center" readingOrder="0"/>
      </ndxf>
    </rcc>
  </rrc>
  <rrc rId="1171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engine_feature_cases/016_adder_reconstruction/adder20_8</t>
        </is>
      </nc>
      <ndxf>
        <numFmt numFmtId="0" formatCode="General"/>
        <alignment vertical="center" readingOrder="0"/>
      </ndxf>
    </rcc>
  </rrc>
  <rrc rId="1171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engine_feature_cases/016_adder_reconstruction/adder8_16</t>
        </is>
      </nc>
      <ndxf>
        <numFmt numFmtId="0" formatCode="General"/>
        <alignment vertical="center" readingOrder="0"/>
      </ndxf>
    </rcc>
  </rrc>
  <rrc rId="1171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engine_feature_cases/016_adder_reconstruction/adder8_2</t>
        </is>
      </nc>
      <ndxf>
        <numFmt numFmtId="0" formatCode="General"/>
        <alignment vertical="center" readingOrder="0"/>
      </ndxf>
    </rcc>
  </rrc>
  <rrc rId="1171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engine_feature_cases/001_ram_to_dram/073_ram_dp_1read_1write_inreg_outreg_en_sreset</t>
        </is>
      </nc>
      <ndxf>
        <numFmt numFmtId="0" formatCode="General"/>
        <alignment vertical="center" readingOrder="0"/>
      </ndxf>
    </rcc>
  </rrc>
  <rrc rId="1171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engine_feature_cases/016_adder_reconstruction/adder8_4</t>
        </is>
      </nc>
      <ndxf>
        <numFmt numFmtId="0" formatCode="General"/>
        <alignment vertical="center" readingOrder="0"/>
      </ndxf>
    </rcc>
  </rrc>
  <rrc rId="1171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engine_feature_cases/016_adder_reconstruction/adder8_8</t>
        </is>
      </nc>
      <ndxf>
        <numFmt numFmtId="0" formatCode="General"/>
        <alignment vertical="center" readingOrder="0"/>
      </ndxf>
    </rcc>
  </rrc>
  <rrc rId="1171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engine_feature_cases/017_carry_chain/230_multiplier_counter_up_sload</t>
        </is>
      </nc>
      <ndxf>
        <numFmt numFmtId="0" formatCode="General"/>
        <alignment vertical="center" readingOrder="0"/>
      </ndxf>
    </rcc>
  </rrc>
  <rrc rId="1171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engine_feature_cases/017_carry_chain/231_multiplier_counter_dn_sload</t>
        </is>
      </nc>
      <ndxf>
        <numFmt numFmtId="0" formatCode="General"/>
        <alignment vertical="center" readingOrder="0"/>
      </ndxf>
    </rcc>
  </rrc>
  <rrc rId="1172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engine_feature_cases/017_carry_chain/232_multiplier_counter_updn_sload</t>
        </is>
      </nc>
      <ndxf>
        <numFmt numFmtId="0" formatCode="General"/>
        <alignment vertical="center" readingOrder="0"/>
      </ndxf>
    </rcc>
  </rrc>
  <rrc rId="1172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engine_feature_cases/017_carry_chain/233_multiplier_counter_up_load</t>
        </is>
      </nc>
      <ndxf>
        <numFmt numFmtId="0" formatCode="General"/>
        <alignment vertical="center" readingOrder="0"/>
      </ndxf>
    </rcc>
  </rrc>
  <rrc rId="1172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engine_feature_cases/017_carry_chain/234_multiplier_counter_dn_load</t>
        </is>
      </nc>
      <ndxf>
        <numFmt numFmtId="0" formatCode="General"/>
        <alignment vertical="center" readingOrder="0"/>
      </ndxf>
    </rcc>
  </rrc>
  <rrc rId="1172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engine_feature_cases/017_carry_chain/235_multiplier_counter_updn_load</t>
        </is>
      </nc>
      <ndxf>
        <numFmt numFmtId="0" formatCode="General"/>
        <alignment vertical="center" readingOrder="0"/>
      </ndxf>
    </rcc>
  </rrc>
  <rrc rId="1172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engine_feature_cases/017_carry_chain/236_multiplier_counter_up_sload_pipeline</t>
        </is>
      </nc>
      <ndxf>
        <numFmt numFmtId="0" formatCode="General"/>
        <alignment vertical="center" readingOrder="0"/>
      </ndxf>
    </rcc>
  </rrc>
  <rrc rId="1172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engine_feature_cases/017_carry_chain/237_multiplier_counter_dn_sload_pipeline</t>
        </is>
      </nc>
      <ndxf>
        <numFmt numFmtId="0" formatCode="General"/>
        <alignment vertical="center" readingOrder="0"/>
      </ndxf>
    </rcc>
  </rrc>
  <rrc rId="1172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engine_feature_cases/001_ram_to_dram/029_ram_sp_inreg_en</t>
        </is>
      </nc>
      <ndxf>
        <numFmt numFmtId="0" formatCode="General"/>
        <alignment vertical="center" readingOrder="0"/>
      </ndxf>
    </rcc>
  </rrc>
  <rrc rId="1172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engine_feature_cases/001_ram_to_dram/074_ram_dp_1read_1write_inreg_outreg_en_sset</t>
        </is>
      </nc>
      <ndxf>
        <numFmt numFmtId="0" formatCode="General"/>
        <alignment vertical="center" readingOrder="0"/>
      </ndxf>
    </rcc>
  </rrc>
  <rrc rId="1172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engine_feature_cases/017_carry_chain/238_multiplier_counter_updn_sload_pipeline</t>
        </is>
      </nc>
      <ndxf>
        <numFmt numFmtId="0" formatCode="General"/>
        <alignment vertical="center" readingOrder="0"/>
      </ndxf>
    </rcc>
  </rrc>
  <rrc rId="1172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engine_feature_cases/017_carry_chain/239_multiplier_counter_up_load_pipeline</t>
        </is>
      </nc>
      <ndxf>
        <numFmt numFmtId="0" formatCode="General"/>
        <alignment vertical="center" readingOrder="0"/>
      </ndxf>
    </rcc>
  </rrc>
  <rrc rId="1173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engine_feature_cases/017_carry_chain/243_counter_dn_sload_multiplier</t>
        </is>
      </nc>
      <ndxf>
        <numFmt numFmtId="0" formatCode="General"/>
        <alignment vertical="center" readingOrder="0"/>
      </ndxf>
    </rcc>
  </rrc>
  <rrc rId="1173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engine_feature_cases/017_carry_chain/244_counter_updn_sload_multiplier</t>
        </is>
      </nc>
      <ndxf>
        <numFmt numFmtId="0" formatCode="General"/>
        <alignment vertical="center" readingOrder="0"/>
      </ndxf>
    </rcc>
  </rrc>
  <rrc rId="1173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engine_feature_cases/017_carry_chain/245_counter_up_load_multiplier</t>
        </is>
      </nc>
      <ndxf>
        <numFmt numFmtId="0" formatCode="General"/>
        <alignment vertical="center" readingOrder="0"/>
      </ndxf>
    </rcc>
  </rrc>
  <rrc rId="1173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engine_feature_cases/017_carry_chain/246_counter_dn_load_multiplier</t>
        </is>
      </nc>
      <ndxf>
        <numFmt numFmtId="0" formatCode="General"/>
        <alignment vertical="center" readingOrder="0"/>
      </ndxf>
    </rcc>
  </rrc>
  <rrc rId="1173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engine_feature_cases/017_carry_chain/247_counter_updn_load_multiplier</t>
        </is>
      </nc>
      <ndxf>
        <numFmt numFmtId="0" formatCode="General"/>
        <alignment vertical="center" readingOrder="0"/>
      </ndxf>
    </rcc>
  </rrc>
  <rrc rId="1173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engine_feature_cases/017_carry_chain/248_counter_up_sload_multiplier_pipeline</t>
        </is>
      </nc>
      <ndxf>
        <numFmt numFmtId="0" formatCode="General"/>
        <alignment vertical="center" readingOrder="0"/>
      </ndxf>
    </rcc>
  </rrc>
  <rrc rId="1173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engine_feature_cases/017_carry_chain/249_counter_dn_sload_multiplier_pipeline</t>
        </is>
      </nc>
      <ndxf>
        <numFmt numFmtId="0" formatCode="General"/>
        <alignment vertical="center" readingOrder="0"/>
      </ndxf>
    </rcc>
  </rrc>
  <rrc rId="1173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engine_feature_cases/017_carry_chain/250_counter_updn_sload_multiplier_pipeline</t>
        </is>
      </nc>
      <ndxf>
        <numFmt numFmtId="0" formatCode="General"/>
        <alignment vertical="center" readingOrder="0"/>
      </ndxf>
    </rcc>
  </rrc>
  <rrc rId="1173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engine_feature_cases/017_carry_chain/251_counter_up_load_multiplier_pipeline</t>
        </is>
      </nc>
      <ndxf>
        <numFmt numFmtId="0" formatCode="General"/>
        <alignment vertical="center" readingOrder="0"/>
      </ndxf>
    </rcc>
  </rrc>
  <rrc rId="1173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engine_feature_cases/017_carry_chain/252_counter_dn_load_multiplier_pipeline</t>
        </is>
      </nc>
      <ndxf>
        <numFmt numFmtId="0" formatCode="General"/>
        <alignment vertical="center" readingOrder="0"/>
      </ndxf>
    </rcc>
  </rrc>
  <rrc rId="1174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engine_feature_cases/017_carry_chain/253_counter_updn_load_multiplier_pipeline</t>
        </is>
      </nc>
      <ndxf>
        <numFmt numFmtId="0" formatCode="General"/>
        <alignment vertical="center" readingOrder="0"/>
      </ndxf>
    </rcc>
  </rrc>
  <rrc rId="1174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engine_feature_cases/018_decoder_to_bram/decoder</t>
        </is>
      </nc>
      <ndxf>
        <numFmt numFmtId="0" formatCode="General"/>
        <alignment vertical="center" readingOrder="0"/>
      </ndxf>
    </rcc>
  </rrc>
  <rrc rId="1174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engine_feature_cases/001_ram_to_dram/077_ram_dp_1read_1write_inreg_en_reset</t>
        </is>
      </nc>
      <ndxf>
        <numFmt numFmtId="0" formatCode="General"/>
        <alignment vertical="center" readingOrder="0"/>
      </ndxf>
    </rcc>
  </rrc>
  <rrc rId="1174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engine_feature_cases/001_ram_to_dram/078_ram_dp_2read_1write_inreg_en_reset</t>
        </is>
      </nc>
      <ndxf>
        <numFmt numFmtId="0" formatCode="General"/>
        <alignment vertical="center" readingOrder="0"/>
      </ndxf>
    </rcc>
  </rrc>
  <rrc rId="1174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engine_feature_cases/001_ram_to_dram/079_ram_dp_2read_2write_inreg_en_reset</t>
        </is>
      </nc>
      <ndxf>
        <numFmt numFmtId="0" formatCode="General"/>
        <alignment vertical="center" readingOrder="0"/>
      </ndxf>
    </rcc>
  </rrc>
  <rrc rId="1174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engine_feature_cases/001_ram_to_dram/080_ram_dp_1read_1write_inreg_en_set</t>
        </is>
      </nc>
      <ndxf>
        <numFmt numFmtId="0" formatCode="General"/>
        <alignment vertical="center" readingOrder="0"/>
      </ndxf>
    </rcc>
  </rrc>
  <rrc rId="1174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engine_feature_cases/001_ram_to_dram/081_ram_dp_2read_1write_inreg_en_set</t>
        </is>
      </nc>
      <ndxf>
        <numFmt numFmtId="0" formatCode="General"/>
        <alignment vertical="center" readingOrder="0"/>
      </ndxf>
    </rcc>
  </rrc>
  <rrc rId="1174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engine_feature_cases/001_ram_to_dram/082_ram_dp_2read_2write_inreg_en_set</t>
        </is>
      </nc>
      <ndxf>
        <numFmt numFmtId="0" formatCode="General"/>
        <alignment vertical="center" readingOrder="0"/>
      </ndxf>
    </rcc>
  </rrc>
  <rrc rId="1174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engine_feature_cases/001_ram_to_dram/083_ram_dp_1read_1write_inreg_en_reset_set</t>
        </is>
      </nc>
      <ndxf>
        <numFmt numFmtId="0" formatCode="General"/>
        <alignment vertical="center" readingOrder="0"/>
      </ndxf>
    </rcc>
  </rrc>
  <rrc rId="1174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engine_feature_cases/001_ram_to_dram/030_ram_sp_inreg_en_reset</t>
        </is>
      </nc>
      <ndxf>
        <numFmt numFmtId="0" formatCode="General"/>
        <alignment vertical="center" readingOrder="0"/>
      </ndxf>
    </rcc>
  </rrc>
  <rrc rId="1175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engine_feature_cases/001_ram_to_dram/084_ram_dp_2read_1write_inreg_en_reset_set</t>
        </is>
      </nc>
      <ndxf>
        <numFmt numFmtId="0" formatCode="General"/>
        <alignment vertical="center" readingOrder="0"/>
      </ndxf>
    </rcc>
  </rrc>
  <rrc rId="1175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engine_feature_cases/001_ram_to_dram/085_ram_dp_2read_2write_inreg_en_reset_set</t>
        </is>
      </nc>
      <ndxf>
        <numFmt numFmtId="0" formatCode="General"/>
        <alignment vertical="center" readingOrder="0"/>
      </ndxf>
    </rcc>
  </rrc>
  <rrc rId="1175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engine_feature_cases/001_ram_to_dram/086_ram_dp_1read_1write_inreg_en_sreset</t>
        </is>
      </nc>
      <ndxf>
        <numFmt numFmtId="0" formatCode="General"/>
        <alignment vertical="center" readingOrder="0"/>
      </ndxf>
    </rcc>
  </rrc>
  <rrc rId="1175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engine_feature_cases/001_ram_to_dram/087_ram_dp_2read_1write_inreg_en_sreset</t>
        </is>
      </nc>
      <ndxf>
        <numFmt numFmtId="0" formatCode="General"/>
        <alignment vertical="center" readingOrder="0"/>
      </ndxf>
    </rcc>
  </rrc>
  <rrc rId="1175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engine_feature_cases/001_ram_to_dram/088_ram_dp_2read_2write_inreg_en_sreset</t>
        </is>
      </nc>
      <ndxf>
        <numFmt numFmtId="0" formatCode="General"/>
        <alignment vertical="center" readingOrder="0"/>
      </ndxf>
    </rcc>
  </rrc>
  <rrc rId="1175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engine_feature_cases/001_ram_to_dram/089_ram_dp_1read_1write_inreg_en_sset</t>
        </is>
      </nc>
      <ndxf>
        <numFmt numFmtId="0" formatCode="General"/>
        <alignment vertical="center" readingOrder="0"/>
      </ndxf>
    </rcc>
  </rrc>
  <rrc rId="1175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engine_feature_cases/001_ram_to_dram/090_ram_dp_2read_1write_inreg_en_sset</t>
        </is>
      </nc>
      <ndxf>
        <numFmt numFmtId="0" formatCode="General"/>
        <alignment vertical="center" readingOrder="0"/>
      </ndxf>
    </rcc>
  </rrc>
  <rrc rId="1175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engine_feature_cases/001_ram_to_dram/091_ram_dp_2read_2write_inreg_en_sset</t>
        </is>
      </nc>
      <ndxf>
        <numFmt numFmtId="0" formatCode="General"/>
        <alignment vertical="center" readingOrder="0"/>
      </ndxf>
    </rcc>
  </rrc>
  <rrc rId="1175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engine_feature_cases/001_ram_to_dram/092_ram_dp_1read_1write_inreg_en_sreset_sset</t>
        </is>
      </nc>
      <ndxf>
        <numFmt numFmtId="0" formatCode="General"/>
        <alignment vertical="center" readingOrder="0"/>
      </ndxf>
    </rcc>
  </rrc>
  <rrc rId="1175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engine_feature_cases/001_ram_to_dram/093_ram_dp_2read_1write_inreg_en_sreset_sset</t>
        </is>
      </nc>
      <ndxf>
        <numFmt numFmtId="0" formatCode="General"/>
        <alignment vertical="center" readingOrder="0"/>
      </ndxf>
    </rcc>
  </rrc>
  <rrc rId="1176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engine_feature_cases/001_ram_to_dram/031_ram_sp_inreg_en_set</t>
        </is>
      </nc>
      <ndxf>
        <numFmt numFmtId="0" formatCode="General"/>
        <alignment vertical="center" readingOrder="0"/>
      </ndxf>
    </rcc>
  </rrc>
  <rrc rId="1176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engine_feature_cases/001_ram_to_dram/094_ram_dp_2read_2write_inreg_en_sreset_sset</t>
        </is>
      </nc>
      <ndxf>
        <numFmt numFmtId="0" formatCode="General"/>
        <alignment vertical="center" readingOrder="0"/>
      </ndxf>
    </rcc>
  </rrc>
  <rrc rId="1176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engine_feature_cases/001_ram_to_dram/095_ram_dp_1read_1write_inreg_en_reset_sreset</t>
        </is>
      </nc>
      <ndxf>
        <numFmt numFmtId="0" formatCode="General"/>
        <alignment vertical="center" readingOrder="0"/>
      </ndxf>
    </rcc>
  </rrc>
  <rrc rId="1176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engine_feature_cases/001_ram_to_dram/096_ram_dp_2read_1write_inreg_en_reset_sreset</t>
        </is>
      </nc>
      <ndxf>
        <numFmt numFmtId="0" formatCode="General"/>
        <alignment vertical="center" readingOrder="0"/>
      </ndxf>
    </rcc>
  </rrc>
  <rrc rId="1176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engine_feature_cases/001_ram_to_dram/097_ram_dp_2read_2write_inreg_en_reset_sreset</t>
        </is>
      </nc>
      <ndxf>
        <numFmt numFmtId="0" formatCode="General"/>
        <alignment vertical="center" readingOrder="0"/>
      </ndxf>
    </rcc>
  </rrc>
  <rrc rId="1176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engine_feature_cases/001_ram_to_dram/098_ram_dp_1read_1write_inreg_en_reset_sset</t>
        </is>
      </nc>
      <ndxf>
        <numFmt numFmtId="0" formatCode="General"/>
        <alignment vertical="center" readingOrder="0"/>
      </ndxf>
    </rcc>
  </rrc>
  <rrc rId="1176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engine_feature_cases/001_ram_to_dram/099_ram_dp_2read_1write_inreg_en_reset_sset</t>
        </is>
      </nc>
      <ndxf>
        <numFmt numFmtId="0" formatCode="General"/>
        <alignment vertical="center" readingOrder="0"/>
      </ndxf>
    </rcc>
  </rrc>
  <rrc rId="1176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engine_feature_cases/001_ram_to_dram/100_ram_dp_2read_2write_inreg_en_reset_sset</t>
        </is>
      </nc>
      <ndxf>
        <numFmt numFmtId="0" formatCode="General"/>
        <alignment vertical="center" readingOrder="0"/>
      </ndxf>
    </rcc>
  </rrc>
  <rrc rId="1176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engine_feature_cases/001_ram_to_dram/101_ram_dp_1read_1write_inreg_en_set_sreset</t>
        </is>
      </nc>
      <ndxf>
        <numFmt numFmtId="0" formatCode="General"/>
        <alignment vertical="center" readingOrder="0"/>
      </ndxf>
    </rcc>
  </rrc>
  <rrc rId="1176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engine_feature_cases/001_ram_to_dram/102_ram_dp_2read_1write_inreg_en_set_sreset</t>
        </is>
      </nc>
      <ndxf>
        <numFmt numFmtId="0" formatCode="General"/>
        <alignment vertical="center" readingOrder="0"/>
      </ndxf>
    </rcc>
  </rrc>
  <rrc rId="1177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engine_feature_cases/001_ram_to_dram/103_ram_dp_2read_2write_inreg_en_set_sreset</t>
        </is>
      </nc>
      <ndxf>
        <numFmt numFmtId="0" formatCode="General"/>
        <alignment vertical="center" readingOrder="0"/>
      </ndxf>
    </rcc>
  </rrc>
  <rrc rId="1177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engine_feature_cases/001_ram_to_dram/032_ram_sp_inreg_en_reset_set</t>
        </is>
      </nc>
      <ndxf>
        <numFmt numFmtId="0" formatCode="General"/>
        <alignment vertical="center" readingOrder="0"/>
      </ndxf>
    </rcc>
  </rrc>
  <rrc rId="1177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engine_feature_cases/001_ram_to_dram/104_ram_dp_1read_1write_inreg_en_set_sset</t>
        </is>
      </nc>
      <ndxf>
        <numFmt numFmtId="0" formatCode="General"/>
        <alignment vertical="center" readingOrder="0"/>
      </ndxf>
    </rcc>
  </rrc>
  <rrc rId="1177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engine_feature_cases/001_ram_to_dram/105_ram_dp_2read_1write_inreg_en_set_sset</t>
        </is>
      </nc>
      <ndxf>
        <numFmt numFmtId="0" formatCode="General"/>
        <alignment vertical="center" readingOrder="0"/>
      </ndxf>
    </rcc>
  </rrc>
  <rrc rId="1177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engine_feature_cases/001_ram_to_dram/106_ram_dp_2read_2write_inreg_en_set_sset</t>
        </is>
      </nc>
      <ndxf>
        <numFmt numFmtId="0" formatCode="General"/>
        <alignment vertical="center" readingOrder="0"/>
      </ndxf>
    </rcc>
  </rrc>
  <rrc rId="1177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engine_feature_cases/001_ram_to_dram/107_ram_dp_1read_1write_outreg_en_reset</t>
        </is>
      </nc>
      <ndxf>
        <numFmt numFmtId="0" formatCode="General"/>
        <alignment vertical="center" readingOrder="0"/>
      </ndxf>
    </rcc>
  </rrc>
  <rrc rId="1177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engine_feature_cases/001_ram_to_dram/108_ram_dp_2read_1write_outreg_en_reset</t>
        </is>
      </nc>
      <ndxf>
        <numFmt numFmtId="0" formatCode="General"/>
        <alignment vertical="center" readingOrder="0"/>
      </ndxf>
    </rcc>
  </rrc>
  <rrc rId="1177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engine_feature_cases/001_ram_to_dram/109_ram_dp_2read_2write_outreg_en_reset</t>
        </is>
      </nc>
      <ndxf>
        <numFmt numFmtId="0" formatCode="General"/>
        <alignment vertical="center" readingOrder="0"/>
      </ndxf>
    </rcc>
  </rrc>
  <rrc rId="1177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engine_feature_cases/001_ram_to_dram/110_ram_dp_1read_1write_outreg_en_set</t>
        </is>
      </nc>
      <ndxf>
        <numFmt numFmtId="0" formatCode="General"/>
        <alignment vertical="center" readingOrder="0"/>
      </ndxf>
    </rcc>
  </rrc>
  <rrc rId="1177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engine_feature_cases/001_ram_to_dram/111_ram_dp_2read_1write_outreg_en_set</t>
        </is>
      </nc>
      <ndxf>
        <numFmt numFmtId="0" formatCode="General"/>
        <alignment vertical="center" readingOrder="0"/>
      </ndxf>
    </rcc>
  </rrc>
  <rrc rId="1178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engine_feature_cases/001_ram_to_dram/112_ram_dp_2read_2write_outreg_en_set</t>
        </is>
      </nc>
      <ndxf>
        <numFmt numFmtId="0" formatCode="General"/>
        <alignment vertical="center" readingOrder="0"/>
      </ndxf>
    </rcc>
  </rrc>
  <rrc rId="1178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engine_feature_cases/001_ram_to_dram/113_ram_dp_1read_1write_outreg_en_reset_set</t>
        </is>
      </nc>
      <ndxf>
        <numFmt numFmtId="0" formatCode="General"/>
        <alignment vertical="center" readingOrder="0"/>
      </ndxf>
    </rcc>
  </rrc>
  <rrc rId="1178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engine_feature_cases/001_ram_to_dram/033_ram_sp_inreg_en_sreset</t>
        </is>
      </nc>
      <ndxf>
        <numFmt numFmtId="0" formatCode="General"/>
        <alignment vertical="center" readingOrder="0"/>
      </ndxf>
    </rcc>
  </rrc>
  <rrc rId="11783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engine_feature_cases/001_ram_to_dram/114_ram_dp_2read_1write_outreg_en_reset_set</t>
        </is>
      </nc>
      <ndxf>
        <numFmt numFmtId="0" formatCode="General"/>
        <alignment vertical="center" readingOrder="0"/>
      </ndxf>
    </rcc>
  </rrc>
  <rrc rId="11784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engine_feature_cases/001_ram_to_dram/115_ram_dp_2read_2write_outreg_en_reset_set</t>
        </is>
      </nc>
      <ndxf>
        <numFmt numFmtId="0" formatCode="General"/>
        <alignment vertical="center" readingOrder="0"/>
      </ndxf>
    </rcc>
  </rrc>
  <rrc rId="11785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engine_feature_cases/001_ram_to_dram/116_ram_dp_1read_1write_outreg_en_sreset</t>
        </is>
      </nc>
      <ndxf>
        <numFmt numFmtId="0" formatCode="General"/>
        <alignment vertical="center" readingOrder="0"/>
      </ndxf>
    </rcc>
  </rrc>
  <rrc rId="11786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engine_feature_cases/001_ram_to_dram/117_ram_dp_2read_1write_outreg_en_sreset</t>
        </is>
      </nc>
      <ndxf>
        <numFmt numFmtId="0" formatCode="General"/>
        <alignment vertical="center" readingOrder="0"/>
      </ndxf>
    </rcc>
  </rrc>
  <rrc rId="11787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engine_feature_cases/001_ram_to_dram/118_ram_dp_2read_2write_outreg_en_sreset</t>
        </is>
      </nc>
      <ndxf>
        <numFmt numFmtId="0" formatCode="General"/>
        <alignment vertical="center" readingOrder="0"/>
      </ndxf>
    </rcc>
  </rrc>
  <rrc rId="11788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engine_feature_cases/001_ram_to_dram/119_ram_dp_1read_1write_outreg_en_sset</t>
        </is>
      </nc>
      <ndxf>
        <numFmt numFmtId="0" formatCode="General"/>
        <alignment vertical="center" readingOrder="0"/>
      </ndxf>
    </rcc>
  </rrc>
  <rrc rId="11789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engine_feature_cases/001_ram_to_dram/120_ram_dp_2read_1write_outreg_en_sset</t>
        </is>
      </nc>
      <ndxf>
        <numFmt numFmtId="0" formatCode="General"/>
        <alignment vertical="center" readingOrder="0"/>
      </ndxf>
    </rcc>
  </rrc>
  <rrc rId="11790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engine_feature_cases/001_ram_to_dram/121_ram_dp_2read_2write_outreg_en_sset</t>
        </is>
      </nc>
      <ndxf>
        <numFmt numFmtId="0" formatCode="General"/>
        <alignment vertical="center" readingOrder="0"/>
      </ndxf>
    </rcc>
  </rrc>
  <rrc rId="11791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engine_feature_cases/001_ram_to_dram/122_ram_dp_1read_1write_outreg_en_sreset_sset</t>
        </is>
      </nc>
      <ndxf>
        <numFmt numFmtId="0" formatCode="General"/>
        <alignment vertical="center" readingOrder="0"/>
      </ndxf>
    </rcc>
  </rrc>
  <rrc rId="11792" sId="2" ref="A2469:XFD2469" action="deleteRow">
    <rfmt sheetId="2" xfDxf="1" sqref="A2469:XFD2469" start="0" length="0">
      <dxf>
        <numFmt numFmtId="30" formatCode="@"/>
        <protection locked="0"/>
      </dxf>
    </rfmt>
    <rcc rId="0" sId="2" dxf="1">
      <nc r="E2469" t="inlineStr">
        <is>
          <t>engine_feature_cases/001_ram_to_dram/123_ram_dp_2read_1write_outreg_en_sreset_sset</t>
        </is>
      </nc>
      <ndxf>
        <numFmt numFmtId="0" formatCode="General"/>
        <alignment vertical="center" readingOrder="0"/>
      </ndxf>
    </rcc>
  </rrc>
  <rcc rId="11793" sId="2">
    <nc r="E2378" t="inlineStr">
      <is>
        <t>engine_feature_cases/001_ram_to_dram/025_ram_sp</t>
      </is>
    </nc>
  </rcc>
  <rcc rId="11794" sId="2">
    <nc r="E2379" t="inlineStr">
      <is>
        <t>engine_feature_cases/001_ram_to_dram/034_ram_sp_inreg_en_sset</t>
      </is>
    </nc>
  </rcc>
  <rcc rId="11795" sId="2">
    <nc r="E2380" t="inlineStr">
      <is>
        <t>engine_feature_cases/001_ram_to_dram/124_ram_dp_2read_2write_outreg_en_sreset_sset</t>
      </is>
    </nc>
  </rcc>
  <rcc rId="11796" sId="2">
    <nc r="E2381" t="inlineStr">
      <is>
        <t>engine_feature_cases/001_ram_to_dram/125_ram_dp_1read_1write_outreg_en_reset_sreset</t>
      </is>
    </nc>
  </rcc>
  <rcc rId="11797" sId="2">
    <nc r="E2382" t="inlineStr">
      <is>
        <t>engine_feature_cases/001_ram_to_dram/126_ram_dp_2read_1write_outreg_en_reset_sreset</t>
      </is>
    </nc>
  </rcc>
  <rcc rId="11798" sId="2">
    <nc r="E2383" t="inlineStr">
      <is>
        <t>engine_feature_cases/001_ram_to_dram/128_ram_dp_1read_1write_outreg_en_reset_sset</t>
      </is>
    </nc>
  </rcc>
  <rcc rId="11799" sId="2">
    <nc r="E2384" t="inlineStr">
      <is>
        <t>engine_feature_cases/001_ram_to_dram/129_ram_dp_2read_1write_outreg_en_reset_sset</t>
      </is>
    </nc>
  </rcc>
  <rcc rId="11800" sId="2">
    <nc r="E2385" t="inlineStr">
      <is>
        <t>engine_feature_cases/001_ram_to_dram/130_ram_dp_2read_2write_outreg_en_reset_sset</t>
      </is>
    </nc>
  </rcc>
  <rcc rId="11801" sId="2">
    <nc r="E2386" t="inlineStr">
      <is>
        <t>engine_feature_cases/001_ram_to_dram/131_ram_dp_1read_1write_outreg_en_set_sreset</t>
      </is>
    </nc>
  </rcc>
  <rcc rId="11802" sId="2">
    <nc r="E2387" t="inlineStr">
      <is>
        <t>engine_feature_cases/001_ram_to_dram/132_ram_dp_2read_1write_outreg_en_set_sreset</t>
      </is>
    </nc>
  </rcc>
  <rcc rId="11803" sId="2">
    <nc r="E2388" t="inlineStr">
      <is>
        <t>engine_feature_cases/001_ram_to_dram/133_ram_dp_2read_2write_outreg_en_set_sreset</t>
      </is>
    </nc>
  </rcc>
  <rcc rId="11804" sId="2">
    <nc r="E2389" t="inlineStr">
      <is>
        <t>engine_feature_cases/001_ram_to_dram/035_ram_sp_inreg_en_sreset_sset</t>
      </is>
    </nc>
  </rcc>
  <rcc rId="11805" sId="2">
    <nc r="E2390" t="inlineStr">
      <is>
        <t>engine_feature_cases/001_ram_to_dram/134_ram_dp_1read_1write_outreg_en_set_sset</t>
      </is>
    </nc>
  </rcc>
  <rcc rId="11806" sId="2">
    <nc r="E2391" t="inlineStr">
      <is>
        <t>engine_feature_cases/001_ram_to_dram/135_ram_dp_2read_1write_outreg_en_set_sset</t>
      </is>
    </nc>
  </rcc>
  <rcc rId="11807" sId="2">
    <nc r="E2392" t="inlineStr">
      <is>
        <t>engine_feature_cases/001_ram_to_dram/136_ram_dp_2read_2write_outreg_en_set_sset</t>
      </is>
    </nc>
  </rcc>
  <rcc rId="11808" sId="2">
    <nc r="E2393" t="inlineStr">
      <is>
        <t>engine_feature_cases/001_ram_to_dram/137_ram_dp_2read_1write_inreg_outreg_en_reset</t>
      </is>
    </nc>
  </rcc>
  <rcc rId="11809" sId="2">
    <nc r="E2394" t="inlineStr">
      <is>
        <t>engine_feature_cases/001_ram_to_dram/138_ram_dp_2read_1write_inreg_outreg_en_set</t>
      </is>
    </nc>
  </rcc>
  <rcc rId="11810" sId="2">
    <nc r="E2395" t="inlineStr">
      <is>
        <t>engine_feature_cases/001_ram_to_dram/139_ram_dp_2read_1write_inreg_outreg_en_reset_set</t>
      </is>
    </nc>
  </rcc>
  <rcc rId="11811" sId="2">
    <nc r="E2396" t="inlineStr">
      <is>
        <t>engine_feature_cases/001_ram_to_dram/140_ram_dp_2read_1write_inreg_outreg_en_sreset</t>
      </is>
    </nc>
  </rcc>
  <rcc rId="11812" sId="2">
    <nc r="E2397" t="inlineStr">
      <is>
        <t>engine_feature_cases/001_ram_to_dram/141_ram_dp_2read_1write_inreg_outreg_en_sset</t>
      </is>
    </nc>
  </rcc>
  <rcc rId="11813" sId="2">
    <nc r="E2398" t="inlineStr">
      <is>
        <t>engine_feature_cases/001_ram_to_dram/143_ram_dp_2read_2write_inreg_outreg_en_reset</t>
      </is>
    </nc>
  </rcc>
  <rcc rId="11814" sId="2">
    <nc r="E2399" t="inlineStr">
      <is>
        <t>engine_feature_cases/001_ram_to_dram/036_ram_sp_outreg_en</t>
      </is>
    </nc>
  </rcc>
  <rcc rId="11815" sId="2">
    <nc r="E2400" t="inlineStr">
      <is>
        <t>engine_feature_cases/001_ram_to_dram/144_ram_dp_2read_2write_inreg_outreg_en_set</t>
      </is>
    </nc>
  </rcc>
  <rcc rId="11816" sId="2">
    <nc r="E2401" t="inlineStr">
      <is>
        <t>engine_feature_cases/001_ram_to_dram/145_ram_dp_2read_2write_inreg_outreg_en_reset_set</t>
      </is>
    </nc>
  </rcc>
  <rcc rId="11817" sId="2">
    <nc r="E2402" t="inlineStr">
      <is>
        <t>engine_feature_cases/001_ram_to_dram/146_ram_dp_2read_2write_inreg_outreg_en_sreset</t>
      </is>
    </nc>
  </rcc>
  <rcc rId="11818" sId="2">
    <nc r="E2403" t="inlineStr">
      <is>
        <t>engine_feature_cases/001_ram_to_dram/147_ram_dp_2read_2write_inreg_outreg_en_sset</t>
      </is>
    </nc>
  </rcc>
  <rcc rId="11819" sId="2">
    <nc r="E2404" t="inlineStr">
      <is>
        <t>engine_feature_cases/002_mux_cascade_to_selector/ch_mux_case</t>
      </is>
    </nc>
  </rcc>
  <rcc rId="11820" sId="2">
    <nc r="E2405" t="inlineStr">
      <is>
        <t>engine_feature_cases/002_mux_cascade_to_selector/ch_mux_case5</t>
      </is>
    </nc>
  </rcc>
  <rcc rId="11821" sId="2">
    <nc r="E2406" t="inlineStr">
      <is>
        <t>engine_feature_cases/002_mux_cascade_to_selector/ch_mux_case_en</t>
      </is>
    </nc>
  </rcc>
  <rcc rId="11822" sId="2">
    <nc r="E2407" t="inlineStr">
      <is>
        <t>engine_feature_cases/002_mux_cascade_to_selector/ch_mux_case_en_rst</t>
      </is>
    </nc>
  </rcc>
  <rcc rId="11823" sId="2">
    <nc r="E2408" t="inlineStr">
      <is>
        <t>engine_feature_cases/002_mux_cascade_to_selector/ch_mux_case_en_set</t>
      </is>
    </nc>
  </rcc>
  <rcc rId="11824" sId="2">
    <nc r="E2409" t="inlineStr">
      <is>
        <t>engine_feature_cases/001_ram_to_dram/037_ram_sp_outreg_en_reset</t>
      </is>
    </nc>
  </rcc>
  <rcc rId="11825" sId="2">
    <nc r="E2410" t="inlineStr">
      <is>
        <t>engine_feature_cases/002_mux_cascade_to_selector/ch_mux_case_reg</t>
      </is>
    </nc>
  </rcc>
  <rcc rId="11826" sId="2">
    <nc r="E2411" t="inlineStr">
      <is>
        <t>engine_feature_cases/002_mux_cascade_to_selector/ch_mux_if</t>
      </is>
    </nc>
  </rcc>
  <rcc rId="11827" sId="2">
    <nc r="E2412" t="inlineStr">
      <is>
        <t>engine_feature_cases/002_mux_cascade_to_selector/ch_mux_if5</t>
      </is>
    </nc>
  </rcc>
  <rcc rId="11828" sId="2">
    <nc r="E2413" t="inlineStr">
      <is>
        <t>engine_feature_cases/002_mux_cascade_to_selector/ch_mux_if5_en</t>
      </is>
    </nc>
  </rcc>
  <rcc rId="11829" sId="2">
    <nc r="E2414" t="inlineStr">
      <is>
        <t>engine_feature_cases/002_mux_cascade_to_selector/ch_mux_if5_en_rst</t>
      </is>
    </nc>
  </rcc>
  <rcc rId="11830" sId="2">
    <nc r="E2415" t="inlineStr">
      <is>
        <t>engine_feature_cases/002_mux_cascade_to_selector/ch_mux_if5_en_set</t>
      </is>
    </nc>
  </rcc>
  <rcc rId="11831" sId="2">
    <nc r="E2416" t="inlineStr">
      <is>
        <t>engine_feature_cases/002_mux_cascade_to_selector/ch_mux_if5_reg</t>
      </is>
    </nc>
  </rcc>
  <rcc rId="11832" sId="2">
    <nc r="E2417" t="inlineStr">
      <is>
        <t>engine_feature_cases/002_mux_cascade_to_selector/ch_mux_if6</t>
      </is>
    </nc>
  </rcc>
  <rcc rId="11833" sId="2">
    <nc r="E2418" t="inlineStr">
      <is>
        <t>engine_feature_cases/002_mux_cascade_to_selector/ch_mux_if6_en_rst</t>
      </is>
    </nc>
  </rcc>
  <rcc rId="11834" sId="2">
    <nc r="E2419" t="inlineStr">
      <is>
        <t>engine_feature_cases/001_ram_to_dram/038_ram_sp_outreg_en_reset_set</t>
      </is>
    </nc>
  </rcc>
  <rcc rId="11835" sId="2">
    <nc r="E2420" t="inlineStr">
      <is>
        <t>engine_feature_cases/002_mux_cascade_to_selector/ch_mux_if6_en_set</t>
      </is>
    </nc>
  </rcc>
  <rcc rId="11836" sId="2">
    <nc r="E2421" t="inlineStr">
      <is>
        <t>engine_feature_cases/002_mux_cascade_to_selector/ch_mux_if6_reg</t>
      </is>
    </nc>
  </rcc>
  <rcc rId="11837" sId="2">
    <nc r="E2422" t="inlineStr">
      <is>
        <t>engine_feature_cases/002_mux_cascade_to_selector/ch_mux_if_en</t>
      </is>
    </nc>
  </rcc>
  <rcc rId="11838" sId="2">
    <nc r="E2423" t="inlineStr">
      <is>
        <t>engine_feature_cases/002_mux_cascade_to_selector/ch_mux_if_en_rst</t>
      </is>
    </nc>
  </rcc>
  <rcc rId="11839" sId="2">
    <nc r="E2424" t="inlineStr">
      <is>
        <t>engine_feature_cases/002_mux_cascade_to_selector/ch_mux_if_en_set</t>
      </is>
    </nc>
  </rcc>
  <rcc rId="11840" sId="2">
    <nc r="E2425" t="inlineStr">
      <is>
        <t>engine_feature_cases/002_mux_cascade_to_selector/ch_mux_if_reg</t>
      </is>
    </nc>
  </rcc>
  <rcc rId="11841" sId="2">
    <nc r="E2426" t="inlineStr">
      <is>
        <t>engine_feature_cases/003_const_mux_to_ram/constant_mux128</t>
      </is>
    </nc>
  </rcc>
  <rcc rId="11842" sId="2">
    <nc r="E2427" t="inlineStr">
      <is>
        <t>engine_feature_cases/003_const_mux_to_ram/constant_mux128_en</t>
      </is>
    </nc>
  </rcc>
  <rcc rId="11843" sId="2">
    <nc r="E2428" t="inlineStr">
      <is>
        <t>engine_feature_cases/003_const_mux_to_ram/constant_mux128_en_rst</t>
      </is>
    </nc>
  </rcc>
  <rcc rId="11844" sId="2">
    <nc r="E2429" t="inlineStr">
      <is>
        <t>engine_feature_cases/003_const_mux_to_ram/constant_mux128_en_set</t>
      </is>
    </nc>
  </rcc>
  <rcc rId="11845" sId="2">
    <nc r="E2430" t="inlineStr">
      <is>
        <t>engine_feature_cases/001_ram_to_dram/039_ram_sp_outreg_en_sreset</t>
      </is>
    </nc>
  </rcc>
  <rcc rId="11846" sId="2">
    <nc r="E2431" t="inlineStr">
      <is>
        <t>engine_feature_cases/003_const_mux_to_ram/constant_mux128_reg</t>
      </is>
    </nc>
  </rcc>
  <rcc rId="11847" sId="2">
    <nc r="E2432" t="inlineStr">
      <is>
        <t>engine_feature_cases/003_const_mux_to_ram/constant_mux16</t>
      </is>
    </nc>
  </rcc>
  <rcc rId="11848" sId="2">
    <nc r="E2433" t="inlineStr">
      <is>
        <t>engine_feature_cases/003_const_mux_to_ram/constant_mux16_en_rst</t>
      </is>
    </nc>
  </rcc>
  <rcc rId="11849" sId="2">
    <nc r="E2434" t="inlineStr">
      <is>
        <t>engine_feature_cases/003_const_mux_to_ram/constant_mux16_reg</t>
      </is>
    </nc>
  </rcc>
  <rcc rId="11850" sId="2">
    <nc r="E2435" t="inlineStr">
      <is>
        <t>engine_feature_cases/003_const_mux_to_ram/constant_mux2</t>
      </is>
    </nc>
  </rcc>
  <rcc rId="11851" sId="2">
    <nc r="E2436" t="inlineStr">
      <is>
        <t>engine_feature_cases/003_const_mux_to_ram/constant_mux256</t>
      </is>
    </nc>
  </rcc>
  <rcc rId="11852" sId="2">
    <nc r="E2437" t="inlineStr">
      <is>
        <t>engine_feature_cases/003_const_mux_to_ram/constant_mux256_en</t>
      </is>
    </nc>
  </rcc>
  <rcc rId="11853" sId="2">
    <nc r="E2438" t="inlineStr">
      <is>
        <t>engine_feature_cases/003_const_mux_to_ram/constant_mux256_en_rst</t>
      </is>
    </nc>
  </rcc>
  <rcc rId="11854" sId="2">
    <nc r="E2439" t="inlineStr">
      <is>
        <t>engine_feature_cases/001_ram_to_dram/040_ram_sp_outreg_en_sset</t>
      </is>
    </nc>
  </rcc>
  <rcc rId="11855" sId="2">
    <nc r="E2440" t="inlineStr">
      <is>
        <t>engine_feature_cases/003_const_mux_to_ram/constant_mux256_en_set</t>
      </is>
    </nc>
  </rcc>
  <rcc rId="11856" sId="2">
    <nc r="E2441" t="inlineStr">
      <is>
        <t>engine_feature_cases/003_const_mux_to_ram/constant_mux256_reg</t>
      </is>
    </nc>
  </rcc>
  <rcc rId="11857" sId="2">
    <nc r="E2442" t="inlineStr">
      <is>
        <t>engine_feature_cases/003_const_mux_to_ram/constant_mux2_en</t>
      </is>
    </nc>
  </rcc>
  <rcc rId="11858" sId="2">
    <nc r="E2443" t="inlineStr">
      <is>
        <t>engine_feature_cases/003_const_mux_to_ram/constant_mux2_en_rst</t>
      </is>
    </nc>
  </rcc>
  <rcc rId="11859" sId="2">
    <nc r="E2444" t="inlineStr">
      <is>
        <t>engine_feature_cases/003_const_mux_to_ram/constant_mux2_en_set</t>
      </is>
    </nc>
  </rcc>
  <rcc rId="11860" sId="2">
    <nc r="E2445" t="inlineStr">
      <is>
        <t>engine_feature_cases/003_const_mux_to_ram/constant_mux2_reg</t>
      </is>
    </nc>
  </rcc>
  <rcc rId="11861" sId="2">
    <nc r="E2446" t="inlineStr">
      <is>
        <t>engine_feature_cases/003_const_mux_to_ram/constant_mux32</t>
      </is>
    </nc>
  </rcc>
  <rcc rId="11862" sId="2">
    <nc r="E2447" t="inlineStr">
      <is>
        <t>engine_feature_cases/003_const_mux_to_ram/constant_mux32_en</t>
      </is>
    </nc>
  </rcc>
  <rcc rId="11863" sId="2">
    <nc r="E2448" t="inlineStr">
      <is>
        <t>engine_feature_cases/003_const_mux_to_ram/constant_mux32_en_rst</t>
      </is>
    </nc>
  </rcc>
  <rcc rId="11864" sId="2">
    <nc r="E2449" t="inlineStr">
      <is>
        <t>engine_feature_cases/003_const_mux_to_ram/constant_mux32_en_set</t>
      </is>
    </nc>
  </rcc>
  <rcc rId="11865" sId="2">
    <nc r="E2450" t="inlineStr">
      <is>
        <t>engine_feature_cases/001_ram_to_dram/041_ram_sp_outreg_en_sreset_sset</t>
      </is>
    </nc>
  </rcc>
  <rcc rId="11866" sId="2">
    <nc r="E2451" t="inlineStr">
      <is>
        <t>engine_feature_cases/003_const_mux_to_ram/constant_mux32_reg</t>
      </is>
    </nc>
  </rcc>
  <rcc rId="11867" sId="2">
    <nc r="E2452" t="inlineStr">
      <is>
        <t>engine_feature_cases/003_const_mux_to_ram/constant_mux4</t>
      </is>
    </nc>
  </rcc>
  <rcc rId="11868" sId="2">
    <nc r="E2453" t="inlineStr">
      <is>
        <t>engine_feature_cases/003_const_mux_to_ram/constant_mux4_en</t>
      </is>
    </nc>
  </rcc>
  <rcc rId="11869" sId="2">
    <nc r="E2454" t="inlineStr">
      <is>
        <t>engine_feature_cases/003_const_mux_to_ram/constant_mux4_en_rst</t>
      </is>
    </nc>
  </rcc>
  <rcc rId="11870" sId="2">
    <nc r="E2455" t="inlineStr">
      <is>
        <t>engine_feature_cases/003_const_mux_to_ram/constant_mux4_en_set</t>
      </is>
    </nc>
  </rcc>
  <rcc rId="11871" sId="2">
    <nc r="E2456" t="inlineStr">
      <is>
        <t>engine_feature_cases/003_const_mux_to_ram/constant_mux4_reg</t>
      </is>
    </nc>
  </rcc>
  <rcc rId="11872" sId="2">
    <nc r="E2457" t="inlineStr">
      <is>
        <t>engine_feature_cases/003_const_mux_to_ram/constant_mux64</t>
      </is>
    </nc>
  </rcc>
  <rcc rId="11873" sId="2">
    <nc r="E2458" t="inlineStr">
      <is>
        <t>engine_feature_cases/003_const_mux_to_ram/constant_mux64_en</t>
      </is>
    </nc>
  </rcc>
  <rcc rId="11874" sId="2">
    <nc r="E2459" t="inlineStr">
      <is>
        <t>engine_feature_cases/003_const_mux_to_ram/constant_mux64_en_rst</t>
      </is>
    </nc>
  </rcc>
  <rcc rId="11875" sId="2">
    <nc r="E2460" t="inlineStr">
      <is>
        <t>engine_feature_cases/003_const_mux_to_ram/constant_mux64_en_set</t>
      </is>
    </nc>
  </rcc>
  <rcc rId="11876" sId="2">
    <nc r="E2461" t="inlineStr">
      <is>
        <t>engine_feature_cases/001_ram_to_dram/042_ram_sp_inreg_outreg_en</t>
      </is>
    </nc>
  </rcc>
  <rcc rId="11877" sId="2">
    <nc r="E2462" t="inlineStr">
      <is>
        <t>engine_feature_cases/003_const_mux_to_ram/constant_mux64_reg</t>
      </is>
    </nc>
  </rcc>
  <rcc rId="11878" sId="2">
    <nc r="E2463" t="inlineStr">
      <is>
        <t>engine_feature_cases/003_const_mux_to_ram/constant_mux8</t>
      </is>
    </nc>
  </rcc>
  <rcc rId="11879" sId="2">
    <nc r="E2464" t="inlineStr">
      <is>
        <t>engine_feature_cases/003_const_mux_to_ram/constant_mux8_en</t>
      </is>
    </nc>
  </rcc>
  <rcc rId="11880" sId="2">
    <nc r="E2465" t="inlineStr">
      <is>
        <t>engine_feature_cases/003_const_mux_to_ram/constant_mux8_en_rst</t>
      </is>
    </nc>
  </rcc>
  <rcc rId="11881" sId="2">
    <nc r="E2466" t="inlineStr">
      <is>
        <t>engine_feature_cases/003_const_mux_to_ram/constant_mux8_en_set</t>
      </is>
    </nc>
  </rcc>
  <rcc rId="11882" sId="2">
    <nc r="E2467" t="inlineStr">
      <is>
        <t>engine_feature_cases/003_const_mux_to_ram/constant_mux8_reg</t>
      </is>
    </nc>
  </rcc>
  <rcc rId="11883" sId="2">
    <nc r="E2468" t="inlineStr">
      <is>
        <t>engine_feature_cases/003_const_mux_to_ram/constant_mux_binary</t>
      </is>
    </nc>
  </rcc>
  <rcc rId="11884" sId="2" odxf="1" dxf="1">
    <nc r="E2469" t="inlineStr">
      <is>
        <t>engine_feature_cases/003_const_mux_to_ram/constant_mux_binary_en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5" sId="2" odxf="1" dxf="1">
    <nc r="E2470" t="inlineStr">
      <is>
        <t>engine_feature_cases/003_const_mux_to_ram/constant_mux_binary_en_rst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6" sId="2" odxf="1" dxf="1">
    <nc r="E2471" t="inlineStr">
      <is>
        <t>engine_feature_cases/003_const_mux_to_ram/constant_mux_binary_en_set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7" sId="2" odxf="1" dxf="1">
    <nc r="E2472" t="inlineStr">
      <is>
        <t>engine_feature_cases/001_ram_to_dram/043_ram_sp_inreg_outreg_en_reset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8" sId="2" odxf="1" dxf="1">
    <nc r="E2473" t="inlineStr">
      <is>
        <t>engine_feature_cases/003_const_mux_to_ram/constant_mux_binary_reg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89" sId="2" odxf="1" dxf="1">
    <nc r="E2474" t="inlineStr">
      <is>
        <t>engine_feature_cases/003_const_mux_to_ram/constant_mux_one_hot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0" sId="2" odxf="1" dxf="1">
    <nc r="E2475" t="inlineStr">
      <is>
        <t>engine_feature_cases/003_const_mux_to_ram/constant_mux_one_hot1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1" sId="2" odxf="1" dxf="1">
    <nc r="E2476" t="inlineStr">
      <is>
        <t>engine_feature_cases/003_const_mux_to_ram/constant_mux_one_hot1_en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2" sId="2" odxf="1" dxf="1">
    <nc r="E2477" t="inlineStr">
      <is>
        <t>engine_feature_cases/003_const_mux_to_ram/constant_mux_one_hot1_en_rst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3" sId="2" odxf="1" dxf="1">
    <nc r="E2478" t="inlineStr">
      <is>
        <t>engine_feature_cases/003_const_mux_to_ram/constant_mux_one_hot1_en_set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4" sId="2" odxf="1" dxf="1">
    <nc r="E2479" t="inlineStr">
      <is>
        <t>engine_feature_cases/003_const_mux_to_ram/constant_mux_one_hot1_reg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5" sId="2" odxf="1" dxf="1">
    <nc r="E2480" t="inlineStr">
      <is>
        <t>engine_feature_cases/003_const_mux_to_ram/constant_mux_one_hot_en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6" sId="2" odxf="1" dxf="1">
    <nc r="E2481" t="inlineStr">
      <is>
        <t>engine_feature_cases/003_const_mux_to_ram/constant_mux_one_hot_en_rst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7" sId="2" odxf="1" dxf="1">
    <nc r="E2482" t="inlineStr">
      <is>
        <t>engine_feature_cases/003_const_mux_to_ram/constant_mux_one_hot_en_set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8" sId="2" odxf="1" dxf="1">
    <nc r="E2483" t="inlineStr">
      <is>
        <t>engine_feature_cases/001_ram_to_dram/026_ram_sp_inreg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899" sId="2" odxf="1" dxf="1">
    <nc r="E2484" t="inlineStr">
      <is>
        <t>engine_feature_cases/001_ram_to_dram/044_ram_sp_inreg_outreg_en_set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0" sId="2" odxf="1" dxf="1">
    <nc r="E2485" t="inlineStr">
      <is>
        <t>engine_feature_cases/003_const_mux_to_ram/constant_mux_one_hot_reg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1" sId="2" odxf="1" dxf="1">
    <nc r="E2486" t="inlineStr">
      <is>
        <t>engine_feature_cases/003_const_mux_to_ram/constant_mux_priority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2" sId="2" odxf="1" dxf="1">
    <nc r="E2487" t="inlineStr">
      <is>
        <t>engine_feature_cases/003_const_mux_to_ram/constant_mux_priority_binary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3" sId="2" odxf="1" dxf="1">
    <nc r="E2488" t="inlineStr">
      <is>
        <t>engine_feature_cases/003_const_mux_to_ram/constant_mux_priority_binary_en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4" sId="2" odxf="1" dxf="1">
    <nc r="E2489" t="inlineStr">
      <is>
        <t>engine_feature_cases/003_const_mux_to_ram/constant_mux_priority_binary_en_rst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5" sId="2" odxf="1" dxf="1">
    <nc r="E2490" t="inlineStr">
      <is>
        <t>engine_feature_cases/003_const_mux_to_ram/constant_mux_priority_binary_en_set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6" sId="2" odxf="1" dxf="1">
    <nc r="E2491" t="inlineStr">
      <is>
        <t>engine_feature_cases/003_const_mux_to_ram/constant_mux_priority_binary_reg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7" sId="2" odxf="1" dxf="1">
    <nc r="E2492" t="inlineStr">
      <is>
        <t>engine_feature_cases/003_const_mux_to_ram/constant_mux_priority_en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8" sId="2" odxf="1" dxf="1">
    <nc r="E2493" t="inlineStr">
      <is>
        <t>engine_feature_cases/003_const_mux_to_ram/constant_mux_priority_en_rst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09" sId="2" odxf="1" dxf="1">
    <nc r="E2494" t="inlineStr">
      <is>
        <t>engine_feature_cases/003_const_mux_to_ram/constant_mux_priority_en_set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0" sId="2" odxf="1" dxf="1">
    <nc r="E2495" t="inlineStr">
      <is>
        <t>engine_feature_cases/001_ram_to_dram/045_ram_sp_inreg_outreg_en_reset_set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1" sId="2" odxf="1" dxf="1">
    <nc r="E2496" t="inlineStr">
      <is>
        <t>engine_feature_cases/003_const_mux_to_ram/constant_mux_priority_reg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2" sId="2" odxf="1" dxf="1">
    <nc r="E2497" t="inlineStr">
      <is>
        <t>engine_feature_cases/004_const_multi_to_ram/constant_multiplier123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3" sId="2" odxf="1" dxf="1">
    <nc r="E2498" t="inlineStr">
      <is>
        <t>engine_feature_cases/004_const_multi_to_ram/constant_multiplier123_en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4" sId="2" odxf="1" dxf="1">
    <nc r="E2499" t="inlineStr">
      <is>
        <t>engine_feature_cases/004_const_multi_to_ram/constant_multiplier123_en_rst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5" sId="2" odxf="1" dxf="1">
    <nc r="E2500" t="inlineStr">
      <is>
        <t>engine_feature_cases/004_const_multi_to_ram/constant_multiplier123_en_set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6" sId="2" odxf="1" dxf="1">
    <nc r="E2501" t="inlineStr">
      <is>
        <t>engine_feature_cases/004_const_multi_to_ram/constant_multiplier123_inreg_outreg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7" sId="2" odxf="1" dxf="1">
    <nc r="E2502" t="inlineStr">
      <is>
        <t>engine_feature_cases/004_const_multi_to_ram/constant_multiplier123_reg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8" sId="2" odxf="1" dxf="1">
    <nc r="E2503" t="inlineStr">
      <is>
        <t>engine_feature_cases/004_const_multi_to_ram/constant_multiplier16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19" sId="2" odxf="1" dxf="1">
    <nc r="E2504" t="inlineStr">
      <is>
        <t>engine_feature_cases/004_const_multi_to_ram/constant_multiplier16_en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0" sId="2" odxf="1" dxf="1">
    <nc r="E2505" t="inlineStr">
      <is>
        <t>engine_feature_cases/004_const_multi_to_ram/constant_multiplier16_en_rst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1" sId="2" odxf="1" dxf="1">
    <nc r="E2506" t="inlineStr">
      <is>
        <t>engine_feature_cases/001_ram_to_dram/046_ram_sp_inreg_outreg_en_sreset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2" sId="2" odxf="1" dxf="1">
    <nc r="E2507" t="inlineStr">
      <is>
        <t>engine_feature_cases/004_const_multi_to_ram/constant_multiplier16_en_set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3" sId="2" odxf="1" dxf="1">
    <nc r="E2508" t="inlineStr">
      <is>
        <t>engine_feature_cases/004_const_multi_to_ram/constant_multiplier16_reg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4" sId="2" odxf="1" dxf="1">
    <nc r="E2509" t="inlineStr">
      <is>
        <t>engine_feature_cases/004_const_multi_to_ram/constant_multiplier2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5" sId="2" odxf="1" dxf="1">
    <nc r="E2510" t="inlineStr">
      <is>
        <t>engine_feature_cases/004_const_multi_to_ram/constant_multiplier2_en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6" sId="2" odxf="1" dxf="1">
    <nc r="E2511" t="inlineStr">
      <is>
        <t>engine_feature_cases/004_const_multi_to_ram/constant_multiplier2_en_rst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7" sId="2" odxf="1" dxf="1">
    <nc r="E2512" t="inlineStr">
      <is>
        <t>engine_feature_cases/004_const_multi_to_ram/constant_multiplier2_en_set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8" sId="2" odxf="1" dxf="1">
    <nc r="E2513" t="inlineStr">
      <is>
        <t>engine_feature_cases/004_const_multi_to_ram/constant_multiplier2_reg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29" sId="2" odxf="1" dxf="1">
    <nc r="E2514" t="inlineStr">
      <is>
        <t>engine_feature_cases/004_const_multi_to_ram/constant_multiplier32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0" sId="2" odxf="1" dxf="1">
    <nc r="E2515" t="inlineStr">
      <is>
        <t>engine_feature_cases/004_const_multi_to_ram/constant_multiplier32_en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1" sId="2" odxf="1" dxf="1">
    <nc r="E2516" t="inlineStr">
      <is>
        <t>engine_feature_cases/004_const_multi_to_ram/constant_multiplier32_en_rst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2" sId="2" odxf="1" dxf="1">
    <nc r="E2517" t="inlineStr">
      <is>
        <t>engine_feature_cases/001_ram_to_dram/047_ram_sp_inreg_outreg_en_sset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3" sId="2" odxf="1" dxf="1">
    <nc r="E2518" t="inlineStr">
      <is>
        <t>engine_feature_cases/004_const_multi_to_ram/constant_multiplier32_en_set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4" sId="2" odxf="1" dxf="1">
    <nc r="E2519" t="inlineStr">
      <is>
        <t>engine_feature_cases/004_const_multi_to_ram/constant_multiplier32_reg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5" sId="2" odxf="1" dxf="1">
    <nc r="E2520" t="inlineStr">
      <is>
        <t>engine_feature_cases/004_const_multi_to_ram/constant_multiplier4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6" sId="2" odxf="1" dxf="1">
    <nc r="E2521" t="inlineStr">
      <is>
        <t>engine_feature_cases/004_const_multi_to_ram/constant_multiplier4_en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7" sId="2" odxf="1" dxf="1">
    <nc r="E2522" t="inlineStr">
      <is>
        <t>engine_feature_cases/004_const_multi_to_ram/constant_multiplier4_en_rst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8" sId="2" odxf="1" dxf="1">
    <nc r="E2523" t="inlineStr">
      <is>
        <t>engine_feature_cases/004_const_multi_to_ram/constant_multiplier4_en_set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39" sId="2" odxf="1" dxf="1">
    <nc r="E2524" t="inlineStr">
      <is>
        <t>engine_feature_cases/004_const_multi_to_ram/constant_multiplier4_reg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0" sId="2" odxf="1" dxf="1">
    <nc r="E2525" t="inlineStr">
      <is>
        <t>engine_feature_cases/004_const_multi_to_ram/constant_multiplier64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1" sId="2" odxf="1" dxf="1">
    <nc r="E2526" t="inlineStr">
      <is>
        <t>engine_feature_cases/004_const_multi_to_ram/constant_multiplier64_en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2" sId="2" odxf="1" dxf="1">
    <nc r="E2527" t="inlineStr">
      <is>
        <t>engine_feature_cases/004_const_multi_to_ram/constant_multiplier64_en_rst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3" sId="2" odxf="1" dxf="1">
    <nc r="E2528" t="inlineStr">
      <is>
        <t>engine_feature_cases/001_ram_to_dram/048_ram_sp_inreg_outreg_en_sreset_sset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4" sId="2" odxf="1" dxf="1">
    <nc r="E2529" t="inlineStr">
      <is>
        <t>engine_feature_cases/004_const_multi_to_ram/constant_multiplier64_en_set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5" sId="2" odxf="1" dxf="1">
    <nc r="E2530" t="inlineStr">
      <is>
        <t>engine_feature_cases/004_const_multi_to_ram/constant_multiplier64_inreg_outreg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6" sId="2" odxf="1" dxf="1">
    <nc r="E2531" t="inlineStr">
      <is>
        <t>engine_feature_cases/004_const_multi_to_ram/constant_multiplier64_reg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7" sId="2" odxf="1" dxf="1">
    <nc r="E2532" t="inlineStr">
      <is>
        <t>engine_feature_cases/004_const_multi_to_ram/constant_multiplier8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8" sId="2" odxf="1" dxf="1">
    <nc r="E2533" t="inlineStr">
      <is>
        <t>engine_feature_cases/004_const_multi_to_ram/constant_multiplier96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49" sId="2" odxf="1" dxf="1">
    <nc r="E2534" t="inlineStr">
      <is>
        <t>engine_feature_cases/004_const_multi_to_ram/constant_multiplier96_en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0" sId="2" odxf="1" dxf="1">
    <nc r="E2535" t="inlineStr">
      <is>
        <t>engine_feature_cases/001_ram_to_dram/049_ram_dp_1read_1write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1" sId="2" odxf="1" dxf="1">
    <nc r="E2536" t="inlineStr">
      <is>
        <t>engine_feature_cases/004_const_multi_to_ram/constant_multiplier96_en_rst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2" sId="2" odxf="1" dxf="1">
    <nc r="E2537" t="inlineStr">
      <is>
        <t>engine_feature_cases/004_const_multi_to_ram/constant_multiplier96_en_set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3" sId="2" odxf="1" dxf="1">
    <nc r="E2538" t="inlineStr">
      <is>
        <t>engine_feature_cases/004_const_multi_to_ram/constant_multiplier96_inreg_outreg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4" sId="2" odxf="1" dxf="1">
    <nc r="E2539" t="inlineStr">
      <is>
        <t>engine_feature_cases/004_const_multi_to_ram/constant_multiplier96_reg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5" sId="2" odxf="1" dxf="1">
    <nc r="E2540" t="inlineStr">
      <is>
        <t>engine_feature_cases/005_shifter_to_ram/shifter_to_ram1024x1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6" sId="2" odxf="1" dxf="1">
    <nc r="E2541" t="inlineStr">
      <is>
        <t>engine_feature_cases/005_shifter_to_ram/shifter_to_ram1024x4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7" sId="2" odxf="1" dxf="1">
    <nc r="E2542" t="inlineStr">
      <is>
        <t>engine_feature_cases/005_shifter_to_ram/shifter_to_ram128x1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8" sId="2" odxf="1" dxf="1">
    <nc r="E2543" t="inlineStr">
      <is>
        <t>engine_feature_cases/005_shifter_to_ram/shifter_to_ram128x4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59" sId="2" odxf="1" dxf="1">
    <nc r="E2544" t="inlineStr">
      <is>
        <t>engine_feature_cases/005_shifter_to_ram/shifter_to_ram128x8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0" sId="2" odxf="1" dxf="1">
    <nc r="E2545" t="inlineStr">
      <is>
        <t>engine_feature_cases/005_shifter_to_ram/shifter_to_ram2048x1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1" sId="2" odxf="1" dxf="1">
    <nc r="E2546" t="inlineStr">
      <is>
        <t>engine_feature_cases/001_ram_to_dram/050_ram_dp_2read_1write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2" sId="2" odxf="1" dxf="1">
    <nc r="E2547" t="inlineStr">
      <is>
        <t>engine_feature_cases/005_shifter_to_ram/shifter_to_ram256x1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3" sId="2" odxf="1" dxf="1">
    <nc r="E2548" t="inlineStr">
      <is>
        <t>engine_feature_cases/005_shifter_to_ram/shifter_to_ram256x4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4" sId="2" odxf="1" dxf="1">
    <nc r="E2549" t="inlineStr">
      <is>
        <t>engine_feature_cases/005_shifter_to_ram/shifter_to_ram256x8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5" sId="2" odxf="1" dxf="1">
    <nc r="E2550" t="inlineStr">
      <is>
        <t>engine_feature_cases/005_shifter_to_ram/shifter_to_ram4096x1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6" sId="2" odxf="1" dxf="1">
    <nc r="E2551" t="inlineStr">
      <is>
        <t>engine_feature_cases/005_shifter_to_ram/shifter_to_ram4096x4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7" sId="2" odxf="1" dxf="1">
    <nc r="E2552" t="inlineStr">
      <is>
        <t>engine_feature_cases/005_shifter_to_ram/shifter_to_ram512x1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8" sId="2" odxf="1" dxf="1">
    <nc r="E2553" t="inlineStr">
      <is>
        <t>engine_feature_cases/005_shifter_to_ram/shifter_to_ram512x4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69" sId="2" odxf="1" dxf="1">
    <nc r="E2554" t="inlineStr">
      <is>
        <t>engine_feature_cases/005_shifter_to_ram/shifter_to_ram512x8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0" sId="2" odxf="1" dxf="1">
    <nc r="E2555" t="inlineStr">
      <is>
        <t>engine_feature_cases/005_shifter_to_ram/shifter_to_ram8192x1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1" sId="2" odxf="1" dxf="1">
    <nc r="E2556" t="inlineStr">
      <is>
        <t>engine_feature_cases/001_ram_to_dram/051_ram_dp_2read_2write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2" sId="2" odxf="1" dxf="1">
    <nc r="E2557" t="inlineStr">
      <is>
        <t>engine_feature_cases/006_const_propagation/and_const_propagation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3" sId="2" odxf="1" dxf="1">
    <nc r="E2558" t="inlineStr">
      <is>
        <t>engine_feature_cases/006_const_propagation/and_const_propagation_en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4" sId="2" odxf="1" dxf="1">
    <nc r="E2559" t="inlineStr">
      <is>
        <t>engine_feature_cases/006_const_propagation/and_const_propagation_en_rst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5" sId="2" odxf="1" dxf="1">
    <nc r="E2560" t="inlineStr">
      <is>
        <t>engine_feature_cases/006_const_propagation/and_const_propagation_en_set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6" sId="2" odxf="1" dxf="1">
    <nc r="E2561" t="inlineStr">
      <is>
        <t>engine_feature_cases/006_const_propagation/and_const_propagation_reg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7" sId="2" odxf="1" dxf="1">
    <nc r="E2562" t="inlineStr">
      <is>
        <t>engine_feature_cases/006_const_propagation/constant_multi_propa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8" sId="2" odxf="1" dxf="1">
    <nc r="E2563" t="inlineStr">
      <is>
        <t>engine_feature_cases/006_const_propagation/constant_multi_propa_en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79" sId="2" odxf="1" dxf="1">
    <nc r="E2564" t="inlineStr">
      <is>
        <t>engine_feature_cases/006_const_propagation/constant_multi_propa_en_rst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0" sId="2" odxf="1" dxf="1">
    <nc r="E2565" t="inlineStr">
      <is>
        <t>engine_feature_cases/006_const_propagation/constant_multi_propa_en_set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1" sId="2" odxf="1" dxf="1">
    <nc r="E2566" t="inlineStr">
      <is>
        <t>engine_feature_cases/001_ram_to_dram/052_ram_dp_1read_1write_inreg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2" sId="2" odxf="1" dxf="1">
    <nc r="E2567" t="inlineStr">
      <is>
        <t>engine_feature_cases/006_const_propagation/constant_multi_propa_reg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3" sId="2" odxf="1" dxf="1">
    <nc r="E2568" t="inlineStr">
      <is>
        <t>engine_feature_cases/006_const_propagation/constant_mux_propa128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4" sId="2" odxf="1" dxf="1">
    <nc r="E2569" t="inlineStr">
      <is>
        <t>engine_feature_cases/006_const_propagation/constant_mux_propa128_en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5" sId="2" odxf="1" dxf="1">
    <nc r="E2570" t="inlineStr">
      <is>
        <t>engine_feature_cases/006_const_propagation/constant_mux_propa128_en_rst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6" sId="2" odxf="1" dxf="1">
    <nc r="E2571" t="inlineStr">
      <is>
        <t>engine_feature_cases/006_const_propagation/constant_mux_propa128_en_set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7" sId="2" odxf="1" dxf="1">
    <nc r="E2572" t="inlineStr">
      <is>
        <t>engine_feature_cases/006_const_propagation/constant_mux_propa128_reg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8" sId="2" odxf="1" dxf="1">
    <nc r="E2573" t="inlineStr">
      <is>
        <t>engine_feature_cases/006_const_propagation/constant_mux_propa16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89" sId="2" odxf="1" dxf="1">
    <nc r="E2574" t="inlineStr">
      <is>
        <t>engine_feature_cases/006_const_propagation/constant_mux_propa16_en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0" sId="2" odxf="1" dxf="1">
    <nc r="E2575" t="inlineStr">
      <is>
        <t>engine_feature_cases/006_const_propagation/constant_mux_propa16_en_rst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1" sId="2" odxf="1" dxf="1">
    <nc r="E2576" t="inlineStr">
      <is>
        <t>engine_feature_cases/006_const_propagation/constant_mux_propa16_en_set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2" sId="2" odxf="1" dxf="1">
    <nc r="E2577" t="inlineStr">
      <is>
        <t>engine_feature_cases/001_ram_to_dram/053_ram_dp_2read_1write_inreg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3" sId="2" odxf="1" dxf="1">
    <nc r="E2578" t="inlineStr">
      <is>
        <t>engine_feature_cases/006_const_propagation/constant_mux_propa16_reg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4" sId="2" odxf="1" dxf="1">
    <nc r="E2579" t="inlineStr">
      <is>
        <t>engine_feature_cases/006_const_propagation/constant_mux_propa2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5" sId="2" odxf="1" dxf="1">
    <nc r="E2580" t="inlineStr">
      <is>
        <t>engine_feature_cases/006_const_propagation/constant_mux_propa256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6" sId="2" odxf="1" dxf="1">
    <nc r="E2581" t="inlineStr">
      <is>
        <t>engine_feature_cases/006_const_propagation/constant_mux_propa256_en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7" sId="2" odxf="1" dxf="1">
    <nc r="E2582" t="inlineStr">
      <is>
        <t>engine_feature_cases/006_const_propagation/constant_mux_propa256_en_rst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8" sId="2" odxf="1" dxf="1">
    <nc r="E2583" t="inlineStr">
      <is>
        <t>engine_feature_cases/006_const_propagation/constant_mux_propa256_en_set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1999" sId="2" odxf="1" dxf="1">
    <nc r="E2584" t="inlineStr">
      <is>
        <t>engine_feature_cases/006_const_propagation/constant_mux_propa256_reg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0" sId="2" odxf="1" dxf="1">
    <nc r="E2585" t="inlineStr">
      <is>
        <t>engine_feature_cases/006_const_propagation/constant_mux_propa2_en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1" sId="2" odxf="1" dxf="1">
    <nc r="E2586" t="inlineStr">
      <is>
        <t>engine_feature_cases/006_const_propagation/constant_mux_propa2_en_rst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2" sId="2" odxf="1" dxf="1">
    <nc r="E2587" t="inlineStr">
      <is>
        <t>engine_feature_cases/006_const_propagation/constant_mux_propa2_en_set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3" sId="2" odxf="1" dxf="1">
    <nc r="E2588" t="inlineStr">
      <is>
        <t>engine_feature_cases/001_ram_to_dram/027_ram_sp_outreg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4" sId="2" odxf="1" dxf="1">
    <nc r="E2589" t="inlineStr">
      <is>
        <t>engine_feature_cases/001_ram_to_dram/054_ram_dp_2read_2write_inreg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5" sId="2" odxf="1" dxf="1">
    <nc r="E2590" t="inlineStr">
      <is>
        <t>engine_feature_cases/006_const_propagation/constant_mux_propa2_reg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6" sId="2" odxf="1" dxf="1">
    <nc r="E2591" t="inlineStr">
      <is>
        <t>engine_feature_cases/006_const_propagation/constant_mux_propa32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7" sId="2" odxf="1" dxf="1">
    <nc r="E2592" t="inlineStr">
      <is>
        <t>engine_feature_cases/006_const_propagation/constant_mux_propa32_en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8" sId="2" odxf="1" dxf="1">
    <nc r="E2593" t="inlineStr">
      <is>
        <t>engine_feature_cases/006_const_propagation/constant_mux_propa32_en_rst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09" sId="2" odxf="1" dxf="1">
    <nc r="E2594" t="inlineStr">
      <is>
        <t>engine_feature_cases/006_const_propagation/constant_mux_propa32_en_set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0" sId="2" odxf="1" dxf="1">
    <nc r="E2595" t="inlineStr">
      <is>
        <t>engine_feature_cases/006_const_propagation/constant_mux_propa32_reg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1" sId="2" odxf="1" dxf="1">
    <nc r="E2596" t="inlineStr">
      <is>
        <t>engine_feature_cases/006_const_propagation/constant_mux_propa4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2" sId="2" odxf="1" dxf="1">
    <nc r="E2597" t="inlineStr">
      <is>
        <t>engine_feature_cases/006_const_propagation/constant_mux_propa4_en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3" sId="2" odxf="1" dxf="1">
    <nc r="E2598" t="inlineStr">
      <is>
        <t>engine_feature_cases/006_const_propagation/constant_mux_propa4_en_rst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4" sId="2" odxf="1" dxf="1">
    <nc r="E2599" t="inlineStr">
      <is>
        <t>engine_feature_cases/006_const_propagation/constant_mux_propa4_en_set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5" sId="2" odxf="1" dxf="1">
    <nc r="E2600" t="inlineStr">
      <is>
        <t>engine_feature_cases/001_ram_to_dram/055_ram_dp_1read_1write_outreg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6" sId="2" odxf="1" dxf="1">
    <nc r="E2601" t="inlineStr">
      <is>
        <t>engine_feature_cases/006_const_propagation/constant_mux_propa4_reg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7" sId="2" odxf="1" dxf="1">
    <nc r="E2602" t="inlineStr">
      <is>
        <t>engine_feature_cases/006_const_propagation/constant_mux_propa64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8" sId="2" odxf="1" dxf="1">
    <nc r="E2603" t="inlineStr">
      <is>
        <t>engine_feature_cases/006_const_propagation/constant_mux_propa64_en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19" sId="2" odxf="1" dxf="1">
    <nc r="E2604" t="inlineStr">
      <is>
        <t>engine_feature_cases/006_const_propagation/constant_mux_propa64_en_rst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0" sId="2" odxf="1" dxf="1">
    <nc r="E2605" t="inlineStr">
      <is>
        <t>engine_feature_cases/006_const_propagation/constant_mux_propa64_en_set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1" sId="2" odxf="1" dxf="1">
    <nc r="E2606" t="inlineStr">
      <is>
        <t>engine_feature_cases/006_const_propagation/constant_mux_propa64_reg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2" sId="2" odxf="1" dxf="1">
    <nc r="E2607" t="inlineStr">
      <is>
        <t>engine_feature_cases/006_const_propagation/constant_mux_propa8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3" sId="2" odxf="1" dxf="1">
    <nc r="E2608" t="inlineStr">
      <is>
        <t>engine_feature_cases/006_const_propagation/constant_mux_propa8_en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4" sId="2" odxf="1" dxf="1">
    <nc r="E2609" t="inlineStr">
      <is>
        <t>engine_feature_cases/006_const_propagation/constant_mux_propa8_en_rst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5" sId="2" odxf="1" dxf="1">
    <nc r="E2610" t="inlineStr">
      <is>
        <t>engine_feature_cases/006_const_propagation/constant_mux_propa8_en_set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6" sId="2" odxf="1" dxf="1">
    <nc r="E2611" t="inlineStr">
      <is>
        <t>engine_feature_cases/001_ram_to_dram/056_ram_dp_2read_1write_outreg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7" sId="2" odxf="1" dxf="1">
    <nc r="E2612" t="inlineStr">
      <is>
        <t>engine_feature_cases/006_const_propagation/constant_mux_propa8_reg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8" sId="2" odxf="1" dxf="1">
    <nc r="E2613" t="inlineStr">
      <is>
        <t>engine_feature_cases/006_const_propagation/or_const_propagation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29" sId="2" odxf="1" dxf="1">
    <nc r="E2614" t="inlineStr">
      <is>
        <t>engine_feature_cases/006_const_propagation/or_const_propagation_en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0" sId="2" odxf="1" dxf="1">
    <nc r="E2615" t="inlineStr">
      <is>
        <t>engine_feature_cases/006_const_propagation/or_const_propagation_en_set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1" sId="2" odxf="1" dxf="1">
    <nc r="E2616" t="inlineStr">
      <is>
        <t>engine_feature_cases/006_const_propagation/or_const_propagation_reg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2" sId="2" odxf="1" dxf="1">
    <nc r="E2617" t="inlineStr">
      <is>
        <t>engine_feature_cases/006_const_propagation/xor_const_propagation_en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3" sId="2" odxf="1" dxf="1">
    <nc r="E2618" t="inlineStr">
      <is>
        <t>engine_feature_cases/006_const_propagation/xor_const_propagation_en_rst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4" sId="2" odxf="1" dxf="1">
    <nc r="E2619" t="inlineStr">
      <is>
        <t>engine_feature_cases/006_const_propagation/xor_const_propagation_en_set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5" sId="2" odxf="1" dxf="1">
    <nc r="E2620" t="inlineStr">
      <is>
        <t>engine_feature_cases/001_ram_to_dram/057_ram_dp_2read_2write_outreg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6" sId="2" odxf="1" dxf="1">
    <nc r="E2621" t="inlineStr">
      <is>
        <t>engine_feature_cases/006_const_propagation/xor_const_propagation_reg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7" sId="2" odxf="1" dxf="1">
    <nc r="E2622" t="inlineStr">
      <is>
        <t>engine_feature_cases/007_donot_care_handle/adder_multi_with_X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8" sId="2" odxf="1" dxf="1">
    <nc r="E2623" t="inlineStr">
      <is>
        <t>engine_feature_cases/007_donot_care_handle/adder_with_X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39" sId="2" odxf="1" dxf="1">
    <nc r="E2624" t="inlineStr">
      <is>
        <t>engine_feature_cases/007_donot_care_handle/and_with_X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0" sId="2" odxf="1" dxf="1">
    <nc r="E2625" t="inlineStr">
      <is>
        <t>engine_feature_cases/007_donot_care_handle/case_with_X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1" sId="2" odxf="1" dxf="1">
    <nc r="E2626" t="inlineStr">
      <is>
        <t>engine_feature_cases/007_donot_care_handle/counter_updn_multi_with_X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2" sId="2" odxf="1" dxf="1">
    <nc r="E2627" t="inlineStr">
      <is>
        <t>engine_feature_cases/007_donot_care_handle/counter_up_multiplier_with_X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3" sId="2" odxf="1" dxf="1">
    <nc r="E2628" t="inlineStr">
      <is>
        <t>engine_feature_cases/007_donot_care_handle/count_adder_with_X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4" sId="2" odxf="1" dxf="1">
    <nc r="E2629" t="inlineStr">
      <is>
        <t>engine_feature_cases/007_donot_care_handle/if_else_with_X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5" sId="2" odxf="1" dxf="1">
    <nc r="E2630" t="inlineStr">
      <is>
        <t>engine_feature_cases/007_donot_care_handle/multi_counter_down_with_X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6" sId="2" odxf="1" dxf="1">
    <nc r="E2631" t="inlineStr">
      <is>
        <t>engine_feature_cases/001_ram_to_dram/058_ram_dp_1read_1write_inreg_outreg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7" sId="2" odxf="1" dxf="1">
    <nc r="E2632" t="inlineStr">
      <is>
        <t>engine_feature_cases/007_donot_care_handle/multi_counter_up_with_X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8" sId="2" odxf="1" dxf="1">
    <nc r="E2633" t="inlineStr">
      <is>
        <t>engine_feature_cases/007_donot_care_handle/multi_with_X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49" sId="2" odxf="1" dxf="1">
    <nc r="E2634" t="inlineStr">
      <is>
        <t>engine_feature_cases/007_donot_care_handle/or_with_X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0" sId="2" odxf="1" dxf="1">
    <nc r="E2635" t="inlineStr">
      <is>
        <t>engine_feature_cases/007_donot_care_handle/substract_with_X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1" sId="2" odxf="1" dxf="1">
    <nc r="E2636" t="inlineStr">
      <is>
        <t>engine_feature_cases/007_donot_care_handle/xor_with_X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2" sId="2" odxf="1" dxf="1">
    <nc r="E2637" t="inlineStr">
      <is>
        <t>engine_feature_cases/008_combinational_loop/adder_loop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3" sId="2" odxf="1" dxf="1">
    <nc r="E2638" t="inlineStr">
      <is>
        <t>engine_feature_cases/008_combinational_loop/adder_multi_loop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4" sId="2" odxf="1" dxf="1">
    <nc r="E2639" t="inlineStr">
      <is>
        <t>engine_feature_cases/008_combinational_loop/and_loop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5" sId="2" odxf="1" dxf="1">
    <nc r="E2640" t="inlineStr">
      <is>
        <t>engine_feature_cases/008_combinational_loop/counter_updn_multi_loop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6" sId="2" odxf="1" dxf="1">
    <nc r="E2641" t="inlineStr">
      <is>
        <t>engine_feature_cases/008_combinational_loop/counter_up_multiplier_loop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7" sId="2" odxf="1" dxf="1">
    <nc r="E2642" t="inlineStr">
      <is>
        <t>engine_feature_cases/001_ram_to_dram/059_ram_dp_2read_1write_inreg_outreg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8" sId="2" odxf="1" dxf="1">
    <nc r="E2643" t="inlineStr">
      <is>
        <t>engine_feature_cases/008_combinational_loop/count_adder_loop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59" sId="2" odxf="1" dxf="1">
    <nc r="E2644" t="inlineStr">
      <is>
        <t>engine_feature_cases/008_combinational_loop/multi_counter_down_loop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0" sId="2" odxf="1" dxf="1">
    <nc r="E2645" t="inlineStr">
      <is>
        <t>engine_feature_cases/008_combinational_loop/multi_counter_up_loop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1" sId="2" odxf="1" dxf="1">
    <nc r="E2646" t="inlineStr">
      <is>
        <t>engine_feature_cases/008_combinational_loop/multi_loop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2" sId="2" odxf="1" dxf="1">
    <nc r="E2647" t="inlineStr">
      <is>
        <t>engine_feature_cases/008_combinational_loop/or_loop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3" sId="2" odxf="1" dxf="1">
    <nc r="E2648" t="inlineStr">
      <is>
        <t>engine_feature_cases/008_combinational_loop/substract_loop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4" sId="2" odxf="1" dxf="1">
    <nc r="E2649" t="inlineStr">
      <is>
        <t>engine_feature_cases/008_combinational_loop/xor_loop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5" sId="2" odxf="1" dxf="1">
    <nc r="E2650" t="inlineStr">
      <is>
        <t>engine_feature_cases/001_ram_to_dram/060_ram_dp_2read_2write_inreg_outreg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6" sId="2" odxf="1" dxf="1">
    <nc r="E2651" t="inlineStr">
      <is>
        <t>engine_feature_cases/009_duplicated_functional_block/mux_duplication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7" sId="2" odxf="1" dxf="1">
    <nc r="E2652" t="inlineStr">
      <is>
        <t>engine_feature_cases/001_ram_to_dram/061_ram_dp_1read_1write_inreg_en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8" sId="2" odxf="1" dxf="1">
    <nc r="E2653" t="inlineStr">
      <is>
        <t>engine_feature_cases/001_ram_to_dram/062_ram_dp_2read_1write_inreg_en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69" sId="2" odxf="1" dxf="1">
    <nc r="E2654" t="inlineStr">
      <is>
        <t>engine_feature_cases/010_adder_shared_input/adder_shared_const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0" sId="2" odxf="1" dxf="1">
    <nc r="E2655" t="inlineStr">
      <is>
        <t>engine_feature_cases/010_adder_shared_input/adder_shared_const2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1" sId="2" odxf="1" dxf="1">
    <nc r="E2656" t="inlineStr">
      <is>
        <t>engine_feature_cases/010_adder_shared_input/adder_shared_const32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2" sId="2" odxf="1" dxf="1">
    <nc r="E2657" t="inlineStr">
      <is>
        <t>engine_feature_cases/010_adder_shared_input/adder_shared_const4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3" sId="2" odxf="1" dxf="1">
    <nc r="E2658" t="inlineStr">
      <is>
        <t>engine_feature_cases/010_adder_shared_input/adder_shared_inputs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4" sId="2" odxf="1" dxf="1">
    <nc r="E2659" t="inlineStr">
      <is>
        <t>engine_feature_cases/010_adder_shared_input/adder_shared_inputs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5" sId="2" odxf="1" dxf="1">
    <nc r="E2660" t="inlineStr">
      <is>
        <t>engine_feature_cases/010_adder_shared_input/adder_shared_inputs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6" sId="2" odxf="1" dxf="1">
    <nc r="E2661" t="inlineStr">
      <is>
        <t>engine_feature_cases/010_adder_shared_input/adder_shared_inputs16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7" sId="2" odxf="1" dxf="1">
    <nc r="E2662" t="inlineStr">
      <is>
        <t>engine_feature_cases/001_ram_to_dram/063_ram_dp_2read_2write_inreg_en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8" sId="2" odxf="1" dxf="1">
    <nc r="E2663" t="inlineStr">
      <is>
        <t>engine_feature_cases/010_adder_shared_input/adder_shared_inputs16_16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79" sId="2" odxf="1" dxf="1">
    <nc r="E2664" t="inlineStr">
      <is>
        <t>engine_feature_cases/010_adder_shared_input/adder_shared_inputs16_2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0" sId="2" odxf="1" dxf="1">
    <nc r="E2665" t="inlineStr">
      <is>
        <t>engine_feature_cases/010_adder_shared_input/adder_shared_inputs16_4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1" sId="2" odxf="1" dxf="1">
    <nc r="E2666" t="inlineStr">
      <is>
        <t>engine_feature_cases/010_adder_shared_input/adder_shared_inputs20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2" sId="2" odxf="1" dxf="1">
    <nc r="E2667" t="inlineStr">
      <is>
        <t>engine_feature_cases/010_adder_shared_input/adder_shared_inputs20_2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3" sId="2" odxf="1" dxf="1">
    <nc r="E2668" t="inlineStr">
      <is>
        <t>engine_feature_cases/010_adder_shared_input/adder_shared_inputs20_4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4" sId="2" odxf="1" dxf="1">
    <nc r="E2669" t="inlineStr">
      <is>
        <t>engine_feature_cases/010_adder_shared_input/adder_shared_inputs20_8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5" sId="2" odxf="1" dxf="1">
    <nc r="E2670" t="inlineStr">
      <is>
        <t>engine_feature_cases/010_adder_shared_input/adder_shared_inputs_32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6" sId="2" odxf="1" dxf="1">
    <nc r="E2671" t="inlineStr">
      <is>
        <t>engine_feature_cases/011_mux_shared_input/mux16_primi_shared_input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7" sId="2" odxf="1" dxf="1">
    <nc r="E2672" t="inlineStr">
      <is>
        <t>engine_feature_cases/011_mux_shared_input/mux16_primi_shared_input16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8" sId="2" odxf="1" dxf="1">
    <nc r="E2673" t="inlineStr">
      <is>
        <t>engine_feature_cases/001_ram_to_dram/028_ram_sp_inreg_outreg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89" sId="2" odxf="1" dxf="1">
    <nc r="E2674" t="inlineStr">
      <is>
        <t>engine_feature_cases/001_ram_to_dram/064_ram_dp_1read_1write_outreg_en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0" sId="2" odxf="1" dxf="1">
    <nc r="E2675" t="inlineStr">
      <is>
        <t>engine_feature_cases/011_mux_shared_input/mux16_primi_shared_input2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1" sId="2" odxf="1" dxf="1">
    <nc r="E2676" t="inlineStr">
      <is>
        <t>engine_feature_cases/011_mux_shared_input/mux16_primi_shared_input4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2" sId="2" odxf="1" dxf="1">
    <nc r="E2677" t="inlineStr">
      <is>
        <t>engine_feature_cases/011_mux_shared_input/mux16_primi_shared_input8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3" sId="2" odxf="1" dxf="1">
    <nc r="E2678" t="inlineStr">
      <is>
        <t>engine_feature_cases/011_mux_shared_input/mux32_primi_shared_input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4" sId="2" odxf="1" dxf="1">
    <nc r="E2679" t="inlineStr">
      <is>
        <t>engine_feature_cases/011_mux_shared_input/mux32_primi_shared_input2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5" sId="2" odxf="1" dxf="1">
    <nc r="E2680" t="inlineStr">
      <is>
        <t>engine_feature_cases/011_mux_shared_input/mux32_primi_shared_input4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6" sId="2" odxf="1" dxf="1">
    <nc r="E2681" t="inlineStr">
      <is>
        <t>engine_feature_cases/011_mux_shared_input/mux32_primi_shared_input8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7" sId="2" odxf="1" dxf="1">
    <nc r="E2682" t="inlineStr">
      <is>
        <t>engine_feature_cases/011_mux_shared_input/mux8_primi_shared_input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8" sId="2" odxf="1" dxf="1">
    <nc r="E2683" t="inlineStr">
      <is>
        <t>engine_feature_cases/011_mux_shared_input/mux8_primi_shared_input16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099" sId="2" odxf="1" dxf="1">
    <nc r="E2684" t="inlineStr">
      <is>
        <t>engine_feature_cases/011_mux_shared_input/mux8_primi_shared_input2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0" sId="2" odxf="1" dxf="1">
    <nc r="E2685" t="inlineStr">
      <is>
        <t>engine_feature_cases/001_ram_to_dram/065_ram_dp_2read_1write_outreg_en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1" sId="2" odxf="1" dxf="1">
    <nc r="E2686" t="inlineStr">
      <is>
        <t>engine_feature_cases/012_mux_tree_balance/mux_tree_balance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2" sId="2" odxf="1" dxf="1">
    <nc r="E2687" t="inlineStr">
      <is>
        <t>engine_feature_cases/013_muti_levelsharing/and_logic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3" sId="2" odxf="1" dxf="1">
    <nc r="E2688" t="inlineStr">
      <is>
        <t>engine_feature_cases/013_muti_levelsharing/and_logic1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4" sId="2" odxf="1" dxf="1">
    <nc r="E2689" t="inlineStr">
      <is>
        <t>engine_feature_cases/013_muti_levelsharing/and_logic1_16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5" sId="2" odxf="1" dxf="1">
    <nc r="E2690" t="inlineStr">
      <is>
        <t>engine_feature_cases/013_muti_levelsharing/and_logic1_2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6" sId="2" odxf="1" dxf="1">
    <nc r="E2691" t="inlineStr">
      <is>
        <t>engine_feature_cases/013_muti_levelsharing/and_logic1_32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7" sId="2" odxf="1" dxf="1">
    <nc r="E2692" t="inlineStr">
      <is>
        <t>engine_feature_cases/013_muti_levelsharing/and_logic1_4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8" sId="2" odxf="1" dxf="1">
    <nc r="E2693" t="inlineStr">
      <is>
        <t>engine_feature_cases/013_muti_levelsharing/and_logic2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09" sId="2" odxf="1" dxf="1">
    <nc r="E2694" t="inlineStr">
      <is>
        <t>engine_feature_cases/013_muti_levelsharing/and_logic2_16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0" sId="2" odxf="1" dxf="1">
    <nc r="E2695" t="inlineStr">
      <is>
        <t>engine_feature_cases/001_ram_to_dram/066_ram_dp_2read_2write_outreg_en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1" sId="2" odxf="1" dxf="1">
    <nc r="E2696" t="inlineStr">
      <is>
        <t>engine_feature_cases/013_muti_levelsharing/and_logic2_2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2" sId="2" odxf="1" dxf="1">
    <nc r="E2697" t="inlineStr">
      <is>
        <t>engine_feature_cases/013_muti_levelsharing/and_logic2_32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3" sId="2" odxf="1" dxf="1">
    <nc r="E2698" t="inlineStr">
      <is>
        <t>engine_feature_cases/013_muti_levelsharing/and_logic2_4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4" sId="2" odxf="1" dxf="1">
    <nc r="E2699" t="inlineStr">
      <is>
        <t>engine_feature_cases/013_muti_levelsharing/and_logic3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5" sId="2" odxf="1" dxf="1">
    <nc r="E2700" t="inlineStr">
      <is>
        <t>engine_feature_cases/013_muti_levelsharing/and_logic3_16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6" sId="2" odxf="1" dxf="1">
    <nc r="E2701" t="inlineStr">
      <is>
        <t>engine_feature_cases/013_muti_levelsharing/and_logic3_2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7" sId="2" odxf="1" dxf="1">
    <nc r="E2702" t="inlineStr">
      <is>
        <t>engine_feature_cases/013_muti_levelsharing/and_logic3_32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8" sId="2" odxf="1" dxf="1">
    <nc r="E2703" t="inlineStr">
      <is>
        <t>engine_feature_cases/013_muti_levelsharing/and_logic3_4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19" sId="2" odxf="1" dxf="1">
    <nc r="E2704" t="inlineStr">
      <is>
        <t>engine_feature_cases/013_muti_levelsharing/and_logic_16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0" sId="2" odxf="1" dxf="1">
    <nc r="E2705" t="inlineStr">
      <is>
        <t>engine_feature_cases/013_muti_levelsharing/and_logic_2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1" sId="2" odxf="1" dxf="1">
    <nc r="E2706" t="inlineStr">
      <is>
        <t>engine_feature_cases/001_ram_to_dram/067_ram_dp_1read_1write_inreg_outreg_en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2" sId="2" odxf="1" dxf="1">
    <nc r="E2707" t="inlineStr">
      <is>
        <t>engine_feature_cases/013_muti_levelsharing/and_logic_32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3" sId="2" odxf="1" dxf="1">
    <nc r="E2708" t="inlineStr">
      <is>
        <t>engine_feature_cases/013_muti_levelsharing/and_logic_4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4" sId="2" odxf="1" dxf="1">
    <nc r="E2709" t="inlineStr">
      <is>
        <t>engine_feature_cases/014_mux_merge/mux_merge128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5" sId="2" odxf="1" dxf="1">
    <nc r="E2710" t="inlineStr">
      <is>
        <t>engine_feature_cases/014_mux_merge/mux_merge128_en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6" sId="2" odxf="1" dxf="1">
    <nc r="E2711" t="inlineStr">
      <is>
        <t>engine_feature_cases/014_mux_merge/mux_merge128_en_rst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7" sId="2" odxf="1" dxf="1">
    <nc r="E2712" t="inlineStr">
      <is>
        <t>engine_feature_cases/014_mux_merge/mux_merge128_en_set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8" sId="2" odxf="1" dxf="1">
    <nc r="E2713" t="inlineStr">
      <is>
        <t>engine_feature_cases/014_mux_merge/mux_merge128_reg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29" sId="2" odxf="1" dxf="1">
    <nc r="E2714" t="inlineStr">
      <is>
        <t>engine_feature_cases/014_mux_merge/mux_merge16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0" sId="2" odxf="1" dxf="1">
    <nc r="E2715" t="inlineStr">
      <is>
        <t>engine_feature_cases/014_mux_merge/mux_merge16_en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1" sId="2" odxf="1" dxf="1">
    <nc r="E2716" t="inlineStr">
      <is>
        <t>engine_feature_cases/014_mux_merge/mux_merge16_en_rst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2" sId="2" odxf="1" dxf="1">
    <nc r="E2717" t="inlineStr">
      <is>
        <t>engine_feature_cases/001_ram_to_dram/068_ram_dp_2read_1write_inreg_outreg_en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3" sId="2" odxf="1" dxf="1">
    <nc r="E2718" t="inlineStr">
      <is>
        <t>engine_feature_cases/014_mux_merge/mux_merge16_en_set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4" sId="2" odxf="1" dxf="1">
    <nc r="E2719" t="inlineStr">
      <is>
        <t>engine_feature_cases/014_mux_merge/mux_merge16_reg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5" sId="2" odxf="1" dxf="1">
    <nc r="E2720" t="inlineStr">
      <is>
        <t>engine_feature_cases/014_mux_merge/mux_merge256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6" sId="2" odxf="1" dxf="1">
    <nc r="E2721" t="inlineStr">
      <is>
        <t>engine_feature_cases/014_mux_merge/mux_merge256_en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7" sId="2" odxf="1" dxf="1">
    <nc r="E2722" t="inlineStr">
      <is>
        <t>engine_feature_cases/014_mux_merge/mux_merge256_en_rst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8" sId="2" odxf="1" dxf="1">
    <nc r="E2723" t="inlineStr">
      <is>
        <t>engine_feature_cases/014_mux_merge/mux_merge256_en_set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39" sId="2" odxf="1" dxf="1">
    <nc r="E2724" t="inlineStr">
      <is>
        <t>engine_feature_cases/014_mux_merge/mux_merge256_reg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0" sId="2" odxf="1" dxf="1">
    <nc r="E2725" t="inlineStr">
      <is>
        <t>engine_feature_cases/014_mux_merge/mux_merge32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1" sId="2" odxf="1" dxf="1">
    <nc r="E2726" t="inlineStr">
      <is>
        <t>engine_feature_cases/014_mux_merge/mux_merge32_en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2" sId="2" odxf="1" dxf="1">
    <nc r="E2727" t="inlineStr">
      <is>
        <t>engine_feature_cases/014_mux_merge/mux_merge32_en_rst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3" sId="2" odxf="1" dxf="1">
    <nc r="E2728" t="inlineStr">
      <is>
        <t>engine_feature_cases/001_ram_to_dram/069_ram_dp_2read_2write_inreg_outreg_en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4" sId="2" odxf="1" dxf="1">
    <nc r="E2729" t="inlineStr">
      <is>
        <t>engine_feature_cases/014_mux_merge/mux_merge32_en_set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5" sId="2" odxf="1" dxf="1">
    <nc r="E2730" t="inlineStr">
      <is>
        <t>engine_feature_cases/014_mux_merge/mux_merge32_reg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6" sId="2" odxf="1" dxf="1">
    <nc r="E2731" t="inlineStr">
      <is>
        <t>engine_feature_cases/014_mux_merge/mux_merge64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7" sId="2" odxf="1" dxf="1">
    <nc r="E2732" t="inlineStr">
      <is>
        <t>engine_feature_cases/014_mux_merge/mux_merge64_en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8" sId="2" odxf="1" dxf="1">
    <nc r="E2733" t="inlineStr">
      <is>
        <t>engine_feature_cases/014_mux_merge/mux_merge64_en_rst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49" sId="2" odxf="1" dxf="1">
    <nc r="E2734" t="inlineStr">
      <is>
        <t>engine_feature_cases/014_mux_merge/mux_merge64_en_set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0" sId="2" odxf="1" dxf="1">
    <nc r="E2735" t="inlineStr">
      <is>
        <t>engine_feature_cases/014_mux_merge/mux_merge64_reg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1" sId="2" odxf="1" dxf="1">
    <nc r="E2736" t="inlineStr">
      <is>
        <t>engine_feature_cases/014_mux_merge/mux_merge8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2" sId="2" odxf="1" dxf="1">
    <nc r="E2737" t="inlineStr">
      <is>
        <t>engine_feature_cases/014_mux_merge/mux_merge8_en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3" sId="2" odxf="1" dxf="1">
    <nc r="E2738" t="inlineStr">
      <is>
        <t>engine_feature_cases/014_mux_merge/mux_merge8_en_rst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4" sId="2" odxf="1" dxf="1">
    <nc r="E2739" t="inlineStr">
      <is>
        <t>engine_feature_cases/001_ram_to_dram/070_ram_dp_1read_1write_inreg_outreg_en_reset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5" sId="2" odxf="1" dxf="1">
    <nc r="E2740" t="inlineStr">
      <is>
        <t>engine_feature_cases/014_mux_merge/mux_merge8_en_set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6" sId="2" odxf="1" dxf="1">
    <nc r="E2741" t="inlineStr">
      <is>
        <t>engine_feature_cases/014_mux_merge/mux_merge8_reg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7" sId="2" odxf="1" dxf="1">
    <nc r="E2742" t="inlineStr">
      <is>
        <t>engine_feature_cases/015_ram_merge/ram128x16_dp_1read_1write_inreg_en_set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8" sId="2" odxf="1" dxf="1">
    <nc r="E2743" t="inlineStr">
      <is>
        <t>engine_feature_cases/015_ram_merge/ram128x16_dp_2read_2write_inreg_en_set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59" sId="2" odxf="1" dxf="1">
    <nc r="E2744" t="inlineStr">
      <is>
        <t>engine_feature_cases/015_ram_merge/ram128x8_dp_1read_1write_inreg_en_set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0" sId="2" odxf="1" dxf="1">
    <nc r="E2745" t="inlineStr">
      <is>
        <t>engine_feature_cases/015_ram_merge/ram128x8_dp_2read_2write_inreg_en_set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1" sId="2" odxf="1" dxf="1">
    <nc r="E2746" t="inlineStr">
      <is>
        <t>engine_feature_cases/001_ram_to_dram/071_ram_dp_1read_1write_inreg_outreg_en_set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2" sId="2" odxf="1" dxf="1">
    <nc r="E2747" t="inlineStr">
      <is>
        <t>engine_feature_cases/015_ram_merge/ram16x16_dp_1read_1write_inreg_en_set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3" sId="2" odxf="1" dxf="1">
    <nc r="E2748" t="inlineStr">
      <is>
        <t>engine_feature_cases/015_ram_merge/ram16x16_dp_2read_2write_inreg_en_set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4" sId="2" odxf="1" dxf="1">
    <nc r="E2749" t="inlineStr">
      <is>
        <t>engine_feature_cases/015_ram_merge/ram16x8_dp_1read_1write_inreg_en_set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5" sId="2" odxf="1" dxf="1">
    <nc r="E2750" t="inlineStr">
      <is>
        <t>engine_feature_cases/015_ram_merge/ram16x8_dp_2read_2write_inreg_en_set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6" sId="2" odxf="1" dxf="1">
    <nc r="E2751" t="inlineStr">
      <is>
        <t>engine_feature_cases/015_ram_merge/ram256x8_dp_1read_1write_inreg_en_set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7" sId="2" odxf="1" dxf="1">
    <nc r="E2752" t="inlineStr">
      <is>
        <t>engine_feature_cases/015_ram_merge/ram256x8_dp_2read_2write_inreg_en_set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8" sId="2" odxf="1" dxf="1">
    <nc r="E2753" t="inlineStr">
      <is>
        <t>engine_feature_cases/015_ram_merge/ram32x16_dp_1read_1write_inreg_en_set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69" sId="2" odxf="1" dxf="1">
    <nc r="E2754" t="inlineStr">
      <is>
        <t>engine_feature_cases/015_ram_merge/ram32x16_dp_2read_2write_inreg_en_set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0" sId="2" odxf="1" dxf="1">
    <nc r="E2755" t="inlineStr">
      <is>
        <t>engine_feature_cases/016_adder_reconstruction/adder16_2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1" sId="2" odxf="1" dxf="1">
    <nc r="E2756" t="inlineStr">
      <is>
        <t>engine_feature_cases/016_adder_reconstruction/adder16_4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2" sId="2" odxf="1" dxf="1">
    <nc r="E2757" t="inlineStr">
      <is>
        <t>engine_feature_cases/001_ram_to_dram/072_ram_dp_1read_1write_inreg_outreg_en_reset_set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3" sId="2" odxf="1" dxf="1">
    <nc r="E2758" t="inlineStr">
      <is>
        <t>engine_feature_cases/016_adder_reconstruction/adder16_8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4" sId="2" odxf="1" dxf="1">
    <nc r="E2759" t="inlineStr">
      <is>
        <t>engine_feature_cases/016_adder_reconstruction/adder20_2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5" sId="2" odxf="1" dxf="1">
    <nc r="E2760" t="inlineStr">
      <is>
        <t>engine_feature_cases/016_adder_reconstruction/adder20_4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6" sId="2" odxf="1" dxf="1">
    <nc r="E2761" t="inlineStr">
      <is>
        <t>engine_feature_cases/016_adder_reconstruction/adder20_8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7" sId="2" odxf="1" dxf="1">
    <nc r="E2762" t="inlineStr">
      <is>
        <t>engine_feature_cases/016_adder_reconstruction/adder8_16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8" sId="2" odxf="1" dxf="1">
    <nc r="E2763" t="inlineStr">
      <is>
        <t>engine_feature_cases/016_adder_reconstruction/adder8_2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79" sId="2" odxf="1" dxf="1">
    <nc r="E2764" t="inlineStr">
      <is>
        <t>engine_feature_cases/001_ram_to_dram/073_ram_dp_1read_1write_inreg_outreg_en_sreset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0" sId="2" odxf="1" dxf="1">
    <nc r="E2765" t="inlineStr">
      <is>
        <t>engine_feature_cases/016_adder_reconstruction/adder8_4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1" sId="2" odxf="1" dxf="1">
    <nc r="E2766" t="inlineStr">
      <is>
        <t>engine_feature_cases/016_adder_reconstruction/adder8_8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2" sId="2" odxf="1" dxf="1">
    <nc r="E2767" t="inlineStr">
      <is>
        <t>engine_feature_cases/017_carry_chain/230_multiplier_counter_up_sload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3" sId="2" odxf="1" dxf="1">
    <nc r="E2768" t="inlineStr">
      <is>
        <t>engine_feature_cases/017_carry_chain/231_multiplier_counter_dn_sload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4" sId="2" odxf="1" dxf="1">
    <nc r="E2769" t="inlineStr">
      <is>
        <t>engine_feature_cases/017_carry_chain/232_multiplier_counter_updn_sload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5" sId="2" odxf="1" dxf="1">
    <nc r="E2770" t="inlineStr">
      <is>
        <t>engine_feature_cases/017_carry_chain/233_multiplier_counter_up_load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6" sId="2" odxf="1" dxf="1">
    <nc r="E2771" t="inlineStr">
      <is>
        <t>engine_feature_cases/017_carry_chain/234_multiplier_counter_dn_load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7" sId="2" odxf="1" dxf="1">
    <nc r="E2772" t="inlineStr">
      <is>
        <t>engine_feature_cases/017_carry_chain/235_multiplier_counter_updn_load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8" sId="2" odxf="1" dxf="1">
    <nc r="E2773" t="inlineStr">
      <is>
        <t>engine_feature_cases/017_carry_chain/236_multiplier_counter_up_sload_pipeline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89" sId="2" odxf="1" dxf="1">
    <nc r="E2774" t="inlineStr">
      <is>
        <t>engine_feature_cases/017_carry_chain/237_multiplier_counter_dn_sload_pipeline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0" sId="2" odxf="1" dxf="1">
    <nc r="E2775" t="inlineStr">
      <is>
        <t>engine_feature_cases/001_ram_to_dram/029_ram_sp_inreg_en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1" sId="2" odxf="1" dxf="1">
    <nc r="E2776" t="inlineStr">
      <is>
        <t>engine_feature_cases/001_ram_to_dram/074_ram_dp_1read_1write_inreg_outreg_en_sset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2" sId="2" odxf="1" dxf="1">
    <nc r="E2777" t="inlineStr">
      <is>
        <t>engine_feature_cases/017_carry_chain/238_multiplier_counter_updn_sload_pipeline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3" sId="2" odxf="1" dxf="1">
    <nc r="E2778" t="inlineStr">
      <is>
        <t>engine_feature_cases/017_carry_chain/239_multiplier_counter_up_load_pipeline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4" sId="2" odxf="1" dxf="1">
    <nc r="E2779" t="inlineStr">
      <is>
        <t>engine_feature_cases/017_carry_chain/243_counter_dn_sload_multiplier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5" sId="2" odxf="1" dxf="1">
    <nc r="E2780" t="inlineStr">
      <is>
        <t>engine_feature_cases/017_carry_chain/244_counter_updn_sload_multiplier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6" sId="2" odxf="1" dxf="1">
    <nc r="E2781" t="inlineStr">
      <is>
        <t>engine_feature_cases/017_carry_chain/245_counter_up_load_multiplier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7" sId="2" odxf="1" dxf="1">
    <nc r="E2782" t="inlineStr">
      <is>
        <t>engine_feature_cases/017_carry_chain/246_counter_dn_load_multiplier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8" sId="2" odxf="1" dxf="1">
    <nc r="E2783" t="inlineStr">
      <is>
        <t>engine_feature_cases/017_carry_chain/247_counter_updn_load_multiplier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199" sId="2" odxf="1" dxf="1">
    <nc r="E2784" t="inlineStr">
      <is>
        <t>engine_feature_cases/017_carry_chain/248_counter_up_sload_multiplier_pipeline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0" sId="2" odxf="1" dxf="1">
    <nc r="E2785" t="inlineStr">
      <is>
        <t>engine_feature_cases/017_carry_chain/249_counter_dn_sload_multiplier_pipeline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1" sId="2" odxf="1" dxf="1">
    <nc r="E2786" t="inlineStr">
      <is>
        <t>engine_feature_cases/017_carry_chain/250_counter_updn_sload_multiplier_pipeline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2" sId="2" odxf="1" dxf="1">
    <nc r="E2787" t="inlineStr">
      <is>
        <t>engine_feature_cases/017_carry_chain/251_counter_up_load_multiplier_pipeline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3" sId="2" odxf="1" dxf="1">
    <nc r="E2788" t="inlineStr">
      <is>
        <t>engine_feature_cases/017_carry_chain/252_counter_dn_load_multiplier_pipeline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4" sId="2" odxf="1" dxf="1">
    <nc r="E2789" t="inlineStr">
      <is>
        <t>engine_feature_cases/017_carry_chain/253_counter_updn_load_multiplier_pipeline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5" sId="2" odxf="1" dxf="1">
    <nc r="E2790" t="inlineStr">
      <is>
        <t>engine_feature_cases/018_decoder_to_bram/decoder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6" sId="2" odxf="1" dxf="1">
    <nc r="E2791" t="inlineStr">
      <is>
        <t>engine_feature_cases/001_ram_to_dram/077_ram_dp_1read_1write_inreg_en_reset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7" sId="2" odxf="1" dxf="1">
    <nc r="E2792" t="inlineStr">
      <is>
        <t>engine_feature_cases/001_ram_to_dram/078_ram_dp_2read_1write_inreg_en_reset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8" sId="2" odxf="1" dxf="1">
    <nc r="E2793" t="inlineStr">
      <is>
        <t>engine_feature_cases/001_ram_to_dram/079_ram_dp_2read_2write_inreg_en_reset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09" sId="2" odxf="1" dxf="1">
    <nc r="E2794" t="inlineStr">
      <is>
        <t>engine_feature_cases/001_ram_to_dram/080_ram_dp_1read_1write_inreg_en_set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0" sId="2" odxf="1" dxf="1">
    <nc r="E2795" t="inlineStr">
      <is>
        <t>engine_feature_cases/001_ram_to_dram/081_ram_dp_2read_1write_inreg_en_set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1" sId="2" odxf="1" dxf="1">
    <nc r="E2796" t="inlineStr">
      <is>
        <t>engine_feature_cases/001_ram_to_dram/082_ram_dp_2read_2write_inreg_en_set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2" sId="2" odxf="1" dxf="1">
    <nc r="E2797" t="inlineStr">
      <is>
        <t>engine_feature_cases/001_ram_to_dram/083_ram_dp_1read_1write_inreg_en_reset_set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3" sId="2" odxf="1" dxf="1">
    <nc r="E2798" t="inlineStr">
      <is>
        <t>engine_feature_cases/001_ram_to_dram/030_ram_sp_inreg_en_reset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4" sId="2" odxf="1" dxf="1">
    <nc r="E2799" t="inlineStr">
      <is>
        <t>engine_feature_cases/001_ram_to_dram/084_ram_dp_2read_1write_inreg_en_reset_set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5" sId="2" odxf="1" dxf="1">
    <nc r="E2800" t="inlineStr">
      <is>
        <t>engine_feature_cases/001_ram_to_dram/085_ram_dp_2read_2write_inreg_en_reset_set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6" sId="2" odxf="1" dxf="1">
    <nc r="E2801" t="inlineStr">
      <is>
        <t>engine_feature_cases/001_ram_to_dram/086_ram_dp_1read_1write_inreg_en_sreset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7" sId="2" odxf="1" dxf="1">
    <nc r="E2802" t="inlineStr">
      <is>
        <t>engine_feature_cases/001_ram_to_dram/087_ram_dp_2read_1write_inreg_en_sreset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8" sId="2" odxf="1" dxf="1">
    <nc r="E2803" t="inlineStr">
      <is>
        <t>engine_feature_cases/001_ram_to_dram/088_ram_dp_2read_2write_inreg_en_sreset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19" sId="2" odxf="1" dxf="1">
    <nc r="E2804" t="inlineStr">
      <is>
        <t>engine_feature_cases/001_ram_to_dram/089_ram_dp_1read_1write_inreg_en_sset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0" sId="2" odxf="1" dxf="1">
    <nc r="E2805" t="inlineStr">
      <is>
        <t>engine_feature_cases/001_ram_to_dram/090_ram_dp_2read_1write_inreg_en_sset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1" sId="2" odxf="1" dxf="1">
    <nc r="E2806" t="inlineStr">
      <is>
        <t>engine_feature_cases/001_ram_to_dram/091_ram_dp_2read_2write_inreg_en_sset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2" sId="2" odxf="1" dxf="1">
    <nc r="E2807" t="inlineStr">
      <is>
        <t>engine_feature_cases/001_ram_to_dram/092_ram_dp_1read_1write_inreg_en_sreset_sset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3" sId="2" odxf="1" dxf="1">
    <nc r="E2808" t="inlineStr">
      <is>
        <t>engine_feature_cases/001_ram_to_dram/093_ram_dp_2read_1write_inreg_en_sreset_sset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4" sId="2" odxf="1" dxf="1">
    <nc r="E2809" t="inlineStr">
      <is>
        <t>engine_feature_cases/001_ram_to_dram/031_ram_sp_inreg_en_set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5" sId="2" odxf="1" dxf="1">
    <nc r="E2810" t="inlineStr">
      <is>
        <t>engine_feature_cases/001_ram_to_dram/094_ram_dp_2read_2write_inreg_en_sreset_sset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6" sId="2" odxf="1" dxf="1">
    <nc r="E2811" t="inlineStr">
      <is>
        <t>engine_feature_cases/001_ram_to_dram/095_ram_dp_1read_1write_inreg_en_reset_sreset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7" sId="2" odxf="1" dxf="1">
    <nc r="E2812" t="inlineStr">
      <is>
        <t>engine_feature_cases/001_ram_to_dram/096_ram_dp_2read_1write_inreg_en_reset_sreset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8" sId="2" odxf="1" dxf="1">
    <nc r="E2813" t="inlineStr">
      <is>
        <t>engine_feature_cases/001_ram_to_dram/097_ram_dp_2read_2write_inreg_en_reset_sreset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29" sId="2" odxf="1" dxf="1">
    <nc r="E2814" t="inlineStr">
      <is>
        <t>engine_feature_cases/001_ram_to_dram/098_ram_dp_1read_1write_inreg_en_reset_sset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0" sId="2" odxf="1" dxf="1">
    <nc r="E2815" t="inlineStr">
      <is>
        <t>engine_feature_cases/001_ram_to_dram/099_ram_dp_2read_1write_inreg_en_reset_sset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1" sId="2" odxf="1" dxf="1">
    <nc r="E2816" t="inlineStr">
      <is>
        <t>engine_feature_cases/001_ram_to_dram/100_ram_dp_2read_2write_inreg_en_reset_sset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2" sId="2" odxf="1" dxf="1">
    <nc r="E2817" t="inlineStr">
      <is>
        <t>engine_feature_cases/001_ram_to_dram/101_ram_dp_1read_1write_inreg_en_set_sreset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3" sId="2" odxf="1" dxf="1">
    <nc r="E2818" t="inlineStr">
      <is>
        <t>engine_feature_cases/001_ram_to_dram/102_ram_dp_2read_1write_inreg_en_set_sreset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4" sId="2" odxf="1" dxf="1">
    <nc r="E2819" t="inlineStr">
      <is>
        <t>engine_feature_cases/001_ram_to_dram/103_ram_dp_2read_2write_inreg_en_set_sreset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5" sId="2" odxf="1" dxf="1">
    <nc r="E2820" t="inlineStr">
      <is>
        <t>engine_feature_cases/001_ram_to_dram/032_ram_sp_inreg_en_reset_set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6" sId="2" odxf="1" dxf="1">
    <nc r="E2821" t="inlineStr">
      <is>
        <t>engine_feature_cases/001_ram_to_dram/104_ram_dp_1read_1write_inreg_en_set_sset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7" sId="2" odxf="1" dxf="1">
    <nc r="E2822" t="inlineStr">
      <is>
        <t>engine_feature_cases/001_ram_to_dram/105_ram_dp_2read_1write_inreg_en_set_sset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8" sId="2" odxf="1" dxf="1">
    <nc r="E2823" t="inlineStr">
      <is>
        <t>engine_feature_cases/001_ram_to_dram/106_ram_dp_2read_2write_inreg_en_set_sset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39" sId="2" odxf="1" dxf="1">
    <nc r="E2824" t="inlineStr">
      <is>
        <t>engine_feature_cases/001_ram_to_dram/107_ram_dp_1read_1write_outreg_en_reset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0" sId="2" odxf="1" dxf="1">
    <nc r="E2825" t="inlineStr">
      <is>
        <t>engine_feature_cases/001_ram_to_dram/108_ram_dp_2read_1write_outreg_en_reset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1" sId="2" odxf="1" dxf="1">
    <nc r="E2826" t="inlineStr">
      <is>
        <t>engine_feature_cases/001_ram_to_dram/109_ram_dp_2read_2write_outreg_en_reset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2" sId="2" odxf="1" dxf="1">
    <nc r="E2827" t="inlineStr">
      <is>
        <t>engine_feature_cases/001_ram_to_dram/110_ram_dp_1read_1write_outreg_en_set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3" sId="2" odxf="1" dxf="1">
    <nc r="E2828" t="inlineStr">
      <is>
        <t>engine_feature_cases/001_ram_to_dram/111_ram_dp_2read_1write_outreg_en_set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4" sId="2" odxf="1" dxf="1">
    <nc r="E2829" t="inlineStr">
      <is>
        <t>engine_feature_cases/001_ram_to_dram/112_ram_dp_2read_2write_outreg_en_set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5" sId="2" odxf="1" dxf="1">
    <nc r="E2830" t="inlineStr">
      <is>
        <t>engine_feature_cases/001_ram_to_dram/113_ram_dp_1read_1write_outreg_en_reset_set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6" sId="2" odxf="1" dxf="1">
    <nc r="E2831" t="inlineStr">
      <is>
        <t>engine_feature_cases/001_ram_to_dram/033_ram_sp_inreg_en_sreset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7" sId="2" odxf="1" dxf="1">
    <nc r="E2832" t="inlineStr">
      <is>
        <t>engine_feature_cases/001_ram_to_dram/114_ram_dp_2read_1write_outreg_en_reset_set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8" sId="2" odxf="1" dxf="1">
    <nc r="E2833" t="inlineStr">
      <is>
        <t>engine_feature_cases/001_ram_to_dram/115_ram_dp_2read_2write_outreg_en_reset_set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49" sId="2" odxf="1" dxf="1">
    <nc r="E2834" t="inlineStr">
      <is>
        <t>engine_feature_cases/001_ram_to_dram/116_ram_dp_1read_1write_outreg_en_sreset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0" sId="2" odxf="1" dxf="1">
    <nc r="E2835" t="inlineStr">
      <is>
        <t>engine_feature_cases/001_ram_to_dram/117_ram_dp_2read_1write_outreg_en_sreset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1" sId="2" odxf="1" dxf="1">
    <nc r="E2836" t="inlineStr">
      <is>
        <t>engine_feature_cases/001_ram_to_dram/118_ram_dp_2read_2write_outreg_en_sreset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2" sId="2" odxf="1" dxf="1">
    <nc r="E2837" t="inlineStr">
      <is>
        <t>engine_feature_cases/001_ram_to_dram/119_ram_dp_1read_1write_outreg_en_sset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3" sId="2" odxf="1" dxf="1">
    <nc r="E2838" t="inlineStr">
      <is>
        <t>engine_feature_cases/001_ram_to_dram/120_ram_dp_2read_1write_outreg_en_sset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4" sId="2" odxf="1" dxf="1">
    <nc r="E2839" t="inlineStr">
      <is>
        <t>engine_feature_cases/001_ram_to_dram/121_ram_dp_2read_2write_outreg_en_sset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5" sId="2" odxf="1" dxf="1">
    <nc r="E2840" t="inlineStr">
      <is>
        <t>engine_feature_cases/001_ram_to_dram/122_ram_dp_1read_1write_outreg_en_sreset_sset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6" sId="2" odxf="1" dxf="1">
    <nc r="E2841" t="inlineStr">
      <is>
        <t>engine_feature_cases/001_ram_to_dram/123_ram_dp_2read_1write_outreg_en_sreset_sset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2257" sId="2">
    <nc r="D2379" t="inlineStr">
      <is>
        <t>OPT</t>
        <phoneticPr fontId="0" type="noConversion"/>
      </is>
    </nc>
  </rcc>
  <rcc rId="12258" sId="2">
    <nc r="D2380" t="inlineStr">
      <is>
        <t>OPT</t>
        <phoneticPr fontId="0" type="noConversion"/>
      </is>
    </nc>
  </rcc>
  <rcc rId="12259" sId="2">
    <nc r="D2381" t="inlineStr">
      <is>
        <t>OPT</t>
        <phoneticPr fontId="0" type="noConversion"/>
      </is>
    </nc>
  </rcc>
  <rcc rId="12260" sId="2">
    <nc r="D2382" t="inlineStr">
      <is>
        <t>OPT</t>
        <phoneticPr fontId="0" type="noConversion"/>
      </is>
    </nc>
  </rcc>
  <rcc rId="12261" sId="2">
    <nc r="D2383" t="inlineStr">
      <is>
        <t>OPT</t>
        <phoneticPr fontId="0" type="noConversion"/>
      </is>
    </nc>
  </rcc>
  <rcc rId="12262" sId="2">
    <nc r="D2384" t="inlineStr">
      <is>
        <t>OPT</t>
        <phoneticPr fontId="0" type="noConversion"/>
      </is>
    </nc>
  </rcc>
  <rcc rId="12263" sId="2">
    <nc r="D2385" t="inlineStr">
      <is>
        <t>OPT</t>
        <phoneticPr fontId="0" type="noConversion"/>
      </is>
    </nc>
  </rcc>
  <rcc rId="12264" sId="2">
    <nc r="D2386" t="inlineStr">
      <is>
        <t>OPT</t>
        <phoneticPr fontId="0" type="noConversion"/>
      </is>
    </nc>
  </rcc>
  <rcc rId="12265" sId="2">
    <nc r="D2387" t="inlineStr">
      <is>
        <t>OPT</t>
        <phoneticPr fontId="0" type="noConversion"/>
      </is>
    </nc>
  </rcc>
  <rcc rId="12266" sId="2">
    <nc r="D2388" t="inlineStr">
      <is>
        <t>OPT</t>
        <phoneticPr fontId="0" type="noConversion"/>
      </is>
    </nc>
  </rcc>
  <rcc rId="12267" sId="2">
    <nc r="D2389" t="inlineStr">
      <is>
        <t>OPT</t>
        <phoneticPr fontId="0" type="noConversion"/>
      </is>
    </nc>
  </rcc>
  <rcc rId="12268" sId="2">
    <nc r="D2390" t="inlineStr">
      <is>
        <t>OPT</t>
        <phoneticPr fontId="0" type="noConversion"/>
      </is>
    </nc>
  </rcc>
  <rcc rId="12269" sId="2">
    <nc r="D2391" t="inlineStr">
      <is>
        <t>OPT</t>
        <phoneticPr fontId="0" type="noConversion"/>
      </is>
    </nc>
  </rcc>
  <rcc rId="12270" sId="2">
    <nc r="D2392" t="inlineStr">
      <is>
        <t>OPT</t>
        <phoneticPr fontId="0" type="noConversion"/>
      </is>
    </nc>
  </rcc>
  <rcc rId="12271" sId="2">
    <nc r="D2393" t="inlineStr">
      <is>
        <t>OPT</t>
        <phoneticPr fontId="0" type="noConversion"/>
      </is>
    </nc>
  </rcc>
  <rcc rId="12272" sId="2">
    <nc r="D2394" t="inlineStr">
      <is>
        <t>OPT</t>
        <phoneticPr fontId="0" type="noConversion"/>
      </is>
    </nc>
  </rcc>
  <rcc rId="12273" sId="2">
    <nc r="D2395" t="inlineStr">
      <is>
        <t>OPT</t>
        <phoneticPr fontId="0" type="noConversion"/>
      </is>
    </nc>
  </rcc>
  <rcc rId="12274" sId="2">
    <nc r="D2396" t="inlineStr">
      <is>
        <t>OPT</t>
        <phoneticPr fontId="0" type="noConversion"/>
      </is>
    </nc>
  </rcc>
  <rcc rId="12275" sId="2">
    <nc r="D2397" t="inlineStr">
      <is>
        <t>OPT</t>
        <phoneticPr fontId="0" type="noConversion"/>
      </is>
    </nc>
  </rcc>
  <rcc rId="12276" sId="2">
    <nc r="D2398" t="inlineStr">
      <is>
        <t>OPT</t>
        <phoneticPr fontId="0" type="noConversion"/>
      </is>
    </nc>
  </rcc>
  <rcc rId="12277" sId="2">
    <nc r="D2399" t="inlineStr">
      <is>
        <t>OPT</t>
        <phoneticPr fontId="0" type="noConversion"/>
      </is>
    </nc>
  </rcc>
  <rcc rId="12278" sId="2">
    <nc r="D2400" t="inlineStr">
      <is>
        <t>OPT</t>
        <phoneticPr fontId="0" type="noConversion"/>
      </is>
    </nc>
  </rcc>
  <rcc rId="12279" sId="2">
    <nc r="D2401" t="inlineStr">
      <is>
        <t>OPT</t>
        <phoneticPr fontId="0" type="noConversion"/>
      </is>
    </nc>
  </rcc>
  <rcc rId="12280" sId="2">
    <nc r="D2402" t="inlineStr">
      <is>
        <t>OPT</t>
        <phoneticPr fontId="0" type="noConversion"/>
      </is>
    </nc>
  </rcc>
  <rcc rId="12281" sId="2">
    <nc r="D2403" t="inlineStr">
      <is>
        <t>OPT</t>
        <phoneticPr fontId="0" type="noConversion"/>
      </is>
    </nc>
  </rcc>
  <rcc rId="12282" sId="2">
    <nc r="D2404" t="inlineStr">
      <is>
        <t>OPT</t>
        <phoneticPr fontId="0" type="noConversion"/>
      </is>
    </nc>
  </rcc>
  <rcc rId="12283" sId="2">
    <nc r="D2405" t="inlineStr">
      <is>
        <t>OPT</t>
        <phoneticPr fontId="0" type="noConversion"/>
      </is>
    </nc>
  </rcc>
  <rcc rId="12284" sId="2">
    <nc r="D2406" t="inlineStr">
      <is>
        <t>OPT</t>
        <phoneticPr fontId="0" type="noConversion"/>
      </is>
    </nc>
  </rcc>
  <rcc rId="12285" sId="2">
    <nc r="D2407" t="inlineStr">
      <is>
        <t>OPT</t>
        <phoneticPr fontId="0" type="noConversion"/>
      </is>
    </nc>
  </rcc>
  <rcc rId="12286" sId="2">
    <nc r="D2408" t="inlineStr">
      <is>
        <t>OPT</t>
        <phoneticPr fontId="0" type="noConversion"/>
      </is>
    </nc>
  </rcc>
  <rcc rId="12287" sId="2">
    <nc r="D2409" t="inlineStr">
      <is>
        <t>OPT</t>
        <phoneticPr fontId="0" type="noConversion"/>
      </is>
    </nc>
  </rcc>
  <rcc rId="12288" sId="2">
    <nc r="D2410" t="inlineStr">
      <is>
        <t>OPT</t>
        <phoneticPr fontId="0" type="noConversion"/>
      </is>
    </nc>
  </rcc>
  <rcc rId="12289" sId="2">
    <nc r="D2411" t="inlineStr">
      <is>
        <t>OPT</t>
        <phoneticPr fontId="0" type="noConversion"/>
      </is>
    </nc>
  </rcc>
  <rcc rId="12290" sId="2">
    <nc r="D2412" t="inlineStr">
      <is>
        <t>OPT</t>
        <phoneticPr fontId="0" type="noConversion"/>
      </is>
    </nc>
  </rcc>
  <rcc rId="12291" sId="2">
    <nc r="D2413" t="inlineStr">
      <is>
        <t>OPT</t>
        <phoneticPr fontId="0" type="noConversion"/>
      </is>
    </nc>
  </rcc>
  <rcc rId="12292" sId="2">
    <nc r="D2414" t="inlineStr">
      <is>
        <t>OPT</t>
        <phoneticPr fontId="0" type="noConversion"/>
      </is>
    </nc>
  </rcc>
  <rcc rId="12293" sId="2">
    <nc r="D2415" t="inlineStr">
      <is>
        <t>OPT</t>
        <phoneticPr fontId="0" type="noConversion"/>
      </is>
    </nc>
  </rcc>
  <rcc rId="12294" sId="2">
    <nc r="D2416" t="inlineStr">
      <is>
        <t>OPT</t>
        <phoneticPr fontId="0" type="noConversion"/>
      </is>
    </nc>
  </rcc>
  <rcc rId="12295" sId="2">
    <nc r="D2417" t="inlineStr">
      <is>
        <t>OPT</t>
        <phoneticPr fontId="0" type="noConversion"/>
      </is>
    </nc>
  </rcc>
  <rcc rId="12296" sId="2">
    <nc r="D2418" t="inlineStr">
      <is>
        <t>OPT</t>
        <phoneticPr fontId="0" type="noConversion"/>
      </is>
    </nc>
  </rcc>
  <rcc rId="12297" sId="2">
    <nc r="D2419" t="inlineStr">
      <is>
        <t>OPT</t>
        <phoneticPr fontId="0" type="noConversion"/>
      </is>
    </nc>
  </rcc>
  <rcc rId="12298" sId="2">
    <nc r="D2420" t="inlineStr">
      <is>
        <t>OPT</t>
        <phoneticPr fontId="0" type="noConversion"/>
      </is>
    </nc>
  </rcc>
  <rcc rId="12299" sId="2">
    <nc r="D2421" t="inlineStr">
      <is>
        <t>OPT</t>
        <phoneticPr fontId="0" type="noConversion"/>
      </is>
    </nc>
  </rcc>
  <rcc rId="12300" sId="2">
    <nc r="D2422" t="inlineStr">
      <is>
        <t>OPT</t>
        <phoneticPr fontId="0" type="noConversion"/>
      </is>
    </nc>
  </rcc>
  <rcc rId="12301" sId="2">
    <nc r="D2423" t="inlineStr">
      <is>
        <t>OPT</t>
        <phoneticPr fontId="0" type="noConversion"/>
      </is>
    </nc>
  </rcc>
  <rcc rId="12302" sId="2">
    <nc r="D2424" t="inlineStr">
      <is>
        <t>OPT</t>
        <phoneticPr fontId="0" type="noConversion"/>
      </is>
    </nc>
  </rcc>
  <rcc rId="12303" sId="2">
    <nc r="D2425" t="inlineStr">
      <is>
        <t>OPT</t>
        <phoneticPr fontId="0" type="noConversion"/>
      </is>
    </nc>
  </rcc>
  <rcc rId="12304" sId="2">
    <nc r="D2426" t="inlineStr">
      <is>
        <t>OPT</t>
        <phoneticPr fontId="0" type="noConversion"/>
      </is>
    </nc>
  </rcc>
  <rcc rId="12305" sId="2">
    <nc r="D2427" t="inlineStr">
      <is>
        <t>OPT</t>
        <phoneticPr fontId="0" type="noConversion"/>
      </is>
    </nc>
  </rcc>
  <rcc rId="12306" sId="2">
    <nc r="D2428" t="inlineStr">
      <is>
        <t>OPT</t>
        <phoneticPr fontId="0" type="noConversion"/>
      </is>
    </nc>
  </rcc>
  <rcc rId="12307" sId="2">
    <nc r="D2429" t="inlineStr">
      <is>
        <t>OPT</t>
        <phoneticPr fontId="0" type="noConversion"/>
      </is>
    </nc>
  </rcc>
  <rcc rId="12308" sId="2">
    <nc r="D2430" t="inlineStr">
      <is>
        <t>OPT</t>
        <phoneticPr fontId="0" type="noConversion"/>
      </is>
    </nc>
  </rcc>
  <rcc rId="12309" sId="2">
    <nc r="D2431" t="inlineStr">
      <is>
        <t>OPT</t>
        <phoneticPr fontId="0" type="noConversion"/>
      </is>
    </nc>
  </rcc>
  <rcc rId="12310" sId="2">
    <nc r="D2432" t="inlineStr">
      <is>
        <t>OPT</t>
        <phoneticPr fontId="0" type="noConversion"/>
      </is>
    </nc>
  </rcc>
  <rcc rId="12311" sId="2">
    <nc r="D2433" t="inlineStr">
      <is>
        <t>OPT</t>
        <phoneticPr fontId="0" type="noConversion"/>
      </is>
    </nc>
  </rcc>
  <rcc rId="12312" sId="2">
    <nc r="D2434" t="inlineStr">
      <is>
        <t>OPT</t>
        <phoneticPr fontId="0" type="noConversion"/>
      </is>
    </nc>
  </rcc>
  <rcc rId="12313" sId="2">
    <nc r="D2435" t="inlineStr">
      <is>
        <t>OPT</t>
        <phoneticPr fontId="0" type="noConversion"/>
      </is>
    </nc>
  </rcc>
  <rcc rId="12314" sId="2">
    <nc r="D2436" t="inlineStr">
      <is>
        <t>OPT</t>
        <phoneticPr fontId="0" type="noConversion"/>
      </is>
    </nc>
  </rcc>
  <rcc rId="12315" sId="2">
    <nc r="D2437" t="inlineStr">
      <is>
        <t>OPT</t>
        <phoneticPr fontId="0" type="noConversion"/>
      </is>
    </nc>
  </rcc>
  <rcc rId="12316" sId="2">
    <nc r="D2438" t="inlineStr">
      <is>
        <t>OPT</t>
        <phoneticPr fontId="0" type="noConversion"/>
      </is>
    </nc>
  </rcc>
  <rcc rId="12317" sId="2">
    <nc r="D2439" t="inlineStr">
      <is>
        <t>OPT</t>
        <phoneticPr fontId="0" type="noConversion"/>
      </is>
    </nc>
  </rcc>
  <rcc rId="12318" sId="2">
    <nc r="D2440" t="inlineStr">
      <is>
        <t>OPT</t>
        <phoneticPr fontId="0" type="noConversion"/>
      </is>
    </nc>
  </rcc>
  <rcc rId="12319" sId="2">
    <nc r="D2441" t="inlineStr">
      <is>
        <t>OPT</t>
        <phoneticPr fontId="0" type="noConversion"/>
      </is>
    </nc>
  </rcc>
  <rcc rId="12320" sId="2">
    <nc r="D2442" t="inlineStr">
      <is>
        <t>OPT</t>
        <phoneticPr fontId="0" type="noConversion"/>
      </is>
    </nc>
  </rcc>
  <rcc rId="12321" sId="2">
    <nc r="D2443" t="inlineStr">
      <is>
        <t>OPT</t>
        <phoneticPr fontId="0" type="noConversion"/>
      </is>
    </nc>
  </rcc>
  <rcc rId="12322" sId="2">
    <nc r="D2444" t="inlineStr">
      <is>
        <t>OPT</t>
        <phoneticPr fontId="0" type="noConversion"/>
      </is>
    </nc>
  </rcc>
  <rcc rId="12323" sId="2">
    <nc r="D2445" t="inlineStr">
      <is>
        <t>OPT</t>
        <phoneticPr fontId="0" type="noConversion"/>
      </is>
    </nc>
  </rcc>
  <rcc rId="12324" sId="2">
    <nc r="D2446" t="inlineStr">
      <is>
        <t>OPT</t>
        <phoneticPr fontId="0" type="noConversion"/>
      </is>
    </nc>
  </rcc>
  <rcc rId="12325" sId="2">
    <nc r="D2447" t="inlineStr">
      <is>
        <t>OPT</t>
        <phoneticPr fontId="0" type="noConversion"/>
      </is>
    </nc>
  </rcc>
  <rcc rId="12326" sId="2">
    <nc r="D2448" t="inlineStr">
      <is>
        <t>OPT</t>
        <phoneticPr fontId="0" type="noConversion"/>
      </is>
    </nc>
  </rcc>
  <rcc rId="12327" sId="2">
    <nc r="D2449" t="inlineStr">
      <is>
        <t>OPT</t>
        <phoneticPr fontId="0" type="noConversion"/>
      </is>
    </nc>
  </rcc>
  <rcc rId="12328" sId="2">
    <nc r="D2450" t="inlineStr">
      <is>
        <t>OPT</t>
        <phoneticPr fontId="0" type="noConversion"/>
      </is>
    </nc>
  </rcc>
  <rcc rId="12329" sId="2">
    <nc r="D2451" t="inlineStr">
      <is>
        <t>OPT</t>
        <phoneticPr fontId="0" type="noConversion"/>
      </is>
    </nc>
  </rcc>
  <rcc rId="12330" sId="2">
    <nc r="D2452" t="inlineStr">
      <is>
        <t>OPT</t>
        <phoneticPr fontId="0" type="noConversion"/>
      </is>
    </nc>
  </rcc>
  <rcc rId="12331" sId="2">
    <nc r="D2453" t="inlineStr">
      <is>
        <t>OPT</t>
        <phoneticPr fontId="0" type="noConversion"/>
      </is>
    </nc>
  </rcc>
  <rcc rId="12332" sId="2">
    <nc r="D2454" t="inlineStr">
      <is>
        <t>OPT</t>
        <phoneticPr fontId="0" type="noConversion"/>
      </is>
    </nc>
  </rcc>
  <rcc rId="12333" sId="2">
    <nc r="D2455" t="inlineStr">
      <is>
        <t>OPT</t>
        <phoneticPr fontId="0" type="noConversion"/>
      </is>
    </nc>
  </rcc>
  <rcc rId="12334" sId="2">
    <nc r="D2456" t="inlineStr">
      <is>
        <t>OPT</t>
        <phoneticPr fontId="0" type="noConversion"/>
      </is>
    </nc>
  </rcc>
  <rcc rId="12335" sId="2">
    <nc r="D2457" t="inlineStr">
      <is>
        <t>OPT</t>
        <phoneticPr fontId="0" type="noConversion"/>
      </is>
    </nc>
  </rcc>
  <rcc rId="12336" sId="2">
    <nc r="D2458" t="inlineStr">
      <is>
        <t>OPT</t>
        <phoneticPr fontId="0" type="noConversion"/>
      </is>
    </nc>
  </rcc>
  <rcc rId="12337" sId="2">
    <nc r="D2459" t="inlineStr">
      <is>
        <t>OPT</t>
        <phoneticPr fontId="0" type="noConversion"/>
      </is>
    </nc>
  </rcc>
  <rcc rId="12338" sId="2">
    <nc r="D2460" t="inlineStr">
      <is>
        <t>OPT</t>
        <phoneticPr fontId="0" type="noConversion"/>
      </is>
    </nc>
  </rcc>
  <rcc rId="12339" sId="2">
    <nc r="D2461" t="inlineStr">
      <is>
        <t>OPT</t>
        <phoneticPr fontId="0" type="noConversion"/>
      </is>
    </nc>
  </rcc>
  <rcc rId="12340" sId="2">
    <nc r="D2462" t="inlineStr">
      <is>
        <t>OPT</t>
        <phoneticPr fontId="0" type="noConversion"/>
      </is>
    </nc>
  </rcc>
  <rcc rId="12341" sId="2">
    <nc r="D2463" t="inlineStr">
      <is>
        <t>OPT</t>
        <phoneticPr fontId="0" type="noConversion"/>
      </is>
    </nc>
  </rcc>
  <rcc rId="12342" sId="2">
    <nc r="D2464" t="inlineStr">
      <is>
        <t>OPT</t>
        <phoneticPr fontId="0" type="noConversion"/>
      </is>
    </nc>
  </rcc>
  <rcc rId="12343" sId="2">
    <nc r="D2465" t="inlineStr">
      <is>
        <t>OPT</t>
        <phoneticPr fontId="0" type="noConversion"/>
      </is>
    </nc>
  </rcc>
  <rcc rId="12344" sId="2">
    <nc r="D2466" t="inlineStr">
      <is>
        <t>OPT</t>
        <phoneticPr fontId="0" type="noConversion"/>
      </is>
    </nc>
  </rcc>
  <rcc rId="12345" sId="2">
    <nc r="D2467" t="inlineStr">
      <is>
        <t>OPT</t>
        <phoneticPr fontId="0" type="noConversion"/>
      </is>
    </nc>
  </rcc>
  <rcc rId="12346" sId="2">
    <nc r="D2468" t="inlineStr">
      <is>
        <t>OPT</t>
        <phoneticPr fontId="0" type="noConversion"/>
      </is>
    </nc>
  </rcc>
  <rcc rId="12347" sId="2">
    <nc r="D2469" t="inlineStr">
      <is>
        <t>OPT</t>
        <phoneticPr fontId="0" type="noConversion"/>
      </is>
    </nc>
  </rcc>
  <rcc rId="12348" sId="2">
    <nc r="D2470" t="inlineStr">
      <is>
        <t>OPT</t>
        <phoneticPr fontId="0" type="noConversion"/>
      </is>
    </nc>
  </rcc>
  <rcc rId="12349" sId="2">
    <nc r="D2471" t="inlineStr">
      <is>
        <t>OPT</t>
        <phoneticPr fontId="0" type="noConversion"/>
      </is>
    </nc>
  </rcc>
  <rcc rId="12350" sId="2">
    <nc r="D2472" t="inlineStr">
      <is>
        <t>OPT</t>
        <phoneticPr fontId="0" type="noConversion"/>
      </is>
    </nc>
  </rcc>
  <rcc rId="12351" sId="2">
    <nc r="D2473" t="inlineStr">
      <is>
        <t>OPT</t>
        <phoneticPr fontId="0" type="noConversion"/>
      </is>
    </nc>
  </rcc>
  <rcc rId="12352" sId="2">
    <nc r="D2474" t="inlineStr">
      <is>
        <t>OPT</t>
        <phoneticPr fontId="0" type="noConversion"/>
      </is>
    </nc>
  </rcc>
  <rcc rId="12353" sId="2">
    <nc r="D2475" t="inlineStr">
      <is>
        <t>OPT</t>
        <phoneticPr fontId="0" type="noConversion"/>
      </is>
    </nc>
  </rcc>
  <rcc rId="12354" sId="2">
    <nc r="D2476" t="inlineStr">
      <is>
        <t>OPT</t>
        <phoneticPr fontId="0" type="noConversion"/>
      </is>
    </nc>
  </rcc>
  <rcc rId="12355" sId="2">
    <nc r="D2477" t="inlineStr">
      <is>
        <t>OPT</t>
        <phoneticPr fontId="0" type="noConversion"/>
      </is>
    </nc>
  </rcc>
  <rcc rId="12356" sId="2">
    <nc r="D2478" t="inlineStr">
      <is>
        <t>OPT</t>
        <phoneticPr fontId="0" type="noConversion"/>
      </is>
    </nc>
  </rcc>
  <rcc rId="12357" sId="2">
    <nc r="D2479" t="inlineStr">
      <is>
        <t>OPT</t>
        <phoneticPr fontId="0" type="noConversion"/>
      </is>
    </nc>
  </rcc>
  <rcc rId="12358" sId="2">
    <nc r="D2480" t="inlineStr">
      <is>
        <t>OPT</t>
        <phoneticPr fontId="0" type="noConversion"/>
      </is>
    </nc>
  </rcc>
  <rcc rId="12359" sId="2">
    <nc r="D2481" t="inlineStr">
      <is>
        <t>OPT</t>
        <phoneticPr fontId="0" type="noConversion"/>
      </is>
    </nc>
  </rcc>
  <rcc rId="12360" sId="2">
    <nc r="D2482" t="inlineStr">
      <is>
        <t>OPT</t>
        <phoneticPr fontId="0" type="noConversion"/>
      </is>
    </nc>
  </rcc>
  <rcc rId="12361" sId="2">
    <nc r="D2483" t="inlineStr">
      <is>
        <t>OPT</t>
        <phoneticPr fontId="0" type="noConversion"/>
      </is>
    </nc>
  </rcc>
  <rcc rId="12362" sId="2">
    <nc r="D2484" t="inlineStr">
      <is>
        <t>OPT</t>
        <phoneticPr fontId="0" type="noConversion"/>
      </is>
    </nc>
  </rcc>
  <rcc rId="12363" sId="2">
    <nc r="D2485" t="inlineStr">
      <is>
        <t>OPT</t>
        <phoneticPr fontId="0" type="noConversion"/>
      </is>
    </nc>
  </rcc>
  <rcc rId="12364" sId="2">
    <nc r="D2486" t="inlineStr">
      <is>
        <t>OPT</t>
        <phoneticPr fontId="0" type="noConversion"/>
      </is>
    </nc>
  </rcc>
  <rcc rId="12365" sId="2">
    <nc r="D2487" t="inlineStr">
      <is>
        <t>OPT</t>
        <phoneticPr fontId="0" type="noConversion"/>
      </is>
    </nc>
  </rcc>
  <rcc rId="12366" sId="2">
    <nc r="D2488" t="inlineStr">
      <is>
        <t>OPT</t>
        <phoneticPr fontId="0" type="noConversion"/>
      </is>
    </nc>
  </rcc>
  <rcc rId="12367" sId="2">
    <nc r="D2489" t="inlineStr">
      <is>
        <t>OPT</t>
        <phoneticPr fontId="0" type="noConversion"/>
      </is>
    </nc>
  </rcc>
  <rcc rId="12368" sId="2">
    <nc r="D2490" t="inlineStr">
      <is>
        <t>OPT</t>
        <phoneticPr fontId="0" type="noConversion"/>
      </is>
    </nc>
  </rcc>
  <rcc rId="12369" sId="2">
    <nc r="D2491" t="inlineStr">
      <is>
        <t>OPT</t>
        <phoneticPr fontId="0" type="noConversion"/>
      </is>
    </nc>
  </rcc>
  <rcc rId="12370" sId="2">
    <nc r="D2492" t="inlineStr">
      <is>
        <t>OPT</t>
        <phoneticPr fontId="0" type="noConversion"/>
      </is>
    </nc>
  </rcc>
  <rcc rId="12371" sId="2">
    <nc r="D2493" t="inlineStr">
      <is>
        <t>OPT</t>
        <phoneticPr fontId="0" type="noConversion"/>
      </is>
    </nc>
  </rcc>
  <rcc rId="12372" sId="2">
    <nc r="D2494" t="inlineStr">
      <is>
        <t>OPT</t>
        <phoneticPr fontId="0" type="noConversion"/>
      </is>
    </nc>
  </rcc>
  <rcc rId="12373" sId="2">
    <nc r="D2495" t="inlineStr">
      <is>
        <t>OPT</t>
        <phoneticPr fontId="0" type="noConversion"/>
      </is>
    </nc>
  </rcc>
  <rcc rId="12374" sId="2">
    <nc r="D2496" t="inlineStr">
      <is>
        <t>OPT</t>
        <phoneticPr fontId="0" type="noConversion"/>
      </is>
    </nc>
  </rcc>
  <rcc rId="12375" sId="2">
    <nc r="D2497" t="inlineStr">
      <is>
        <t>OPT</t>
        <phoneticPr fontId="0" type="noConversion"/>
      </is>
    </nc>
  </rcc>
  <rcc rId="12376" sId="2">
    <nc r="D2498" t="inlineStr">
      <is>
        <t>OPT</t>
        <phoneticPr fontId="0" type="noConversion"/>
      </is>
    </nc>
  </rcc>
  <rcc rId="12377" sId="2">
    <nc r="D2499" t="inlineStr">
      <is>
        <t>OPT</t>
        <phoneticPr fontId="0" type="noConversion"/>
      </is>
    </nc>
  </rcc>
  <rcc rId="12378" sId="2">
    <nc r="D2500" t="inlineStr">
      <is>
        <t>OPT</t>
        <phoneticPr fontId="0" type="noConversion"/>
      </is>
    </nc>
  </rcc>
  <rcc rId="12379" sId="2">
    <nc r="D2501" t="inlineStr">
      <is>
        <t>OPT</t>
        <phoneticPr fontId="0" type="noConversion"/>
      </is>
    </nc>
  </rcc>
  <rcc rId="12380" sId="2">
    <nc r="D2502" t="inlineStr">
      <is>
        <t>OPT</t>
        <phoneticPr fontId="0" type="noConversion"/>
      </is>
    </nc>
  </rcc>
  <rcc rId="12381" sId="2">
    <nc r="D2503" t="inlineStr">
      <is>
        <t>OPT</t>
        <phoneticPr fontId="0" type="noConversion"/>
      </is>
    </nc>
  </rcc>
  <rcc rId="12382" sId="2">
    <nc r="D2504" t="inlineStr">
      <is>
        <t>OPT</t>
        <phoneticPr fontId="0" type="noConversion"/>
      </is>
    </nc>
  </rcc>
  <rcc rId="12383" sId="2">
    <nc r="D2505" t="inlineStr">
      <is>
        <t>OPT</t>
        <phoneticPr fontId="0" type="noConversion"/>
      </is>
    </nc>
  </rcc>
  <rcc rId="12384" sId="2">
    <nc r="D2506" t="inlineStr">
      <is>
        <t>OPT</t>
        <phoneticPr fontId="0" type="noConversion"/>
      </is>
    </nc>
  </rcc>
  <rcc rId="12385" sId="2">
    <nc r="D2507" t="inlineStr">
      <is>
        <t>OPT</t>
        <phoneticPr fontId="0" type="noConversion"/>
      </is>
    </nc>
  </rcc>
  <rcc rId="12386" sId="2">
    <nc r="D2508" t="inlineStr">
      <is>
        <t>OPT</t>
        <phoneticPr fontId="0" type="noConversion"/>
      </is>
    </nc>
  </rcc>
  <rcc rId="12387" sId="2">
    <nc r="D2509" t="inlineStr">
      <is>
        <t>OPT</t>
        <phoneticPr fontId="0" type="noConversion"/>
      </is>
    </nc>
  </rcc>
  <rcc rId="12388" sId="2">
    <nc r="D2510" t="inlineStr">
      <is>
        <t>OPT</t>
        <phoneticPr fontId="0" type="noConversion"/>
      </is>
    </nc>
  </rcc>
  <rcc rId="12389" sId="2">
    <nc r="D2511" t="inlineStr">
      <is>
        <t>OPT</t>
        <phoneticPr fontId="0" type="noConversion"/>
      </is>
    </nc>
  </rcc>
  <rcc rId="12390" sId="2">
    <nc r="D2512" t="inlineStr">
      <is>
        <t>OPT</t>
        <phoneticPr fontId="0" type="noConversion"/>
      </is>
    </nc>
  </rcc>
  <rcc rId="12391" sId="2">
    <nc r="D2513" t="inlineStr">
      <is>
        <t>OPT</t>
        <phoneticPr fontId="0" type="noConversion"/>
      </is>
    </nc>
  </rcc>
  <rcc rId="12392" sId="2">
    <nc r="D2514" t="inlineStr">
      <is>
        <t>OPT</t>
        <phoneticPr fontId="0" type="noConversion"/>
      </is>
    </nc>
  </rcc>
  <rcc rId="12393" sId="2">
    <nc r="D2515" t="inlineStr">
      <is>
        <t>OPT</t>
        <phoneticPr fontId="0" type="noConversion"/>
      </is>
    </nc>
  </rcc>
  <rcc rId="12394" sId="2">
    <nc r="D2516" t="inlineStr">
      <is>
        <t>OPT</t>
        <phoneticPr fontId="0" type="noConversion"/>
      </is>
    </nc>
  </rcc>
  <rcc rId="12395" sId="2">
    <nc r="D2517" t="inlineStr">
      <is>
        <t>OPT</t>
        <phoneticPr fontId="0" type="noConversion"/>
      </is>
    </nc>
  </rcc>
  <rcc rId="12396" sId="2">
    <nc r="D2518" t="inlineStr">
      <is>
        <t>OPT</t>
        <phoneticPr fontId="0" type="noConversion"/>
      </is>
    </nc>
  </rcc>
  <rcc rId="12397" sId="2">
    <nc r="D2519" t="inlineStr">
      <is>
        <t>OPT</t>
        <phoneticPr fontId="0" type="noConversion"/>
      </is>
    </nc>
  </rcc>
  <rcc rId="12398" sId="2">
    <nc r="D2520" t="inlineStr">
      <is>
        <t>OPT</t>
        <phoneticPr fontId="0" type="noConversion"/>
      </is>
    </nc>
  </rcc>
  <rcc rId="12399" sId="2">
    <nc r="D2521" t="inlineStr">
      <is>
        <t>OPT</t>
        <phoneticPr fontId="0" type="noConversion"/>
      </is>
    </nc>
  </rcc>
  <rcc rId="12400" sId="2">
    <nc r="D2522" t="inlineStr">
      <is>
        <t>OPT</t>
        <phoneticPr fontId="0" type="noConversion"/>
      </is>
    </nc>
  </rcc>
  <rcc rId="12401" sId="2">
    <nc r="D2523" t="inlineStr">
      <is>
        <t>OPT</t>
        <phoneticPr fontId="0" type="noConversion"/>
      </is>
    </nc>
  </rcc>
  <rcc rId="12402" sId="2">
    <nc r="D2524" t="inlineStr">
      <is>
        <t>OPT</t>
        <phoneticPr fontId="0" type="noConversion"/>
      </is>
    </nc>
  </rcc>
  <rcc rId="12403" sId="2">
    <nc r="D2525" t="inlineStr">
      <is>
        <t>OPT</t>
        <phoneticPr fontId="0" type="noConversion"/>
      </is>
    </nc>
  </rcc>
  <rcc rId="12404" sId="2">
    <nc r="D2526" t="inlineStr">
      <is>
        <t>OPT</t>
        <phoneticPr fontId="0" type="noConversion"/>
      </is>
    </nc>
  </rcc>
  <rcc rId="12405" sId="2">
    <nc r="D2527" t="inlineStr">
      <is>
        <t>OPT</t>
        <phoneticPr fontId="0" type="noConversion"/>
      </is>
    </nc>
  </rcc>
  <rcc rId="12406" sId="2">
    <nc r="D2528" t="inlineStr">
      <is>
        <t>OPT</t>
        <phoneticPr fontId="0" type="noConversion"/>
      </is>
    </nc>
  </rcc>
  <rcc rId="12407" sId="2">
    <nc r="D2529" t="inlineStr">
      <is>
        <t>OPT</t>
        <phoneticPr fontId="0" type="noConversion"/>
      </is>
    </nc>
  </rcc>
  <rcc rId="12408" sId="2">
    <nc r="D2530" t="inlineStr">
      <is>
        <t>OPT</t>
        <phoneticPr fontId="0" type="noConversion"/>
      </is>
    </nc>
  </rcc>
  <rcc rId="12409" sId="2">
    <nc r="D2531" t="inlineStr">
      <is>
        <t>OPT</t>
        <phoneticPr fontId="0" type="noConversion"/>
      </is>
    </nc>
  </rcc>
  <rcc rId="12410" sId="2">
    <nc r="D2532" t="inlineStr">
      <is>
        <t>OPT</t>
        <phoneticPr fontId="0" type="noConversion"/>
      </is>
    </nc>
  </rcc>
  <rcc rId="12411" sId="2">
    <nc r="D2533" t="inlineStr">
      <is>
        <t>OPT</t>
        <phoneticPr fontId="0" type="noConversion"/>
      </is>
    </nc>
  </rcc>
  <rcc rId="12412" sId="2">
    <nc r="D2534" t="inlineStr">
      <is>
        <t>OPT</t>
        <phoneticPr fontId="0" type="noConversion"/>
      </is>
    </nc>
  </rcc>
  <rcc rId="12413" sId="2">
    <nc r="D2535" t="inlineStr">
      <is>
        <t>OPT</t>
        <phoneticPr fontId="0" type="noConversion"/>
      </is>
    </nc>
  </rcc>
  <rcc rId="12414" sId="2">
    <nc r="D2536" t="inlineStr">
      <is>
        <t>OPT</t>
        <phoneticPr fontId="0" type="noConversion"/>
      </is>
    </nc>
  </rcc>
  <rcc rId="12415" sId="2">
    <nc r="D2537" t="inlineStr">
      <is>
        <t>OPT</t>
        <phoneticPr fontId="0" type="noConversion"/>
      </is>
    </nc>
  </rcc>
  <rcc rId="12416" sId="2">
    <nc r="D2538" t="inlineStr">
      <is>
        <t>OPT</t>
        <phoneticPr fontId="0" type="noConversion"/>
      </is>
    </nc>
  </rcc>
  <rcc rId="12417" sId="2">
    <nc r="D2539" t="inlineStr">
      <is>
        <t>OPT</t>
        <phoneticPr fontId="0" type="noConversion"/>
      </is>
    </nc>
  </rcc>
  <rcc rId="12418" sId="2">
    <nc r="D2540" t="inlineStr">
      <is>
        <t>OPT</t>
        <phoneticPr fontId="0" type="noConversion"/>
      </is>
    </nc>
  </rcc>
  <rcc rId="12419" sId="2">
    <nc r="D2541" t="inlineStr">
      <is>
        <t>OPT</t>
        <phoneticPr fontId="0" type="noConversion"/>
      </is>
    </nc>
  </rcc>
  <rcc rId="12420" sId="2">
    <nc r="D2542" t="inlineStr">
      <is>
        <t>OPT</t>
        <phoneticPr fontId="0" type="noConversion"/>
      </is>
    </nc>
  </rcc>
  <rcc rId="12421" sId="2">
    <nc r="D2543" t="inlineStr">
      <is>
        <t>OPT</t>
        <phoneticPr fontId="0" type="noConversion"/>
      </is>
    </nc>
  </rcc>
  <rcc rId="12422" sId="2">
    <nc r="D2544" t="inlineStr">
      <is>
        <t>OPT</t>
        <phoneticPr fontId="0" type="noConversion"/>
      </is>
    </nc>
  </rcc>
  <rcc rId="12423" sId="2">
    <nc r="D2545" t="inlineStr">
      <is>
        <t>OPT</t>
        <phoneticPr fontId="0" type="noConversion"/>
      </is>
    </nc>
  </rcc>
  <rcc rId="12424" sId="2">
    <nc r="D2546" t="inlineStr">
      <is>
        <t>OPT</t>
        <phoneticPr fontId="0" type="noConversion"/>
      </is>
    </nc>
  </rcc>
  <rcc rId="12425" sId="2">
    <nc r="D2547" t="inlineStr">
      <is>
        <t>OPT</t>
        <phoneticPr fontId="0" type="noConversion"/>
      </is>
    </nc>
  </rcc>
  <rcc rId="12426" sId="2">
    <nc r="D2548" t="inlineStr">
      <is>
        <t>OPT</t>
        <phoneticPr fontId="0" type="noConversion"/>
      </is>
    </nc>
  </rcc>
  <rcc rId="12427" sId="2">
    <nc r="D2549" t="inlineStr">
      <is>
        <t>OPT</t>
        <phoneticPr fontId="0" type="noConversion"/>
      </is>
    </nc>
  </rcc>
  <rcc rId="12428" sId="2">
    <nc r="D2550" t="inlineStr">
      <is>
        <t>OPT</t>
        <phoneticPr fontId="0" type="noConversion"/>
      </is>
    </nc>
  </rcc>
  <rcc rId="12429" sId="2">
    <nc r="D2551" t="inlineStr">
      <is>
        <t>OPT</t>
        <phoneticPr fontId="0" type="noConversion"/>
      </is>
    </nc>
  </rcc>
  <rcc rId="12430" sId="2">
    <nc r="D2552" t="inlineStr">
      <is>
        <t>OPT</t>
        <phoneticPr fontId="0" type="noConversion"/>
      </is>
    </nc>
  </rcc>
  <rcc rId="12431" sId="2">
    <nc r="D2553" t="inlineStr">
      <is>
        <t>OPT</t>
        <phoneticPr fontId="0" type="noConversion"/>
      </is>
    </nc>
  </rcc>
  <rcc rId="12432" sId="2">
    <nc r="D2554" t="inlineStr">
      <is>
        <t>OPT</t>
        <phoneticPr fontId="0" type="noConversion"/>
      </is>
    </nc>
  </rcc>
  <rcc rId="12433" sId="2">
    <nc r="D2555" t="inlineStr">
      <is>
        <t>OPT</t>
        <phoneticPr fontId="0" type="noConversion"/>
      </is>
    </nc>
  </rcc>
  <rcc rId="12434" sId="2">
    <nc r="D2556" t="inlineStr">
      <is>
        <t>OPT</t>
        <phoneticPr fontId="0" type="noConversion"/>
      </is>
    </nc>
  </rcc>
  <rcc rId="12435" sId="2">
    <nc r="D2557" t="inlineStr">
      <is>
        <t>OPT</t>
        <phoneticPr fontId="0" type="noConversion"/>
      </is>
    </nc>
  </rcc>
  <rcc rId="12436" sId="2">
    <nc r="D2558" t="inlineStr">
      <is>
        <t>OPT</t>
        <phoneticPr fontId="0" type="noConversion"/>
      </is>
    </nc>
  </rcc>
  <rcc rId="12437" sId="2">
    <nc r="D2559" t="inlineStr">
      <is>
        <t>OPT</t>
        <phoneticPr fontId="0" type="noConversion"/>
      </is>
    </nc>
  </rcc>
  <rcc rId="12438" sId="2">
    <nc r="D2560" t="inlineStr">
      <is>
        <t>OPT</t>
        <phoneticPr fontId="0" type="noConversion"/>
      </is>
    </nc>
  </rcc>
  <rcc rId="12439" sId="2">
    <nc r="D2561" t="inlineStr">
      <is>
        <t>OPT</t>
        <phoneticPr fontId="0" type="noConversion"/>
      </is>
    </nc>
  </rcc>
  <rcc rId="12440" sId="2">
    <nc r="D2562" t="inlineStr">
      <is>
        <t>OPT</t>
        <phoneticPr fontId="0" type="noConversion"/>
      </is>
    </nc>
  </rcc>
  <rcc rId="12441" sId="2">
    <nc r="D2563" t="inlineStr">
      <is>
        <t>OPT</t>
        <phoneticPr fontId="0" type="noConversion"/>
      </is>
    </nc>
  </rcc>
  <rcc rId="12442" sId="2">
    <nc r="D2564" t="inlineStr">
      <is>
        <t>OPT</t>
        <phoneticPr fontId="0" type="noConversion"/>
      </is>
    </nc>
  </rcc>
  <rcc rId="12443" sId="2">
    <nc r="D2565" t="inlineStr">
      <is>
        <t>OPT</t>
        <phoneticPr fontId="0" type="noConversion"/>
      </is>
    </nc>
  </rcc>
  <rcc rId="12444" sId="2">
    <nc r="D2566" t="inlineStr">
      <is>
        <t>OPT</t>
        <phoneticPr fontId="0" type="noConversion"/>
      </is>
    </nc>
  </rcc>
  <rcc rId="12445" sId="2">
    <nc r="D2567" t="inlineStr">
      <is>
        <t>OPT</t>
        <phoneticPr fontId="0" type="noConversion"/>
      </is>
    </nc>
  </rcc>
  <rcc rId="12446" sId="2">
    <nc r="D2568" t="inlineStr">
      <is>
        <t>OPT</t>
        <phoneticPr fontId="0" type="noConversion"/>
      </is>
    </nc>
  </rcc>
  <rcc rId="12447" sId="2">
    <nc r="D2569" t="inlineStr">
      <is>
        <t>OPT</t>
        <phoneticPr fontId="0" type="noConversion"/>
      </is>
    </nc>
  </rcc>
  <rcc rId="12448" sId="2">
    <nc r="D2570" t="inlineStr">
      <is>
        <t>OPT</t>
        <phoneticPr fontId="0" type="noConversion"/>
      </is>
    </nc>
  </rcc>
  <rcc rId="12449" sId="2">
    <nc r="D2571" t="inlineStr">
      <is>
        <t>OPT</t>
        <phoneticPr fontId="0" type="noConversion"/>
      </is>
    </nc>
  </rcc>
  <rcc rId="12450" sId="2">
    <nc r="D2572" t="inlineStr">
      <is>
        <t>OPT</t>
        <phoneticPr fontId="0" type="noConversion"/>
      </is>
    </nc>
  </rcc>
  <rcc rId="12451" sId="2">
    <nc r="D2573" t="inlineStr">
      <is>
        <t>OPT</t>
        <phoneticPr fontId="0" type="noConversion"/>
      </is>
    </nc>
  </rcc>
  <rcc rId="12452" sId="2">
    <nc r="D2574" t="inlineStr">
      <is>
        <t>OPT</t>
        <phoneticPr fontId="0" type="noConversion"/>
      </is>
    </nc>
  </rcc>
  <rcc rId="12453" sId="2">
    <nc r="D2575" t="inlineStr">
      <is>
        <t>OPT</t>
        <phoneticPr fontId="0" type="noConversion"/>
      </is>
    </nc>
  </rcc>
  <rcc rId="12454" sId="2">
    <nc r="D2576" t="inlineStr">
      <is>
        <t>OPT</t>
        <phoneticPr fontId="0" type="noConversion"/>
      </is>
    </nc>
  </rcc>
  <rcc rId="12455" sId="2">
    <nc r="D2577" t="inlineStr">
      <is>
        <t>OPT</t>
        <phoneticPr fontId="0" type="noConversion"/>
      </is>
    </nc>
  </rcc>
  <rcc rId="12456" sId="2">
    <nc r="D2578" t="inlineStr">
      <is>
        <t>OPT</t>
        <phoneticPr fontId="0" type="noConversion"/>
      </is>
    </nc>
  </rcc>
  <rcc rId="12457" sId="2">
    <nc r="D2579" t="inlineStr">
      <is>
        <t>OPT</t>
        <phoneticPr fontId="0" type="noConversion"/>
      </is>
    </nc>
  </rcc>
  <rcc rId="12458" sId="2">
    <nc r="D2580" t="inlineStr">
      <is>
        <t>OPT</t>
        <phoneticPr fontId="0" type="noConversion"/>
      </is>
    </nc>
  </rcc>
  <rcc rId="12459" sId="2">
    <nc r="D2581" t="inlineStr">
      <is>
        <t>OPT</t>
        <phoneticPr fontId="0" type="noConversion"/>
      </is>
    </nc>
  </rcc>
  <rcc rId="12460" sId="2">
    <nc r="D2582" t="inlineStr">
      <is>
        <t>OPT</t>
        <phoneticPr fontId="0" type="noConversion"/>
      </is>
    </nc>
  </rcc>
  <rcc rId="12461" sId="2">
    <nc r="D2583" t="inlineStr">
      <is>
        <t>OPT</t>
        <phoneticPr fontId="0" type="noConversion"/>
      </is>
    </nc>
  </rcc>
  <rcc rId="12462" sId="2">
    <nc r="D2584" t="inlineStr">
      <is>
        <t>OPT</t>
        <phoneticPr fontId="0" type="noConversion"/>
      </is>
    </nc>
  </rcc>
  <rcc rId="12463" sId="2">
    <nc r="D2585" t="inlineStr">
      <is>
        <t>OPT</t>
        <phoneticPr fontId="0" type="noConversion"/>
      </is>
    </nc>
  </rcc>
  <rcc rId="12464" sId="2">
    <nc r="D2586" t="inlineStr">
      <is>
        <t>OPT</t>
        <phoneticPr fontId="0" type="noConversion"/>
      </is>
    </nc>
  </rcc>
  <rcc rId="12465" sId="2">
    <nc r="D2587" t="inlineStr">
      <is>
        <t>OPT</t>
        <phoneticPr fontId="0" type="noConversion"/>
      </is>
    </nc>
  </rcc>
  <rcc rId="12466" sId="2">
    <nc r="D2588" t="inlineStr">
      <is>
        <t>OPT</t>
        <phoneticPr fontId="0" type="noConversion"/>
      </is>
    </nc>
  </rcc>
  <rcc rId="12467" sId="2">
    <nc r="D2589" t="inlineStr">
      <is>
        <t>OPT</t>
        <phoneticPr fontId="0" type="noConversion"/>
      </is>
    </nc>
  </rcc>
  <rcc rId="12468" sId="2">
    <nc r="D2590" t="inlineStr">
      <is>
        <t>OPT</t>
        <phoneticPr fontId="0" type="noConversion"/>
      </is>
    </nc>
  </rcc>
  <rcc rId="12469" sId="2">
    <nc r="D2591" t="inlineStr">
      <is>
        <t>OPT</t>
        <phoneticPr fontId="0" type="noConversion"/>
      </is>
    </nc>
  </rcc>
  <rcc rId="12470" sId="2">
    <nc r="D2592" t="inlineStr">
      <is>
        <t>OPT</t>
        <phoneticPr fontId="0" type="noConversion"/>
      </is>
    </nc>
  </rcc>
  <rcc rId="12471" sId="2">
    <nc r="D2593" t="inlineStr">
      <is>
        <t>OPT</t>
        <phoneticPr fontId="0" type="noConversion"/>
      </is>
    </nc>
  </rcc>
  <rcc rId="12472" sId="2">
    <nc r="D2594" t="inlineStr">
      <is>
        <t>OPT</t>
        <phoneticPr fontId="0" type="noConversion"/>
      </is>
    </nc>
  </rcc>
  <rcc rId="12473" sId="2">
    <nc r="D2595" t="inlineStr">
      <is>
        <t>OPT</t>
        <phoneticPr fontId="0" type="noConversion"/>
      </is>
    </nc>
  </rcc>
  <rcc rId="12474" sId="2">
    <nc r="D2596" t="inlineStr">
      <is>
        <t>OPT</t>
        <phoneticPr fontId="0" type="noConversion"/>
      </is>
    </nc>
  </rcc>
  <rcc rId="12475" sId="2">
    <nc r="D2597" t="inlineStr">
      <is>
        <t>OPT</t>
        <phoneticPr fontId="0" type="noConversion"/>
      </is>
    </nc>
  </rcc>
  <rcc rId="12476" sId="2">
    <nc r="D2598" t="inlineStr">
      <is>
        <t>OPT</t>
        <phoneticPr fontId="0" type="noConversion"/>
      </is>
    </nc>
  </rcc>
  <rcc rId="12477" sId="2">
    <nc r="D2599" t="inlineStr">
      <is>
        <t>OPT</t>
        <phoneticPr fontId="0" type="noConversion"/>
      </is>
    </nc>
  </rcc>
  <rcc rId="12478" sId="2">
    <nc r="D2600" t="inlineStr">
      <is>
        <t>OPT</t>
        <phoneticPr fontId="0" type="noConversion"/>
      </is>
    </nc>
  </rcc>
  <rcc rId="12479" sId="2">
    <nc r="D2601" t="inlineStr">
      <is>
        <t>OPT</t>
        <phoneticPr fontId="0" type="noConversion"/>
      </is>
    </nc>
  </rcc>
  <rcc rId="12480" sId="2">
    <nc r="D2602" t="inlineStr">
      <is>
        <t>OPT</t>
        <phoneticPr fontId="0" type="noConversion"/>
      </is>
    </nc>
  </rcc>
  <rcc rId="12481" sId="2">
    <nc r="D2603" t="inlineStr">
      <is>
        <t>OPT</t>
        <phoneticPr fontId="0" type="noConversion"/>
      </is>
    </nc>
  </rcc>
  <rcc rId="12482" sId="2">
    <nc r="D2604" t="inlineStr">
      <is>
        <t>OPT</t>
        <phoneticPr fontId="0" type="noConversion"/>
      </is>
    </nc>
  </rcc>
  <rcc rId="12483" sId="2">
    <nc r="D2605" t="inlineStr">
      <is>
        <t>OPT</t>
        <phoneticPr fontId="0" type="noConversion"/>
      </is>
    </nc>
  </rcc>
  <rcc rId="12484" sId="2">
    <nc r="D2606" t="inlineStr">
      <is>
        <t>OPT</t>
        <phoneticPr fontId="0" type="noConversion"/>
      </is>
    </nc>
  </rcc>
  <rcc rId="12485" sId="2">
    <nc r="D2607" t="inlineStr">
      <is>
        <t>OPT</t>
        <phoneticPr fontId="0" type="noConversion"/>
      </is>
    </nc>
  </rcc>
  <rcc rId="12486" sId="2">
    <nc r="D2608" t="inlineStr">
      <is>
        <t>OPT</t>
        <phoneticPr fontId="0" type="noConversion"/>
      </is>
    </nc>
  </rcc>
  <rcc rId="12487" sId="2">
    <nc r="D2609" t="inlineStr">
      <is>
        <t>OPT</t>
        <phoneticPr fontId="0" type="noConversion"/>
      </is>
    </nc>
  </rcc>
  <rcc rId="12488" sId="2">
    <nc r="D2610" t="inlineStr">
      <is>
        <t>OPT</t>
        <phoneticPr fontId="0" type="noConversion"/>
      </is>
    </nc>
  </rcc>
  <rcc rId="12489" sId="2">
    <nc r="D2611" t="inlineStr">
      <is>
        <t>OPT</t>
        <phoneticPr fontId="0" type="noConversion"/>
      </is>
    </nc>
  </rcc>
  <rcc rId="12490" sId="2">
    <nc r="D2612" t="inlineStr">
      <is>
        <t>OPT</t>
        <phoneticPr fontId="0" type="noConversion"/>
      </is>
    </nc>
  </rcc>
  <rcc rId="12491" sId="2">
    <nc r="D2613" t="inlineStr">
      <is>
        <t>OPT</t>
        <phoneticPr fontId="0" type="noConversion"/>
      </is>
    </nc>
  </rcc>
  <rcc rId="12492" sId="2">
    <nc r="D2614" t="inlineStr">
      <is>
        <t>OPT</t>
        <phoneticPr fontId="0" type="noConversion"/>
      </is>
    </nc>
  </rcc>
  <rcc rId="12493" sId="2">
    <nc r="D2615" t="inlineStr">
      <is>
        <t>OPT</t>
        <phoneticPr fontId="0" type="noConversion"/>
      </is>
    </nc>
  </rcc>
  <rcc rId="12494" sId="2">
    <nc r="D2616" t="inlineStr">
      <is>
        <t>OPT</t>
        <phoneticPr fontId="0" type="noConversion"/>
      </is>
    </nc>
  </rcc>
  <rcc rId="12495" sId="2">
    <nc r="D2617" t="inlineStr">
      <is>
        <t>OPT</t>
        <phoneticPr fontId="0" type="noConversion"/>
      </is>
    </nc>
  </rcc>
  <rcc rId="12496" sId="2">
    <nc r="D2618" t="inlineStr">
      <is>
        <t>OPT</t>
        <phoneticPr fontId="0" type="noConversion"/>
      </is>
    </nc>
  </rcc>
  <rcc rId="12497" sId="2">
    <nc r="D2619" t="inlineStr">
      <is>
        <t>OPT</t>
        <phoneticPr fontId="0" type="noConversion"/>
      </is>
    </nc>
  </rcc>
  <rcc rId="12498" sId="2">
    <nc r="D2620" t="inlineStr">
      <is>
        <t>OPT</t>
        <phoneticPr fontId="0" type="noConversion"/>
      </is>
    </nc>
  </rcc>
  <rcc rId="12499" sId="2">
    <nc r="D2621" t="inlineStr">
      <is>
        <t>OPT</t>
        <phoneticPr fontId="0" type="noConversion"/>
      </is>
    </nc>
  </rcc>
  <rcc rId="12500" sId="2">
    <nc r="D2622" t="inlineStr">
      <is>
        <t>OPT</t>
        <phoneticPr fontId="0" type="noConversion"/>
      </is>
    </nc>
  </rcc>
  <rcc rId="12501" sId="2">
    <nc r="D2623" t="inlineStr">
      <is>
        <t>OPT</t>
        <phoneticPr fontId="0" type="noConversion"/>
      </is>
    </nc>
  </rcc>
  <rcc rId="12502" sId="2">
    <nc r="D2624" t="inlineStr">
      <is>
        <t>OPT</t>
        <phoneticPr fontId="0" type="noConversion"/>
      </is>
    </nc>
  </rcc>
  <rcc rId="12503" sId="2">
    <nc r="D2625" t="inlineStr">
      <is>
        <t>OPT</t>
        <phoneticPr fontId="0" type="noConversion"/>
      </is>
    </nc>
  </rcc>
  <rcc rId="12504" sId="2">
    <nc r="D2626" t="inlineStr">
      <is>
        <t>OPT</t>
        <phoneticPr fontId="0" type="noConversion"/>
      </is>
    </nc>
  </rcc>
  <rcc rId="12505" sId="2">
    <nc r="D2627" t="inlineStr">
      <is>
        <t>OPT</t>
        <phoneticPr fontId="0" type="noConversion"/>
      </is>
    </nc>
  </rcc>
  <rcc rId="12506" sId="2">
    <nc r="D2628" t="inlineStr">
      <is>
        <t>OPT</t>
        <phoneticPr fontId="0" type="noConversion"/>
      </is>
    </nc>
  </rcc>
  <rcc rId="12507" sId="2">
    <nc r="D2629" t="inlineStr">
      <is>
        <t>OPT</t>
        <phoneticPr fontId="0" type="noConversion"/>
      </is>
    </nc>
  </rcc>
  <rcc rId="12508" sId="2">
    <nc r="D2630" t="inlineStr">
      <is>
        <t>OPT</t>
        <phoneticPr fontId="0" type="noConversion"/>
      </is>
    </nc>
  </rcc>
  <rcc rId="12509" sId="2">
    <nc r="D2631" t="inlineStr">
      <is>
        <t>OPT</t>
        <phoneticPr fontId="0" type="noConversion"/>
      </is>
    </nc>
  </rcc>
  <rcc rId="12510" sId="2">
    <nc r="D2632" t="inlineStr">
      <is>
        <t>OPT</t>
        <phoneticPr fontId="0" type="noConversion"/>
      </is>
    </nc>
  </rcc>
  <rcc rId="12511" sId="2">
    <nc r="D2633" t="inlineStr">
      <is>
        <t>OPT</t>
        <phoneticPr fontId="0" type="noConversion"/>
      </is>
    </nc>
  </rcc>
  <rcc rId="12512" sId="2">
    <nc r="D2634" t="inlineStr">
      <is>
        <t>OPT</t>
        <phoneticPr fontId="0" type="noConversion"/>
      </is>
    </nc>
  </rcc>
  <rcc rId="12513" sId="2">
    <nc r="D2635" t="inlineStr">
      <is>
        <t>OPT</t>
        <phoneticPr fontId="0" type="noConversion"/>
      </is>
    </nc>
  </rcc>
  <rcc rId="12514" sId="2">
    <nc r="D2636" t="inlineStr">
      <is>
        <t>OPT</t>
        <phoneticPr fontId="0" type="noConversion"/>
      </is>
    </nc>
  </rcc>
  <rcc rId="12515" sId="2">
    <nc r="D2637" t="inlineStr">
      <is>
        <t>OPT</t>
        <phoneticPr fontId="0" type="noConversion"/>
      </is>
    </nc>
  </rcc>
  <rcc rId="12516" sId="2">
    <nc r="D2638" t="inlineStr">
      <is>
        <t>OPT</t>
        <phoneticPr fontId="0" type="noConversion"/>
      </is>
    </nc>
  </rcc>
  <rcc rId="12517" sId="2">
    <nc r="D2639" t="inlineStr">
      <is>
        <t>OPT</t>
        <phoneticPr fontId="0" type="noConversion"/>
      </is>
    </nc>
  </rcc>
  <rcc rId="12518" sId="2">
    <nc r="D2640" t="inlineStr">
      <is>
        <t>OPT</t>
        <phoneticPr fontId="0" type="noConversion"/>
      </is>
    </nc>
  </rcc>
  <rcc rId="12519" sId="2">
    <nc r="D2641" t="inlineStr">
      <is>
        <t>OPT</t>
        <phoneticPr fontId="0" type="noConversion"/>
      </is>
    </nc>
  </rcc>
  <rcc rId="12520" sId="2">
    <nc r="D2642" t="inlineStr">
      <is>
        <t>OPT</t>
        <phoneticPr fontId="0" type="noConversion"/>
      </is>
    </nc>
  </rcc>
  <rcc rId="12521" sId="2">
    <nc r="D2643" t="inlineStr">
      <is>
        <t>OPT</t>
        <phoneticPr fontId="0" type="noConversion"/>
      </is>
    </nc>
  </rcc>
  <rcc rId="12522" sId="2">
    <nc r="D2644" t="inlineStr">
      <is>
        <t>OPT</t>
        <phoneticPr fontId="0" type="noConversion"/>
      </is>
    </nc>
  </rcc>
  <rcc rId="12523" sId="2">
    <nc r="D2645" t="inlineStr">
      <is>
        <t>OPT</t>
        <phoneticPr fontId="0" type="noConversion"/>
      </is>
    </nc>
  </rcc>
  <rcc rId="12524" sId="2">
    <nc r="D2646" t="inlineStr">
      <is>
        <t>OPT</t>
        <phoneticPr fontId="0" type="noConversion"/>
      </is>
    </nc>
  </rcc>
  <rcc rId="12525" sId="2">
    <nc r="D2647" t="inlineStr">
      <is>
        <t>OPT</t>
        <phoneticPr fontId="0" type="noConversion"/>
      </is>
    </nc>
  </rcc>
  <rcc rId="12526" sId="2">
    <nc r="D2648" t="inlineStr">
      <is>
        <t>OPT</t>
        <phoneticPr fontId="0" type="noConversion"/>
      </is>
    </nc>
  </rcc>
  <rcc rId="12527" sId="2">
    <nc r="D2649" t="inlineStr">
      <is>
        <t>OPT</t>
        <phoneticPr fontId="0" type="noConversion"/>
      </is>
    </nc>
  </rcc>
  <rcc rId="12528" sId="2">
    <nc r="D2650" t="inlineStr">
      <is>
        <t>OPT</t>
        <phoneticPr fontId="0" type="noConversion"/>
      </is>
    </nc>
  </rcc>
  <rcc rId="12529" sId="2">
    <nc r="D2651" t="inlineStr">
      <is>
        <t>OPT</t>
        <phoneticPr fontId="0" type="noConversion"/>
      </is>
    </nc>
  </rcc>
  <rcc rId="12530" sId="2">
    <nc r="D2652" t="inlineStr">
      <is>
        <t>OPT</t>
        <phoneticPr fontId="0" type="noConversion"/>
      </is>
    </nc>
  </rcc>
  <rcc rId="12531" sId="2">
    <nc r="D2653" t="inlineStr">
      <is>
        <t>OPT</t>
        <phoneticPr fontId="0" type="noConversion"/>
      </is>
    </nc>
  </rcc>
  <rcc rId="12532" sId="2">
    <nc r="D2654" t="inlineStr">
      <is>
        <t>OPT</t>
        <phoneticPr fontId="0" type="noConversion"/>
      </is>
    </nc>
  </rcc>
  <rcc rId="12533" sId="2">
    <nc r="D2655" t="inlineStr">
      <is>
        <t>OPT</t>
        <phoneticPr fontId="0" type="noConversion"/>
      </is>
    </nc>
  </rcc>
  <rcc rId="12534" sId="2">
    <nc r="D2656" t="inlineStr">
      <is>
        <t>OPT</t>
        <phoneticPr fontId="0" type="noConversion"/>
      </is>
    </nc>
  </rcc>
  <rcc rId="12535" sId="2">
    <nc r="D2657" t="inlineStr">
      <is>
        <t>OPT</t>
        <phoneticPr fontId="0" type="noConversion"/>
      </is>
    </nc>
  </rcc>
  <rcc rId="12536" sId="2">
    <nc r="D2658" t="inlineStr">
      <is>
        <t>OPT</t>
        <phoneticPr fontId="0" type="noConversion"/>
      </is>
    </nc>
  </rcc>
  <rcc rId="12537" sId="2">
    <nc r="D2659" t="inlineStr">
      <is>
        <t>OPT</t>
        <phoneticPr fontId="0" type="noConversion"/>
      </is>
    </nc>
  </rcc>
  <rcc rId="12538" sId="2">
    <nc r="D2660" t="inlineStr">
      <is>
        <t>OPT</t>
        <phoneticPr fontId="0" type="noConversion"/>
      </is>
    </nc>
  </rcc>
  <rcc rId="12539" sId="2">
    <nc r="D2661" t="inlineStr">
      <is>
        <t>OPT</t>
        <phoneticPr fontId="0" type="noConversion"/>
      </is>
    </nc>
  </rcc>
  <rcc rId="12540" sId="2">
    <nc r="D2662" t="inlineStr">
      <is>
        <t>OPT</t>
        <phoneticPr fontId="0" type="noConversion"/>
      </is>
    </nc>
  </rcc>
  <rcc rId="12541" sId="2">
    <nc r="D2663" t="inlineStr">
      <is>
        <t>OPT</t>
        <phoneticPr fontId="0" type="noConversion"/>
      </is>
    </nc>
  </rcc>
  <rcc rId="12542" sId="2">
    <nc r="D2664" t="inlineStr">
      <is>
        <t>OPT</t>
        <phoneticPr fontId="0" type="noConversion"/>
      </is>
    </nc>
  </rcc>
  <rcc rId="12543" sId="2">
    <nc r="D2665" t="inlineStr">
      <is>
        <t>OPT</t>
        <phoneticPr fontId="0" type="noConversion"/>
      </is>
    </nc>
  </rcc>
  <rcc rId="12544" sId="2">
    <nc r="D2666" t="inlineStr">
      <is>
        <t>OPT</t>
        <phoneticPr fontId="0" type="noConversion"/>
      </is>
    </nc>
  </rcc>
  <rcc rId="12545" sId="2">
    <nc r="D2667" t="inlineStr">
      <is>
        <t>OPT</t>
        <phoneticPr fontId="0" type="noConversion"/>
      </is>
    </nc>
  </rcc>
  <rcc rId="12546" sId="2">
    <nc r="D2668" t="inlineStr">
      <is>
        <t>OPT</t>
        <phoneticPr fontId="0" type="noConversion"/>
      </is>
    </nc>
  </rcc>
  <rcc rId="12547" sId="2">
    <nc r="D2669" t="inlineStr">
      <is>
        <t>OPT</t>
        <phoneticPr fontId="0" type="noConversion"/>
      </is>
    </nc>
  </rcc>
  <rcc rId="12548" sId="2">
    <nc r="D2670" t="inlineStr">
      <is>
        <t>OPT</t>
        <phoneticPr fontId="0" type="noConversion"/>
      </is>
    </nc>
  </rcc>
  <rcc rId="12549" sId="2">
    <nc r="D2671" t="inlineStr">
      <is>
        <t>OPT</t>
        <phoneticPr fontId="0" type="noConversion"/>
      </is>
    </nc>
  </rcc>
  <rcc rId="12550" sId="2">
    <nc r="D2672" t="inlineStr">
      <is>
        <t>OPT</t>
        <phoneticPr fontId="0" type="noConversion"/>
      </is>
    </nc>
  </rcc>
  <rcc rId="12551" sId="2">
    <nc r="D2673" t="inlineStr">
      <is>
        <t>OPT</t>
        <phoneticPr fontId="0" type="noConversion"/>
      </is>
    </nc>
  </rcc>
  <rcc rId="12552" sId="2">
    <nc r="D2674" t="inlineStr">
      <is>
        <t>OPT</t>
        <phoneticPr fontId="0" type="noConversion"/>
      </is>
    </nc>
  </rcc>
  <rcc rId="12553" sId="2">
    <nc r="D2675" t="inlineStr">
      <is>
        <t>OPT</t>
        <phoneticPr fontId="0" type="noConversion"/>
      </is>
    </nc>
  </rcc>
  <rcc rId="12554" sId="2">
    <nc r="D2676" t="inlineStr">
      <is>
        <t>OPT</t>
        <phoneticPr fontId="0" type="noConversion"/>
      </is>
    </nc>
  </rcc>
  <rcc rId="12555" sId="2">
    <nc r="D2677" t="inlineStr">
      <is>
        <t>OPT</t>
        <phoneticPr fontId="0" type="noConversion"/>
      </is>
    </nc>
  </rcc>
  <rcc rId="12556" sId="2">
    <nc r="D2678" t="inlineStr">
      <is>
        <t>OPT</t>
        <phoneticPr fontId="0" type="noConversion"/>
      </is>
    </nc>
  </rcc>
  <rcc rId="12557" sId="2">
    <nc r="D2679" t="inlineStr">
      <is>
        <t>OPT</t>
        <phoneticPr fontId="0" type="noConversion"/>
      </is>
    </nc>
  </rcc>
  <rcc rId="12558" sId="2">
    <nc r="D2680" t="inlineStr">
      <is>
        <t>OPT</t>
        <phoneticPr fontId="0" type="noConversion"/>
      </is>
    </nc>
  </rcc>
  <rcc rId="12559" sId="2">
    <nc r="D2681" t="inlineStr">
      <is>
        <t>OPT</t>
        <phoneticPr fontId="0" type="noConversion"/>
      </is>
    </nc>
  </rcc>
  <rcc rId="12560" sId="2">
    <nc r="D2682" t="inlineStr">
      <is>
        <t>OPT</t>
        <phoneticPr fontId="0" type="noConversion"/>
      </is>
    </nc>
  </rcc>
  <rcc rId="12561" sId="2">
    <nc r="D2683" t="inlineStr">
      <is>
        <t>OPT</t>
        <phoneticPr fontId="0" type="noConversion"/>
      </is>
    </nc>
  </rcc>
  <rcc rId="12562" sId="2">
    <nc r="D2684" t="inlineStr">
      <is>
        <t>OPT</t>
        <phoneticPr fontId="0" type="noConversion"/>
      </is>
    </nc>
  </rcc>
  <rcc rId="12563" sId="2">
    <nc r="D2685" t="inlineStr">
      <is>
        <t>OPT</t>
        <phoneticPr fontId="0" type="noConversion"/>
      </is>
    </nc>
  </rcc>
  <rcc rId="12564" sId="2">
    <nc r="D2686" t="inlineStr">
      <is>
        <t>OPT</t>
        <phoneticPr fontId="0" type="noConversion"/>
      </is>
    </nc>
  </rcc>
  <rcc rId="12565" sId="2">
    <nc r="D2687" t="inlineStr">
      <is>
        <t>OPT</t>
        <phoneticPr fontId="0" type="noConversion"/>
      </is>
    </nc>
  </rcc>
  <rcc rId="12566" sId="2">
    <nc r="D2688" t="inlineStr">
      <is>
        <t>OPT</t>
        <phoneticPr fontId="0" type="noConversion"/>
      </is>
    </nc>
  </rcc>
  <rcc rId="12567" sId="2">
    <nc r="D2689" t="inlineStr">
      <is>
        <t>OPT</t>
        <phoneticPr fontId="0" type="noConversion"/>
      </is>
    </nc>
  </rcc>
  <rcc rId="12568" sId="2">
    <nc r="D2690" t="inlineStr">
      <is>
        <t>OPT</t>
        <phoneticPr fontId="0" type="noConversion"/>
      </is>
    </nc>
  </rcc>
  <rcc rId="12569" sId="2">
    <nc r="D2691" t="inlineStr">
      <is>
        <t>OPT</t>
        <phoneticPr fontId="0" type="noConversion"/>
      </is>
    </nc>
  </rcc>
  <rcc rId="12570" sId="2">
    <nc r="D2692" t="inlineStr">
      <is>
        <t>OPT</t>
        <phoneticPr fontId="0" type="noConversion"/>
      </is>
    </nc>
  </rcc>
  <rcc rId="12571" sId="2">
    <nc r="D2693" t="inlineStr">
      <is>
        <t>OPT</t>
        <phoneticPr fontId="0" type="noConversion"/>
      </is>
    </nc>
  </rcc>
  <rcc rId="12572" sId="2">
    <nc r="D2694" t="inlineStr">
      <is>
        <t>OPT</t>
        <phoneticPr fontId="0" type="noConversion"/>
      </is>
    </nc>
  </rcc>
  <rcc rId="12573" sId="2">
    <nc r="D2695" t="inlineStr">
      <is>
        <t>OPT</t>
        <phoneticPr fontId="0" type="noConversion"/>
      </is>
    </nc>
  </rcc>
  <rcc rId="12574" sId="2">
    <nc r="D2696" t="inlineStr">
      <is>
        <t>OPT</t>
        <phoneticPr fontId="0" type="noConversion"/>
      </is>
    </nc>
  </rcc>
  <rcc rId="12575" sId="2">
    <nc r="D2697" t="inlineStr">
      <is>
        <t>OPT</t>
        <phoneticPr fontId="0" type="noConversion"/>
      </is>
    </nc>
  </rcc>
  <rcc rId="12576" sId="2">
    <nc r="D2698" t="inlineStr">
      <is>
        <t>OPT</t>
        <phoneticPr fontId="0" type="noConversion"/>
      </is>
    </nc>
  </rcc>
  <rcc rId="12577" sId="2">
    <nc r="D2699" t="inlineStr">
      <is>
        <t>OPT</t>
        <phoneticPr fontId="0" type="noConversion"/>
      </is>
    </nc>
  </rcc>
  <rcc rId="12578" sId="2">
    <nc r="D2700" t="inlineStr">
      <is>
        <t>OPT</t>
        <phoneticPr fontId="0" type="noConversion"/>
      </is>
    </nc>
  </rcc>
  <rcc rId="12579" sId="2">
    <nc r="D2701" t="inlineStr">
      <is>
        <t>OPT</t>
        <phoneticPr fontId="0" type="noConversion"/>
      </is>
    </nc>
  </rcc>
  <rcc rId="12580" sId="2">
    <nc r="D2702" t="inlineStr">
      <is>
        <t>OPT</t>
        <phoneticPr fontId="0" type="noConversion"/>
      </is>
    </nc>
  </rcc>
  <rcc rId="12581" sId="2">
    <nc r="D2703" t="inlineStr">
      <is>
        <t>OPT</t>
        <phoneticPr fontId="0" type="noConversion"/>
      </is>
    </nc>
  </rcc>
  <rcc rId="12582" sId="2">
    <nc r="D2704" t="inlineStr">
      <is>
        <t>OPT</t>
        <phoneticPr fontId="0" type="noConversion"/>
      </is>
    </nc>
  </rcc>
  <rcc rId="12583" sId="2">
    <nc r="D2705" t="inlineStr">
      <is>
        <t>OPT</t>
        <phoneticPr fontId="0" type="noConversion"/>
      </is>
    </nc>
  </rcc>
  <rcc rId="12584" sId="2">
    <nc r="D2706" t="inlineStr">
      <is>
        <t>OPT</t>
        <phoneticPr fontId="0" type="noConversion"/>
      </is>
    </nc>
  </rcc>
  <rcc rId="12585" sId="2">
    <nc r="D2707" t="inlineStr">
      <is>
        <t>OPT</t>
        <phoneticPr fontId="0" type="noConversion"/>
      </is>
    </nc>
  </rcc>
  <rcc rId="12586" sId="2">
    <nc r="D2708" t="inlineStr">
      <is>
        <t>OPT</t>
        <phoneticPr fontId="0" type="noConversion"/>
      </is>
    </nc>
  </rcc>
  <rcc rId="12587" sId="2">
    <nc r="D2709" t="inlineStr">
      <is>
        <t>OPT</t>
        <phoneticPr fontId="0" type="noConversion"/>
      </is>
    </nc>
  </rcc>
  <rcc rId="12588" sId="2">
    <nc r="D2710" t="inlineStr">
      <is>
        <t>OPT</t>
        <phoneticPr fontId="0" type="noConversion"/>
      </is>
    </nc>
  </rcc>
  <rcc rId="12589" sId="2">
    <nc r="D2711" t="inlineStr">
      <is>
        <t>OPT</t>
        <phoneticPr fontId="0" type="noConversion"/>
      </is>
    </nc>
  </rcc>
  <rcc rId="12590" sId="2">
    <nc r="D2712" t="inlineStr">
      <is>
        <t>OPT</t>
        <phoneticPr fontId="0" type="noConversion"/>
      </is>
    </nc>
  </rcc>
  <rcc rId="12591" sId="2">
    <nc r="D2713" t="inlineStr">
      <is>
        <t>OPT</t>
        <phoneticPr fontId="0" type="noConversion"/>
      </is>
    </nc>
  </rcc>
  <rcc rId="12592" sId="2">
    <nc r="D2714" t="inlineStr">
      <is>
        <t>OPT</t>
        <phoneticPr fontId="0" type="noConversion"/>
      </is>
    </nc>
  </rcc>
  <rcc rId="12593" sId="2">
    <nc r="D2715" t="inlineStr">
      <is>
        <t>OPT</t>
        <phoneticPr fontId="0" type="noConversion"/>
      </is>
    </nc>
  </rcc>
  <rcc rId="12594" sId="2">
    <nc r="D2716" t="inlineStr">
      <is>
        <t>OPT</t>
        <phoneticPr fontId="0" type="noConversion"/>
      </is>
    </nc>
  </rcc>
  <rcc rId="12595" sId="2">
    <nc r="D2717" t="inlineStr">
      <is>
        <t>OPT</t>
        <phoneticPr fontId="0" type="noConversion"/>
      </is>
    </nc>
  </rcc>
  <rcc rId="12596" sId="2">
    <nc r="D2718" t="inlineStr">
      <is>
        <t>OPT</t>
        <phoneticPr fontId="0" type="noConversion"/>
      </is>
    </nc>
  </rcc>
  <rcc rId="12597" sId="2">
    <nc r="D2719" t="inlineStr">
      <is>
        <t>OPT</t>
        <phoneticPr fontId="0" type="noConversion"/>
      </is>
    </nc>
  </rcc>
  <rcc rId="12598" sId="2">
    <nc r="D2720" t="inlineStr">
      <is>
        <t>OPT</t>
        <phoneticPr fontId="0" type="noConversion"/>
      </is>
    </nc>
  </rcc>
  <rcc rId="12599" sId="2">
    <nc r="D2721" t="inlineStr">
      <is>
        <t>OPT</t>
        <phoneticPr fontId="0" type="noConversion"/>
      </is>
    </nc>
  </rcc>
  <rcc rId="12600" sId="2">
    <nc r="D2722" t="inlineStr">
      <is>
        <t>OPT</t>
        <phoneticPr fontId="0" type="noConversion"/>
      </is>
    </nc>
  </rcc>
  <rcc rId="12601" sId="2">
    <nc r="D2723" t="inlineStr">
      <is>
        <t>OPT</t>
        <phoneticPr fontId="0" type="noConversion"/>
      </is>
    </nc>
  </rcc>
  <rcc rId="12602" sId="2">
    <nc r="D2724" t="inlineStr">
      <is>
        <t>OPT</t>
        <phoneticPr fontId="0" type="noConversion"/>
      </is>
    </nc>
  </rcc>
  <rcc rId="12603" sId="2">
    <nc r="D2725" t="inlineStr">
      <is>
        <t>OPT</t>
        <phoneticPr fontId="0" type="noConversion"/>
      </is>
    </nc>
  </rcc>
  <rcc rId="12604" sId="2">
    <nc r="D2726" t="inlineStr">
      <is>
        <t>OPT</t>
        <phoneticPr fontId="0" type="noConversion"/>
      </is>
    </nc>
  </rcc>
  <rcc rId="12605" sId="2">
    <nc r="D2727" t="inlineStr">
      <is>
        <t>OPT</t>
        <phoneticPr fontId="0" type="noConversion"/>
      </is>
    </nc>
  </rcc>
  <rcc rId="12606" sId="2">
    <nc r="D2728" t="inlineStr">
      <is>
        <t>OPT</t>
        <phoneticPr fontId="0" type="noConversion"/>
      </is>
    </nc>
  </rcc>
  <rcc rId="12607" sId="2">
    <nc r="D2729" t="inlineStr">
      <is>
        <t>OPT</t>
        <phoneticPr fontId="0" type="noConversion"/>
      </is>
    </nc>
  </rcc>
  <rcc rId="12608" sId="2">
    <nc r="D2730" t="inlineStr">
      <is>
        <t>OPT</t>
        <phoneticPr fontId="0" type="noConversion"/>
      </is>
    </nc>
  </rcc>
  <rcc rId="12609" sId="2">
    <nc r="D2731" t="inlineStr">
      <is>
        <t>OPT</t>
        <phoneticPr fontId="0" type="noConversion"/>
      </is>
    </nc>
  </rcc>
  <rcc rId="12610" sId="2">
    <nc r="D2732" t="inlineStr">
      <is>
        <t>OPT</t>
        <phoneticPr fontId="0" type="noConversion"/>
      </is>
    </nc>
  </rcc>
  <rcc rId="12611" sId="2">
    <nc r="D2733" t="inlineStr">
      <is>
        <t>OPT</t>
        <phoneticPr fontId="0" type="noConversion"/>
      </is>
    </nc>
  </rcc>
  <rcc rId="12612" sId="2">
    <nc r="D2734" t="inlineStr">
      <is>
        <t>OPT</t>
        <phoneticPr fontId="0" type="noConversion"/>
      </is>
    </nc>
  </rcc>
  <rcc rId="12613" sId="2">
    <nc r="D2735" t="inlineStr">
      <is>
        <t>OPT</t>
        <phoneticPr fontId="0" type="noConversion"/>
      </is>
    </nc>
  </rcc>
  <rcc rId="12614" sId="2">
    <nc r="D2736" t="inlineStr">
      <is>
        <t>OPT</t>
        <phoneticPr fontId="0" type="noConversion"/>
      </is>
    </nc>
  </rcc>
  <rcc rId="12615" sId="2">
    <nc r="D2737" t="inlineStr">
      <is>
        <t>OPT</t>
        <phoneticPr fontId="0" type="noConversion"/>
      </is>
    </nc>
  </rcc>
  <rcc rId="12616" sId="2">
    <nc r="D2738" t="inlineStr">
      <is>
        <t>OPT</t>
        <phoneticPr fontId="0" type="noConversion"/>
      </is>
    </nc>
  </rcc>
  <rcc rId="12617" sId="2">
    <nc r="D2739" t="inlineStr">
      <is>
        <t>OPT</t>
        <phoneticPr fontId="0" type="noConversion"/>
      </is>
    </nc>
  </rcc>
  <rcc rId="12618" sId="2">
    <nc r="D2740" t="inlineStr">
      <is>
        <t>OPT</t>
        <phoneticPr fontId="0" type="noConversion"/>
      </is>
    </nc>
  </rcc>
  <rcc rId="12619" sId="2">
    <nc r="D2741" t="inlineStr">
      <is>
        <t>OPT</t>
        <phoneticPr fontId="0" type="noConversion"/>
      </is>
    </nc>
  </rcc>
  <rcc rId="12620" sId="2">
    <nc r="D2742" t="inlineStr">
      <is>
        <t>OPT</t>
        <phoneticPr fontId="0" type="noConversion"/>
      </is>
    </nc>
  </rcc>
  <rcc rId="12621" sId="2">
    <nc r="D2743" t="inlineStr">
      <is>
        <t>OPT</t>
        <phoneticPr fontId="0" type="noConversion"/>
      </is>
    </nc>
  </rcc>
  <rcc rId="12622" sId="2">
    <nc r="D2744" t="inlineStr">
      <is>
        <t>OPT</t>
        <phoneticPr fontId="0" type="noConversion"/>
      </is>
    </nc>
  </rcc>
  <rcc rId="12623" sId="2">
    <nc r="D2745" t="inlineStr">
      <is>
        <t>OPT</t>
        <phoneticPr fontId="0" type="noConversion"/>
      </is>
    </nc>
  </rcc>
  <rcc rId="12624" sId="2">
    <nc r="D2746" t="inlineStr">
      <is>
        <t>OPT</t>
        <phoneticPr fontId="0" type="noConversion"/>
      </is>
    </nc>
  </rcc>
  <rcc rId="12625" sId="2">
    <nc r="D2747" t="inlineStr">
      <is>
        <t>OPT</t>
        <phoneticPr fontId="0" type="noConversion"/>
      </is>
    </nc>
  </rcc>
  <rcc rId="12626" sId="2">
    <nc r="D2748" t="inlineStr">
      <is>
        <t>OPT</t>
        <phoneticPr fontId="0" type="noConversion"/>
      </is>
    </nc>
  </rcc>
  <rcc rId="12627" sId="2">
    <nc r="D2749" t="inlineStr">
      <is>
        <t>OPT</t>
        <phoneticPr fontId="0" type="noConversion"/>
      </is>
    </nc>
  </rcc>
  <rcc rId="12628" sId="2">
    <nc r="D2750" t="inlineStr">
      <is>
        <t>OPT</t>
        <phoneticPr fontId="0" type="noConversion"/>
      </is>
    </nc>
  </rcc>
  <rcc rId="12629" sId="2">
    <nc r="D2751" t="inlineStr">
      <is>
        <t>OPT</t>
        <phoneticPr fontId="0" type="noConversion"/>
      </is>
    </nc>
  </rcc>
  <rcc rId="12630" sId="2">
    <nc r="D2752" t="inlineStr">
      <is>
        <t>OPT</t>
        <phoneticPr fontId="0" type="noConversion"/>
      </is>
    </nc>
  </rcc>
  <rcc rId="12631" sId="2">
    <nc r="D2753" t="inlineStr">
      <is>
        <t>OPT</t>
        <phoneticPr fontId="0" type="noConversion"/>
      </is>
    </nc>
  </rcc>
  <rcc rId="12632" sId="2">
    <nc r="D2754" t="inlineStr">
      <is>
        <t>OPT</t>
        <phoneticPr fontId="0" type="noConversion"/>
      </is>
    </nc>
  </rcc>
  <rcc rId="12633" sId="2">
    <nc r="D2755" t="inlineStr">
      <is>
        <t>OPT</t>
        <phoneticPr fontId="0" type="noConversion"/>
      </is>
    </nc>
  </rcc>
  <rcc rId="12634" sId="2">
    <nc r="D2756" t="inlineStr">
      <is>
        <t>OPT</t>
        <phoneticPr fontId="0" type="noConversion"/>
      </is>
    </nc>
  </rcc>
  <rcc rId="12635" sId="2">
    <nc r="D2757" t="inlineStr">
      <is>
        <t>OPT</t>
        <phoneticPr fontId="0" type="noConversion"/>
      </is>
    </nc>
  </rcc>
  <rcc rId="12636" sId="2">
    <nc r="D2758" t="inlineStr">
      <is>
        <t>OPT</t>
        <phoneticPr fontId="0" type="noConversion"/>
      </is>
    </nc>
  </rcc>
  <rcc rId="12637" sId="2">
    <nc r="D2759" t="inlineStr">
      <is>
        <t>OPT</t>
        <phoneticPr fontId="0" type="noConversion"/>
      </is>
    </nc>
  </rcc>
  <rcc rId="12638" sId="2">
    <nc r="D2760" t="inlineStr">
      <is>
        <t>OPT</t>
        <phoneticPr fontId="0" type="noConversion"/>
      </is>
    </nc>
  </rcc>
  <rcc rId="12639" sId="2">
    <nc r="D2761" t="inlineStr">
      <is>
        <t>OPT</t>
        <phoneticPr fontId="0" type="noConversion"/>
      </is>
    </nc>
  </rcc>
  <rcc rId="12640" sId="2">
    <nc r="D2762" t="inlineStr">
      <is>
        <t>OPT</t>
        <phoneticPr fontId="0" type="noConversion"/>
      </is>
    </nc>
  </rcc>
  <rcc rId="12641" sId="2">
    <nc r="D2763" t="inlineStr">
      <is>
        <t>OPT</t>
        <phoneticPr fontId="0" type="noConversion"/>
      </is>
    </nc>
  </rcc>
  <rcc rId="12642" sId="2">
    <nc r="D2764" t="inlineStr">
      <is>
        <t>OPT</t>
        <phoneticPr fontId="0" type="noConversion"/>
      </is>
    </nc>
  </rcc>
  <rcc rId="12643" sId="2">
    <nc r="D2765" t="inlineStr">
      <is>
        <t>OPT</t>
        <phoneticPr fontId="0" type="noConversion"/>
      </is>
    </nc>
  </rcc>
  <rcc rId="12644" sId="2">
    <nc r="D2766" t="inlineStr">
      <is>
        <t>OPT</t>
        <phoneticPr fontId="0" type="noConversion"/>
      </is>
    </nc>
  </rcc>
  <rcc rId="12645" sId="2">
    <nc r="D2767" t="inlineStr">
      <is>
        <t>OPT</t>
        <phoneticPr fontId="0" type="noConversion"/>
      </is>
    </nc>
  </rcc>
  <rcc rId="12646" sId="2">
    <nc r="D2768" t="inlineStr">
      <is>
        <t>OPT</t>
        <phoneticPr fontId="0" type="noConversion"/>
      </is>
    </nc>
  </rcc>
  <rcc rId="12647" sId="2">
    <nc r="D2769" t="inlineStr">
      <is>
        <t>OPT</t>
        <phoneticPr fontId="0" type="noConversion"/>
      </is>
    </nc>
  </rcc>
  <rcc rId="12648" sId="2">
    <nc r="D2770" t="inlineStr">
      <is>
        <t>OPT</t>
        <phoneticPr fontId="0" type="noConversion"/>
      </is>
    </nc>
  </rcc>
  <rcc rId="12649" sId="2">
    <nc r="D2771" t="inlineStr">
      <is>
        <t>OPT</t>
        <phoneticPr fontId="0" type="noConversion"/>
      </is>
    </nc>
  </rcc>
  <rcc rId="12650" sId="2">
    <nc r="D2772" t="inlineStr">
      <is>
        <t>OPT</t>
        <phoneticPr fontId="0" type="noConversion"/>
      </is>
    </nc>
  </rcc>
  <rcc rId="12651" sId="2">
    <nc r="D2773" t="inlineStr">
      <is>
        <t>OPT</t>
        <phoneticPr fontId="0" type="noConversion"/>
      </is>
    </nc>
  </rcc>
  <rcc rId="12652" sId="2">
    <nc r="D2774" t="inlineStr">
      <is>
        <t>OPT</t>
        <phoneticPr fontId="0" type="noConversion"/>
      </is>
    </nc>
  </rcc>
  <rcc rId="12653" sId="2">
    <nc r="D2775" t="inlineStr">
      <is>
        <t>OPT</t>
        <phoneticPr fontId="0" type="noConversion"/>
      </is>
    </nc>
  </rcc>
  <rcc rId="12654" sId="2">
    <nc r="D2776" t="inlineStr">
      <is>
        <t>OPT</t>
        <phoneticPr fontId="0" type="noConversion"/>
      </is>
    </nc>
  </rcc>
  <rcc rId="12655" sId="2">
    <nc r="D2777" t="inlineStr">
      <is>
        <t>OPT</t>
        <phoneticPr fontId="0" type="noConversion"/>
      </is>
    </nc>
  </rcc>
  <rcc rId="12656" sId="2">
    <nc r="D2778" t="inlineStr">
      <is>
        <t>OPT</t>
        <phoneticPr fontId="0" type="noConversion"/>
      </is>
    </nc>
  </rcc>
  <rcc rId="12657" sId="2">
    <nc r="D2779" t="inlineStr">
      <is>
        <t>OPT</t>
        <phoneticPr fontId="0" type="noConversion"/>
      </is>
    </nc>
  </rcc>
  <rcc rId="12658" sId="2">
    <nc r="D2780" t="inlineStr">
      <is>
        <t>OPT</t>
        <phoneticPr fontId="0" type="noConversion"/>
      </is>
    </nc>
  </rcc>
  <rcc rId="12659" sId="2">
    <nc r="D2781" t="inlineStr">
      <is>
        <t>OPT</t>
        <phoneticPr fontId="0" type="noConversion"/>
      </is>
    </nc>
  </rcc>
  <rcc rId="12660" sId="2">
    <nc r="D2782" t="inlineStr">
      <is>
        <t>OPT</t>
        <phoneticPr fontId="0" type="noConversion"/>
      </is>
    </nc>
  </rcc>
  <rcc rId="12661" sId="2">
    <nc r="D2783" t="inlineStr">
      <is>
        <t>OPT</t>
        <phoneticPr fontId="0" type="noConversion"/>
      </is>
    </nc>
  </rcc>
  <rcc rId="12662" sId="2">
    <nc r="D2784" t="inlineStr">
      <is>
        <t>OPT</t>
        <phoneticPr fontId="0" type="noConversion"/>
      </is>
    </nc>
  </rcc>
  <rcc rId="12663" sId="2">
    <nc r="D2785" t="inlineStr">
      <is>
        <t>OPT</t>
        <phoneticPr fontId="0" type="noConversion"/>
      </is>
    </nc>
  </rcc>
  <rcc rId="12664" sId="2">
    <nc r="D2786" t="inlineStr">
      <is>
        <t>OPT</t>
        <phoneticPr fontId="0" type="noConversion"/>
      </is>
    </nc>
  </rcc>
  <rcc rId="12665" sId="2">
    <nc r="D2787" t="inlineStr">
      <is>
        <t>OPT</t>
        <phoneticPr fontId="0" type="noConversion"/>
      </is>
    </nc>
  </rcc>
  <rcc rId="12666" sId="2">
    <nc r="D2788" t="inlineStr">
      <is>
        <t>OPT</t>
        <phoneticPr fontId="0" type="noConversion"/>
      </is>
    </nc>
  </rcc>
  <rcc rId="12667" sId="2">
    <nc r="D2789" t="inlineStr">
      <is>
        <t>OPT</t>
        <phoneticPr fontId="0" type="noConversion"/>
      </is>
    </nc>
  </rcc>
  <rcc rId="12668" sId="2">
    <nc r="D2790" t="inlineStr">
      <is>
        <t>OPT</t>
        <phoneticPr fontId="0" type="noConversion"/>
      </is>
    </nc>
  </rcc>
  <rcc rId="12669" sId="2">
    <nc r="D2791" t="inlineStr">
      <is>
        <t>OPT</t>
        <phoneticPr fontId="0" type="noConversion"/>
      </is>
    </nc>
  </rcc>
  <rcc rId="12670" sId="2">
    <nc r="D2792" t="inlineStr">
      <is>
        <t>OPT</t>
        <phoneticPr fontId="0" type="noConversion"/>
      </is>
    </nc>
  </rcc>
  <rcc rId="12671" sId="2">
    <nc r="D2793" t="inlineStr">
      <is>
        <t>OPT</t>
        <phoneticPr fontId="0" type="noConversion"/>
      </is>
    </nc>
  </rcc>
  <rcc rId="12672" sId="2">
    <nc r="D2794" t="inlineStr">
      <is>
        <t>OPT</t>
        <phoneticPr fontId="0" type="noConversion"/>
      </is>
    </nc>
  </rcc>
  <rcc rId="12673" sId="2">
    <nc r="D2795" t="inlineStr">
      <is>
        <t>OPT</t>
        <phoneticPr fontId="0" type="noConversion"/>
      </is>
    </nc>
  </rcc>
  <rcc rId="12674" sId="2">
    <nc r="D2796" t="inlineStr">
      <is>
        <t>OPT</t>
        <phoneticPr fontId="0" type="noConversion"/>
      </is>
    </nc>
  </rcc>
  <rcc rId="12675" sId="2">
    <nc r="D2797" t="inlineStr">
      <is>
        <t>OPT</t>
        <phoneticPr fontId="0" type="noConversion"/>
      </is>
    </nc>
  </rcc>
  <rcc rId="12676" sId="2">
    <nc r="D2798" t="inlineStr">
      <is>
        <t>OPT</t>
        <phoneticPr fontId="0" type="noConversion"/>
      </is>
    </nc>
  </rcc>
  <rcc rId="12677" sId="2">
    <nc r="D2799" t="inlineStr">
      <is>
        <t>OPT</t>
        <phoneticPr fontId="0" type="noConversion"/>
      </is>
    </nc>
  </rcc>
  <rcc rId="12678" sId="2">
    <nc r="D2800" t="inlineStr">
      <is>
        <t>OPT</t>
        <phoneticPr fontId="0" type="noConversion"/>
      </is>
    </nc>
  </rcc>
  <rcc rId="12679" sId="2">
    <nc r="D2801" t="inlineStr">
      <is>
        <t>OPT</t>
        <phoneticPr fontId="0" type="noConversion"/>
      </is>
    </nc>
  </rcc>
  <rcc rId="12680" sId="2">
    <nc r="D2802" t="inlineStr">
      <is>
        <t>OPT</t>
        <phoneticPr fontId="0" type="noConversion"/>
      </is>
    </nc>
  </rcc>
  <rcc rId="12681" sId="2">
    <nc r="D2803" t="inlineStr">
      <is>
        <t>OPT</t>
        <phoneticPr fontId="0" type="noConversion"/>
      </is>
    </nc>
  </rcc>
  <rcc rId="12682" sId="2">
    <nc r="D2804" t="inlineStr">
      <is>
        <t>OPT</t>
        <phoneticPr fontId="0" type="noConversion"/>
      </is>
    </nc>
  </rcc>
  <rcc rId="12683" sId="2">
    <nc r="D2805" t="inlineStr">
      <is>
        <t>OPT</t>
        <phoneticPr fontId="0" type="noConversion"/>
      </is>
    </nc>
  </rcc>
  <rcc rId="12684" sId="2">
    <nc r="D2806" t="inlineStr">
      <is>
        <t>OPT</t>
        <phoneticPr fontId="0" type="noConversion"/>
      </is>
    </nc>
  </rcc>
  <rcc rId="12685" sId="2">
    <nc r="D2807" t="inlineStr">
      <is>
        <t>OPT</t>
        <phoneticPr fontId="0" type="noConversion"/>
      </is>
    </nc>
  </rcc>
  <rcc rId="12686" sId="2">
    <nc r="D2808" t="inlineStr">
      <is>
        <t>OPT</t>
        <phoneticPr fontId="0" type="noConversion"/>
      </is>
    </nc>
  </rcc>
  <rcc rId="12687" sId="2">
    <nc r="D2809" t="inlineStr">
      <is>
        <t>OPT</t>
        <phoneticPr fontId="0" type="noConversion"/>
      </is>
    </nc>
  </rcc>
  <rcc rId="12688" sId="2">
    <nc r="D2810" t="inlineStr">
      <is>
        <t>OPT</t>
        <phoneticPr fontId="0" type="noConversion"/>
      </is>
    </nc>
  </rcc>
  <rcc rId="12689" sId="2">
    <nc r="D2811" t="inlineStr">
      <is>
        <t>OPT</t>
        <phoneticPr fontId="0" type="noConversion"/>
      </is>
    </nc>
  </rcc>
  <rcc rId="12690" sId="2">
    <nc r="D2812" t="inlineStr">
      <is>
        <t>OPT</t>
        <phoneticPr fontId="0" type="noConversion"/>
      </is>
    </nc>
  </rcc>
  <rcc rId="12691" sId="2">
    <nc r="D2813" t="inlineStr">
      <is>
        <t>OPT</t>
        <phoneticPr fontId="0" type="noConversion"/>
      </is>
    </nc>
  </rcc>
  <rcc rId="12692" sId="2">
    <nc r="D2814" t="inlineStr">
      <is>
        <t>OPT</t>
        <phoneticPr fontId="0" type="noConversion"/>
      </is>
    </nc>
  </rcc>
  <rcc rId="12693" sId="2">
    <nc r="D2815" t="inlineStr">
      <is>
        <t>OPT</t>
        <phoneticPr fontId="0" type="noConversion"/>
      </is>
    </nc>
  </rcc>
  <rcc rId="12694" sId="2">
    <nc r="D2816" t="inlineStr">
      <is>
        <t>OPT</t>
        <phoneticPr fontId="0" type="noConversion"/>
      </is>
    </nc>
  </rcc>
  <rcc rId="12695" sId="2">
    <nc r="D2817" t="inlineStr">
      <is>
        <t>OPT</t>
        <phoneticPr fontId="0" type="noConversion"/>
      </is>
    </nc>
  </rcc>
  <rcc rId="12696" sId="2">
    <nc r="D2818" t="inlineStr">
      <is>
        <t>OPT</t>
        <phoneticPr fontId="0" type="noConversion"/>
      </is>
    </nc>
  </rcc>
  <rcc rId="12697" sId="2">
    <nc r="D2819" t="inlineStr">
      <is>
        <t>OPT</t>
        <phoneticPr fontId="0" type="noConversion"/>
      </is>
    </nc>
  </rcc>
  <rcc rId="12698" sId="2">
    <nc r="D2820" t="inlineStr">
      <is>
        <t>OPT</t>
        <phoneticPr fontId="0" type="noConversion"/>
      </is>
    </nc>
  </rcc>
  <rcc rId="12699" sId="2">
    <nc r="D2821" t="inlineStr">
      <is>
        <t>OPT</t>
        <phoneticPr fontId="0" type="noConversion"/>
      </is>
    </nc>
  </rcc>
  <rcc rId="12700" sId="2">
    <nc r="D2822" t="inlineStr">
      <is>
        <t>OPT</t>
        <phoneticPr fontId="0" type="noConversion"/>
      </is>
    </nc>
  </rcc>
  <rcc rId="12701" sId="2">
    <nc r="D2823" t="inlineStr">
      <is>
        <t>OPT</t>
        <phoneticPr fontId="0" type="noConversion"/>
      </is>
    </nc>
  </rcc>
  <rcc rId="12702" sId="2">
    <nc r="D2824" t="inlineStr">
      <is>
        <t>OPT</t>
        <phoneticPr fontId="0" type="noConversion"/>
      </is>
    </nc>
  </rcc>
  <rcc rId="12703" sId="2">
    <nc r="D2825" t="inlineStr">
      <is>
        <t>OPT</t>
        <phoneticPr fontId="0" type="noConversion"/>
      </is>
    </nc>
  </rcc>
  <rcc rId="12704" sId="2">
    <nc r="D2826" t="inlineStr">
      <is>
        <t>OPT</t>
        <phoneticPr fontId="0" type="noConversion"/>
      </is>
    </nc>
  </rcc>
  <rcc rId="12705" sId="2">
    <nc r="D2827" t="inlineStr">
      <is>
        <t>OPT</t>
        <phoneticPr fontId="0" type="noConversion"/>
      </is>
    </nc>
  </rcc>
  <rcc rId="12706" sId="2">
    <nc r="D2828" t="inlineStr">
      <is>
        <t>OPT</t>
        <phoneticPr fontId="0" type="noConversion"/>
      </is>
    </nc>
  </rcc>
  <rcc rId="12707" sId="2">
    <nc r="D2829" t="inlineStr">
      <is>
        <t>OPT</t>
        <phoneticPr fontId="0" type="noConversion"/>
      </is>
    </nc>
  </rcc>
  <rcc rId="12708" sId="2">
    <nc r="D2830" t="inlineStr">
      <is>
        <t>OPT</t>
        <phoneticPr fontId="0" type="noConversion"/>
      </is>
    </nc>
  </rcc>
  <rcc rId="12709" sId="2">
    <nc r="D2831" t="inlineStr">
      <is>
        <t>OPT</t>
        <phoneticPr fontId="0" type="noConversion"/>
      </is>
    </nc>
  </rcc>
  <rcc rId="12710" sId="2">
    <nc r="D2832" t="inlineStr">
      <is>
        <t>OPT</t>
        <phoneticPr fontId="0" type="noConversion"/>
      </is>
    </nc>
  </rcc>
  <rcc rId="12711" sId="2">
    <nc r="D2833" t="inlineStr">
      <is>
        <t>OPT</t>
        <phoneticPr fontId="0" type="noConversion"/>
      </is>
    </nc>
  </rcc>
  <rcc rId="12712" sId="2">
    <nc r="D2834" t="inlineStr">
      <is>
        <t>OPT</t>
        <phoneticPr fontId="0" type="noConversion"/>
      </is>
    </nc>
  </rcc>
  <rcc rId="12713" sId="2">
    <nc r="D2835" t="inlineStr">
      <is>
        <t>OPT</t>
        <phoneticPr fontId="0" type="noConversion"/>
      </is>
    </nc>
  </rcc>
  <rcc rId="12714" sId="2">
    <nc r="D2836" t="inlineStr">
      <is>
        <t>OPT</t>
        <phoneticPr fontId="0" type="noConversion"/>
      </is>
    </nc>
  </rcc>
  <rcc rId="12715" sId="2">
    <nc r="D2837" t="inlineStr">
      <is>
        <t>OPT</t>
        <phoneticPr fontId="0" type="noConversion"/>
      </is>
    </nc>
  </rcc>
  <rcc rId="12716" sId="2">
    <nc r="D2838" t="inlineStr">
      <is>
        <t>OPT</t>
        <phoneticPr fontId="0" type="noConversion"/>
      </is>
    </nc>
  </rcc>
  <rcc rId="12717" sId="2">
    <nc r="D2839" t="inlineStr">
      <is>
        <t>OPT</t>
        <phoneticPr fontId="0" type="noConversion"/>
      </is>
    </nc>
  </rcc>
  <rcc rId="12718" sId="2">
    <nc r="D2840" t="inlineStr">
      <is>
        <t>OPT</t>
        <phoneticPr fontId="0" type="noConversion"/>
      </is>
    </nc>
  </rcc>
  <rcc rId="12719" sId="2">
    <nc r="D2841" t="inlineStr">
      <is>
        <t>OPT</t>
        <phoneticPr fontId="0" type="noConversion"/>
      </is>
    </nc>
  </rcc>
  <rcc rId="12720" sId="2">
    <nc r="I2378" t="inlineStr">
      <is>
        <t>Functionality</t>
      </is>
    </nc>
  </rcc>
  <rcc rId="12721" sId="2">
    <nc r="J2378" t="inlineStr">
      <is>
        <t>Critical</t>
      </is>
    </nc>
  </rcc>
  <rcc rId="12722" sId="2">
    <nc r="I2379" t="inlineStr">
      <is>
        <t>Functionality</t>
      </is>
    </nc>
  </rcc>
  <rcc rId="12723" sId="2">
    <nc r="J2379" t="inlineStr">
      <is>
        <t>Critical</t>
      </is>
    </nc>
  </rcc>
  <rcc rId="12724" sId="2">
    <nc r="I2380" t="inlineStr">
      <is>
        <t>Functionality</t>
      </is>
    </nc>
  </rcc>
  <rcc rId="12725" sId="2">
    <nc r="J2380" t="inlineStr">
      <is>
        <t>Critical</t>
      </is>
    </nc>
  </rcc>
  <rcc rId="12726" sId="2">
    <nc r="I2381" t="inlineStr">
      <is>
        <t>Functionality</t>
      </is>
    </nc>
  </rcc>
  <rcc rId="12727" sId="2">
    <nc r="J2381" t="inlineStr">
      <is>
        <t>Critical</t>
      </is>
    </nc>
  </rcc>
  <rcc rId="12728" sId="2">
    <nc r="I2382" t="inlineStr">
      <is>
        <t>Functionality</t>
      </is>
    </nc>
  </rcc>
  <rcc rId="12729" sId="2">
    <nc r="J2382" t="inlineStr">
      <is>
        <t>Critical</t>
      </is>
    </nc>
  </rcc>
  <rcc rId="12730" sId="2">
    <nc r="I2383" t="inlineStr">
      <is>
        <t>Functionality</t>
      </is>
    </nc>
  </rcc>
  <rcc rId="12731" sId="2">
    <nc r="J2383" t="inlineStr">
      <is>
        <t>Critical</t>
      </is>
    </nc>
  </rcc>
  <rcc rId="12732" sId="2">
    <nc r="I2384" t="inlineStr">
      <is>
        <t>Functionality</t>
      </is>
    </nc>
  </rcc>
  <rcc rId="12733" sId="2">
    <nc r="J2384" t="inlineStr">
      <is>
        <t>Critical</t>
      </is>
    </nc>
  </rcc>
  <rcc rId="12734" sId="2">
    <nc r="I2385" t="inlineStr">
      <is>
        <t>Functionality</t>
      </is>
    </nc>
  </rcc>
  <rcc rId="12735" sId="2">
    <nc r="J2385" t="inlineStr">
      <is>
        <t>Critical</t>
      </is>
    </nc>
  </rcc>
  <rcc rId="12736" sId="2">
    <nc r="I2386" t="inlineStr">
      <is>
        <t>Functionality</t>
      </is>
    </nc>
  </rcc>
  <rcc rId="12737" sId="2">
    <nc r="J2386" t="inlineStr">
      <is>
        <t>Critical</t>
      </is>
    </nc>
  </rcc>
  <rcc rId="12738" sId="2">
    <nc r="I2387" t="inlineStr">
      <is>
        <t>Functionality</t>
      </is>
    </nc>
  </rcc>
  <rcc rId="12739" sId="2">
    <nc r="J2387" t="inlineStr">
      <is>
        <t>Critical</t>
      </is>
    </nc>
  </rcc>
  <rcc rId="12740" sId="2">
    <nc r="I2388" t="inlineStr">
      <is>
        <t>Functionality</t>
      </is>
    </nc>
  </rcc>
  <rcc rId="12741" sId="2">
    <nc r="J2388" t="inlineStr">
      <is>
        <t>Critical</t>
      </is>
    </nc>
  </rcc>
  <rcc rId="12742" sId="2">
    <nc r="I2389" t="inlineStr">
      <is>
        <t>Functionality</t>
      </is>
    </nc>
  </rcc>
  <rcc rId="12743" sId="2">
    <nc r="J2389" t="inlineStr">
      <is>
        <t>Critical</t>
      </is>
    </nc>
  </rcc>
  <rcc rId="12744" sId="2">
    <nc r="I2390" t="inlineStr">
      <is>
        <t>Functionality</t>
      </is>
    </nc>
  </rcc>
  <rcc rId="12745" sId="2">
    <nc r="J2390" t="inlineStr">
      <is>
        <t>Critical</t>
      </is>
    </nc>
  </rcc>
  <rcc rId="12746" sId="2">
    <nc r="I2391" t="inlineStr">
      <is>
        <t>Functionality</t>
      </is>
    </nc>
  </rcc>
  <rcc rId="12747" sId="2">
    <nc r="J2391" t="inlineStr">
      <is>
        <t>Critical</t>
      </is>
    </nc>
  </rcc>
  <rcc rId="12748" sId="2">
    <nc r="I2392" t="inlineStr">
      <is>
        <t>Functionality</t>
      </is>
    </nc>
  </rcc>
  <rcc rId="12749" sId="2">
    <nc r="J2392" t="inlineStr">
      <is>
        <t>Critical</t>
      </is>
    </nc>
  </rcc>
  <rcc rId="12750" sId="2">
    <nc r="I2393" t="inlineStr">
      <is>
        <t>Functionality</t>
      </is>
    </nc>
  </rcc>
  <rcc rId="12751" sId="2">
    <nc r="J2393" t="inlineStr">
      <is>
        <t>Critical</t>
      </is>
    </nc>
  </rcc>
  <rcc rId="12752" sId="2">
    <nc r="I2394" t="inlineStr">
      <is>
        <t>Functionality</t>
      </is>
    </nc>
  </rcc>
  <rcc rId="12753" sId="2">
    <nc r="J2394" t="inlineStr">
      <is>
        <t>Critical</t>
      </is>
    </nc>
  </rcc>
  <rcc rId="12754" sId="2">
    <nc r="I2395" t="inlineStr">
      <is>
        <t>Functionality</t>
      </is>
    </nc>
  </rcc>
  <rcc rId="12755" sId="2">
    <nc r="J2395" t="inlineStr">
      <is>
        <t>Critical</t>
      </is>
    </nc>
  </rcc>
  <rcc rId="12756" sId="2">
    <nc r="I2396" t="inlineStr">
      <is>
        <t>Functionality</t>
      </is>
    </nc>
  </rcc>
  <rcc rId="12757" sId="2">
    <nc r="J2396" t="inlineStr">
      <is>
        <t>Critical</t>
      </is>
    </nc>
  </rcc>
  <rcc rId="12758" sId="2">
    <nc r="I2397" t="inlineStr">
      <is>
        <t>Functionality</t>
      </is>
    </nc>
  </rcc>
  <rcc rId="12759" sId="2">
    <nc r="J2397" t="inlineStr">
      <is>
        <t>Critical</t>
      </is>
    </nc>
  </rcc>
  <rcc rId="12760" sId="2">
    <nc r="I2398" t="inlineStr">
      <is>
        <t>Functionality</t>
      </is>
    </nc>
  </rcc>
  <rcc rId="12761" sId="2">
    <nc r="J2398" t="inlineStr">
      <is>
        <t>Critical</t>
      </is>
    </nc>
  </rcc>
  <rcc rId="12762" sId="2">
    <nc r="I2399" t="inlineStr">
      <is>
        <t>Functionality</t>
      </is>
    </nc>
  </rcc>
  <rcc rId="12763" sId="2">
    <nc r="J2399" t="inlineStr">
      <is>
        <t>Critical</t>
      </is>
    </nc>
  </rcc>
  <rcc rId="12764" sId="2">
    <nc r="I2400" t="inlineStr">
      <is>
        <t>Functionality</t>
      </is>
    </nc>
  </rcc>
  <rcc rId="12765" sId="2">
    <nc r="J2400" t="inlineStr">
      <is>
        <t>Critical</t>
      </is>
    </nc>
  </rcc>
  <rcc rId="12766" sId="2">
    <nc r="I2401" t="inlineStr">
      <is>
        <t>Functionality</t>
      </is>
    </nc>
  </rcc>
  <rcc rId="12767" sId="2">
    <nc r="J2401" t="inlineStr">
      <is>
        <t>Critical</t>
      </is>
    </nc>
  </rcc>
  <rcc rId="12768" sId="2">
    <nc r="I2402" t="inlineStr">
      <is>
        <t>Functionality</t>
      </is>
    </nc>
  </rcc>
  <rcc rId="12769" sId="2">
    <nc r="J2402" t="inlineStr">
      <is>
        <t>Critical</t>
      </is>
    </nc>
  </rcc>
  <rcc rId="12770" sId="2">
    <nc r="I2403" t="inlineStr">
      <is>
        <t>Functionality</t>
      </is>
    </nc>
  </rcc>
  <rcc rId="12771" sId="2">
    <nc r="J2403" t="inlineStr">
      <is>
        <t>Critical</t>
      </is>
    </nc>
  </rcc>
  <rcc rId="12772" sId="2">
    <nc r="I2404" t="inlineStr">
      <is>
        <t>Functionality</t>
      </is>
    </nc>
  </rcc>
  <rcc rId="12773" sId="2">
    <nc r="J2404" t="inlineStr">
      <is>
        <t>Critical</t>
      </is>
    </nc>
  </rcc>
  <rcc rId="12774" sId="2">
    <nc r="I2405" t="inlineStr">
      <is>
        <t>Functionality</t>
      </is>
    </nc>
  </rcc>
  <rcc rId="12775" sId="2">
    <nc r="J2405" t="inlineStr">
      <is>
        <t>Critical</t>
      </is>
    </nc>
  </rcc>
  <rcc rId="12776" sId="2">
    <nc r="I2406" t="inlineStr">
      <is>
        <t>Functionality</t>
      </is>
    </nc>
  </rcc>
  <rcc rId="12777" sId="2">
    <nc r="J2406" t="inlineStr">
      <is>
        <t>Critical</t>
      </is>
    </nc>
  </rcc>
  <rcc rId="12778" sId="2">
    <nc r="I2407" t="inlineStr">
      <is>
        <t>Functionality</t>
      </is>
    </nc>
  </rcc>
  <rcc rId="12779" sId="2">
    <nc r="J2407" t="inlineStr">
      <is>
        <t>Critical</t>
      </is>
    </nc>
  </rcc>
  <rcc rId="12780" sId="2">
    <nc r="I2408" t="inlineStr">
      <is>
        <t>Functionality</t>
      </is>
    </nc>
  </rcc>
  <rcc rId="12781" sId="2">
    <nc r="J2408" t="inlineStr">
      <is>
        <t>Critical</t>
      </is>
    </nc>
  </rcc>
  <rcc rId="12782" sId="2">
    <nc r="I2409" t="inlineStr">
      <is>
        <t>Functionality</t>
      </is>
    </nc>
  </rcc>
  <rcc rId="12783" sId="2">
    <nc r="J2409" t="inlineStr">
      <is>
        <t>Critical</t>
      </is>
    </nc>
  </rcc>
  <rcc rId="12784" sId="2">
    <nc r="I2410" t="inlineStr">
      <is>
        <t>Functionality</t>
      </is>
    </nc>
  </rcc>
  <rcc rId="12785" sId="2">
    <nc r="J2410" t="inlineStr">
      <is>
        <t>Critical</t>
      </is>
    </nc>
  </rcc>
  <rcc rId="12786" sId="2">
    <nc r="I2411" t="inlineStr">
      <is>
        <t>Functionality</t>
      </is>
    </nc>
  </rcc>
  <rcc rId="12787" sId="2">
    <nc r="J2411" t="inlineStr">
      <is>
        <t>Critical</t>
      </is>
    </nc>
  </rcc>
  <rcc rId="12788" sId="2">
    <nc r="I2412" t="inlineStr">
      <is>
        <t>Functionality</t>
      </is>
    </nc>
  </rcc>
  <rcc rId="12789" sId="2">
    <nc r="J2412" t="inlineStr">
      <is>
        <t>Critical</t>
      </is>
    </nc>
  </rcc>
  <rcc rId="12790" sId="2">
    <nc r="I2413" t="inlineStr">
      <is>
        <t>Functionality</t>
      </is>
    </nc>
  </rcc>
  <rcc rId="12791" sId="2">
    <nc r="J2413" t="inlineStr">
      <is>
        <t>Critical</t>
      </is>
    </nc>
  </rcc>
  <rcc rId="12792" sId="2">
    <nc r="I2414" t="inlineStr">
      <is>
        <t>Functionality</t>
      </is>
    </nc>
  </rcc>
  <rcc rId="12793" sId="2">
    <nc r="J2414" t="inlineStr">
      <is>
        <t>Critical</t>
      </is>
    </nc>
  </rcc>
  <rcc rId="12794" sId="2">
    <nc r="I2415" t="inlineStr">
      <is>
        <t>Functionality</t>
      </is>
    </nc>
  </rcc>
  <rcc rId="12795" sId="2">
    <nc r="J2415" t="inlineStr">
      <is>
        <t>Critical</t>
      </is>
    </nc>
  </rcc>
  <rcc rId="12796" sId="2">
    <nc r="I2416" t="inlineStr">
      <is>
        <t>Functionality</t>
      </is>
    </nc>
  </rcc>
  <rcc rId="12797" sId="2">
    <nc r="J2416" t="inlineStr">
      <is>
        <t>Critical</t>
      </is>
    </nc>
  </rcc>
  <rcc rId="12798" sId="2">
    <nc r="I2417" t="inlineStr">
      <is>
        <t>Functionality</t>
      </is>
    </nc>
  </rcc>
  <rcc rId="12799" sId="2">
    <nc r="J2417" t="inlineStr">
      <is>
        <t>Critical</t>
      </is>
    </nc>
  </rcc>
  <rcc rId="12800" sId="2">
    <nc r="I2418" t="inlineStr">
      <is>
        <t>Functionality</t>
      </is>
    </nc>
  </rcc>
  <rcc rId="12801" sId="2">
    <nc r="J2418" t="inlineStr">
      <is>
        <t>Critical</t>
      </is>
    </nc>
  </rcc>
  <rcc rId="12802" sId="2">
    <nc r="I2419" t="inlineStr">
      <is>
        <t>Functionality</t>
      </is>
    </nc>
  </rcc>
  <rcc rId="12803" sId="2">
    <nc r="J2419" t="inlineStr">
      <is>
        <t>Critical</t>
      </is>
    </nc>
  </rcc>
  <rcc rId="12804" sId="2">
    <nc r="I2420" t="inlineStr">
      <is>
        <t>Functionality</t>
      </is>
    </nc>
  </rcc>
  <rcc rId="12805" sId="2">
    <nc r="J2420" t="inlineStr">
      <is>
        <t>Critical</t>
      </is>
    </nc>
  </rcc>
  <rcc rId="12806" sId="2">
    <nc r="I2421" t="inlineStr">
      <is>
        <t>Functionality</t>
      </is>
    </nc>
  </rcc>
  <rcc rId="12807" sId="2">
    <nc r="J2421" t="inlineStr">
      <is>
        <t>Critical</t>
      </is>
    </nc>
  </rcc>
  <rcc rId="12808" sId="2">
    <nc r="I2422" t="inlineStr">
      <is>
        <t>Functionality</t>
      </is>
    </nc>
  </rcc>
  <rcc rId="12809" sId="2">
    <nc r="J2422" t="inlineStr">
      <is>
        <t>Critical</t>
      </is>
    </nc>
  </rcc>
  <rcc rId="12810" sId="2">
    <nc r="I2423" t="inlineStr">
      <is>
        <t>Functionality</t>
      </is>
    </nc>
  </rcc>
  <rcc rId="12811" sId="2">
    <nc r="J2423" t="inlineStr">
      <is>
        <t>Critical</t>
      </is>
    </nc>
  </rcc>
  <rcc rId="12812" sId="2">
    <nc r="I2424" t="inlineStr">
      <is>
        <t>Functionality</t>
      </is>
    </nc>
  </rcc>
  <rcc rId="12813" sId="2">
    <nc r="J2424" t="inlineStr">
      <is>
        <t>Critical</t>
      </is>
    </nc>
  </rcc>
  <rcc rId="12814" sId="2">
    <nc r="I2425" t="inlineStr">
      <is>
        <t>Functionality</t>
      </is>
    </nc>
  </rcc>
  <rcc rId="12815" sId="2">
    <nc r="J2425" t="inlineStr">
      <is>
        <t>Critical</t>
      </is>
    </nc>
  </rcc>
  <rcc rId="12816" sId="2">
    <nc r="I2426" t="inlineStr">
      <is>
        <t>Functionality</t>
      </is>
    </nc>
  </rcc>
  <rcc rId="12817" sId="2">
    <nc r="J2426" t="inlineStr">
      <is>
        <t>Critical</t>
      </is>
    </nc>
  </rcc>
  <rcc rId="12818" sId="2">
    <nc r="I2427" t="inlineStr">
      <is>
        <t>Functionality</t>
      </is>
    </nc>
  </rcc>
  <rcc rId="12819" sId="2">
    <nc r="J2427" t="inlineStr">
      <is>
        <t>Critical</t>
      </is>
    </nc>
  </rcc>
  <rcc rId="12820" sId="2">
    <nc r="I2428" t="inlineStr">
      <is>
        <t>Functionality</t>
      </is>
    </nc>
  </rcc>
  <rcc rId="12821" sId="2">
    <nc r="J2428" t="inlineStr">
      <is>
        <t>Critical</t>
      </is>
    </nc>
  </rcc>
  <rcc rId="12822" sId="2">
    <nc r="I2429" t="inlineStr">
      <is>
        <t>Functionality</t>
      </is>
    </nc>
  </rcc>
  <rcc rId="12823" sId="2">
    <nc r="J2429" t="inlineStr">
      <is>
        <t>Critical</t>
      </is>
    </nc>
  </rcc>
  <rcc rId="12824" sId="2">
    <nc r="I2430" t="inlineStr">
      <is>
        <t>Functionality</t>
      </is>
    </nc>
  </rcc>
  <rcc rId="12825" sId="2">
    <nc r="J2430" t="inlineStr">
      <is>
        <t>Critical</t>
      </is>
    </nc>
  </rcc>
  <rcc rId="12826" sId="2">
    <nc r="I2431" t="inlineStr">
      <is>
        <t>Functionality</t>
      </is>
    </nc>
  </rcc>
  <rcc rId="12827" sId="2">
    <nc r="J2431" t="inlineStr">
      <is>
        <t>Critical</t>
      </is>
    </nc>
  </rcc>
  <rcc rId="12828" sId="2">
    <nc r="I2432" t="inlineStr">
      <is>
        <t>Functionality</t>
      </is>
    </nc>
  </rcc>
  <rcc rId="12829" sId="2">
    <nc r="J2432" t="inlineStr">
      <is>
        <t>Critical</t>
      </is>
    </nc>
  </rcc>
  <rcc rId="12830" sId="2">
    <nc r="I2433" t="inlineStr">
      <is>
        <t>Functionality</t>
      </is>
    </nc>
  </rcc>
  <rcc rId="12831" sId="2">
    <nc r="J2433" t="inlineStr">
      <is>
        <t>Critical</t>
      </is>
    </nc>
  </rcc>
  <rcc rId="12832" sId="2">
    <nc r="I2434" t="inlineStr">
      <is>
        <t>Functionality</t>
      </is>
    </nc>
  </rcc>
  <rcc rId="12833" sId="2">
    <nc r="J2434" t="inlineStr">
      <is>
        <t>Critical</t>
      </is>
    </nc>
  </rcc>
  <rcc rId="12834" sId="2">
    <nc r="I2435" t="inlineStr">
      <is>
        <t>Functionality</t>
      </is>
    </nc>
  </rcc>
  <rcc rId="12835" sId="2">
    <nc r="J2435" t="inlineStr">
      <is>
        <t>Critical</t>
      </is>
    </nc>
  </rcc>
  <rcc rId="12836" sId="2">
    <nc r="I2436" t="inlineStr">
      <is>
        <t>Functionality</t>
      </is>
    </nc>
  </rcc>
  <rcc rId="12837" sId="2">
    <nc r="J2436" t="inlineStr">
      <is>
        <t>Critical</t>
      </is>
    </nc>
  </rcc>
  <rcc rId="12838" sId="2">
    <nc r="I2437" t="inlineStr">
      <is>
        <t>Functionality</t>
      </is>
    </nc>
  </rcc>
  <rcc rId="12839" sId="2">
    <nc r="J2437" t="inlineStr">
      <is>
        <t>Critical</t>
      </is>
    </nc>
  </rcc>
  <rcc rId="12840" sId="2">
    <nc r="I2438" t="inlineStr">
      <is>
        <t>Functionality</t>
      </is>
    </nc>
  </rcc>
  <rcc rId="12841" sId="2">
    <nc r="J2438" t="inlineStr">
      <is>
        <t>Critical</t>
      </is>
    </nc>
  </rcc>
  <rcc rId="12842" sId="2">
    <nc r="I2439" t="inlineStr">
      <is>
        <t>Functionality</t>
      </is>
    </nc>
  </rcc>
  <rcc rId="12843" sId="2">
    <nc r="J2439" t="inlineStr">
      <is>
        <t>Critical</t>
      </is>
    </nc>
  </rcc>
  <rcc rId="12844" sId="2">
    <nc r="I2440" t="inlineStr">
      <is>
        <t>Functionality</t>
      </is>
    </nc>
  </rcc>
  <rcc rId="12845" sId="2">
    <nc r="J2440" t="inlineStr">
      <is>
        <t>Critical</t>
      </is>
    </nc>
  </rcc>
  <rcc rId="12846" sId="2">
    <nc r="I2441" t="inlineStr">
      <is>
        <t>Functionality</t>
      </is>
    </nc>
  </rcc>
  <rcc rId="12847" sId="2">
    <nc r="J2441" t="inlineStr">
      <is>
        <t>Critical</t>
      </is>
    </nc>
  </rcc>
  <rcc rId="12848" sId="2">
    <nc r="I2442" t="inlineStr">
      <is>
        <t>Functionality</t>
      </is>
    </nc>
  </rcc>
  <rcc rId="12849" sId="2">
    <nc r="J2442" t="inlineStr">
      <is>
        <t>Critical</t>
      </is>
    </nc>
  </rcc>
  <rcc rId="12850" sId="2">
    <nc r="I2443" t="inlineStr">
      <is>
        <t>Functionality</t>
      </is>
    </nc>
  </rcc>
  <rcc rId="12851" sId="2">
    <nc r="J2443" t="inlineStr">
      <is>
        <t>Critical</t>
      </is>
    </nc>
  </rcc>
  <rcc rId="12852" sId="2">
    <nc r="I2444" t="inlineStr">
      <is>
        <t>Functionality</t>
      </is>
    </nc>
  </rcc>
  <rcc rId="12853" sId="2">
    <nc r="J2444" t="inlineStr">
      <is>
        <t>Critical</t>
      </is>
    </nc>
  </rcc>
  <rcc rId="12854" sId="2">
    <nc r="I2445" t="inlineStr">
      <is>
        <t>Functionality</t>
      </is>
    </nc>
  </rcc>
  <rcc rId="12855" sId="2">
    <nc r="J2445" t="inlineStr">
      <is>
        <t>Critical</t>
      </is>
    </nc>
  </rcc>
  <rcc rId="12856" sId="2">
    <nc r="I2446" t="inlineStr">
      <is>
        <t>Functionality</t>
      </is>
    </nc>
  </rcc>
  <rcc rId="12857" sId="2">
    <nc r="J2446" t="inlineStr">
      <is>
        <t>Critical</t>
      </is>
    </nc>
  </rcc>
  <rcc rId="12858" sId="2">
    <nc r="I2447" t="inlineStr">
      <is>
        <t>Functionality</t>
      </is>
    </nc>
  </rcc>
  <rcc rId="12859" sId="2">
    <nc r="J2447" t="inlineStr">
      <is>
        <t>Critical</t>
      </is>
    </nc>
  </rcc>
  <rcc rId="12860" sId="2">
    <nc r="I2448" t="inlineStr">
      <is>
        <t>Functionality</t>
      </is>
    </nc>
  </rcc>
  <rcc rId="12861" sId="2">
    <nc r="J2448" t="inlineStr">
      <is>
        <t>Critical</t>
      </is>
    </nc>
  </rcc>
  <rcc rId="12862" sId="2">
    <nc r="I2449" t="inlineStr">
      <is>
        <t>Functionality</t>
      </is>
    </nc>
  </rcc>
  <rcc rId="12863" sId="2">
    <nc r="J2449" t="inlineStr">
      <is>
        <t>Critical</t>
      </is>
    </nc>
  </rcc>
  <rcc rId="12864" sId="2">
    <nc r="I2450" t="inlineStr">
      <is>
        <t>Functionality</t>
      </is>
    </nc>
  </rcc>
  <rcc rId="12865" sId="2">
    <nc r="J2450" t="inlineStr">
      <is>
        <t>Critical</t>
      </is>
    </nc>
  </rcc>
  <rcc rId="12866" sId="2">
    <nc r="I2451" t="inlineStr">
      <is>
        <t>Functionality</t>
      </is>
    </nc>
  </rcc>
  <rcc rId="12867" sId="2">
    <nc r="J2451" t="inlineStr">
      <is>
        <t>Critical</t>
      </is>
    </nc>
  </rcc>
  <rcc rId="12868" sId="2">
    <nc r="I2452" t="inlineStr">
      <is>
        <t>Functionality</t>
      </is>
    </nc>
  </rcc>
  <rcc rId="12869" sId="2">
    <nc r="J2452" t="inlineStr">
      <is>
        <t>Critical</t>
      </is>
    </nc>
  </rcc>
  <rcc rId="12870" sId="2">
    <nc r="I2453" t="inlineStr">
      <is>
        <t>Functionality</t>
      </is>
    </nc>
  </rcc>
  <rcc rId="12871" sId="2">
    <nc r="J2453" t="inlineStr">
      <is>
        <t>Critical</t>
      </is>
    </nc>
  </rcc>
  <rcc rId="12872" sId="2">
    <nc r="I2454" t="inlineStr">
      <is>
        <t>Functionality</t>
      </is>
    </nc>
  </rcc>
  <rcc rId="12873" sId="2">
    <nc r="J2454" t="inlineStr">
      <is>
        <t>Critical</t>
      </is>
    </nc>
  </rcc>
  <rcc rId="12874" sId="2">
    <nc r="I2455" t="inlineStr">
      <is>
        <t>Functionality</t>
      </is>
    </nc>
  </rcc>
  <rcc rId="12875" sId="2">
    <nc r="J2455" t="inlineStr">
      <is>
        <t>Critical</t>
      </is>
    </nc>
  </rcc>
  <rcc rId="12876" sId="2">
    <nc r="I2456" t="inlineStr">
      <is>
        <t>Functionality</t>
      </is>
    </nc>
  </rcc>
  <rcc rId="12877" sId="2">
    <nc r="J2456" t="inlineStr">
      <is>
        <t>Critical</t>
      </is>
    </nc>
  </rcc>
  <rcc rId="12878" sId="2">
    <nc r="I2457" t="inlineStr">
      <is>
        <t>Functionality</t>
      </is>
    </nc>
  </rcc>
  <rcc rId="12879" sId="2">
    <nc r="J2457" t="inlineStr">
      <is>
        <t>Critical</t>
      </is>
    </nc>
  </rcc>
  <rcc rId="12880" sId="2">
    <nc r="I2458" t="inlineStr">
      <is>
        <t>Functionality</t>
      </is>
    </nc>
  </rcc>
  <rcc rId="12881" sId="2">
    <nc r="J2458" t="inlineStr">
      <is>
        <t>Critical</t>
      </is>
    </nc>
  </rcc>
  <rcc rId="12882" sId="2">
    <nc r="I2459" t="inlineStr">
      <is>
        <t>Functionality</t>
      </is>
    </nc>
  </rcc>
  <rcc rId="12883" sId="2">
    <nc r="J2459" t="inlineStr">
      <is>
        <t>Critical</t>
      </is>
    </nc>
  </rcc>
  <rcc rId="12884" sId="2">
    <nc r="I2460" t="inlineStr">
      <is>
        <t>Functionality</t>
      </is>
    </nc>
  </rcc>
  <rcc rId="12885" sId="2">
    <nc r="J2460" t="inlineStr">
      <is>
        <t>Critical</t>
      </is>
    </nc>
  </rcc>
  <rcc rId="12886" sId="2">
    <nc r="I2461" t="inlineStr">
      <is>
        <t>Functionality</t>
      </is>
    </nc>
  </rcc>
  <rcc rId="12887" sId="2">
    <nc r="J2461" t="inlineStr">
      <is>
        <t>Critical</t>
      </is>
    </nc>
  </rcc>
  <rcc rId="12888" sId="2">
    <nc r="I2462" t="inlineStr">
      <is>
        <t>Functionality</t>
      </is>
    </nc>
  </rcc>
  <rcc rId="12889" sId="2">
    <nc r="J2462" t="inlineStr">
      <is>
        <t>Critical</t>
      </is>
    </nc>
  </rcc>
  <rcc rId="12890" sId="2">
    <nc r="I2463" t="inlineStr">
      <is>
        <t>Functionality</t>
      </is>
    </nc>
  </rcc>
  <rcc rId="12891" sId="2">
    <nc r="J2463" t="inlineStr">
      <is>
        <t>Critical</t>
      </is>
    </nc>
  </rcc>
  <rcc rId="12892" sId="2">
    <nc r="I2464" t="inlineStr">
      <is>
        <t>Functionality</t>
      </is>
    </nc>
  </rcc>
  <rcc rId="12893" sId="2">
    <nc r="J2464" t="inlineStr">
      <is>
        <t>Critical</t>
      </is>
    </nc>
  </rcc>
  <rcc rId="12894" sId="2">
    <nc r="I2465" t="inlineStr">
      <is>
        <t>Functionality</t>
      </is>
    </nc>
  </rcc>
  <rcc rId="12895" sId="2">
    <nc r="J2465" t="inlineStr">
      <is>
        <t>Critical</t>
      </is>
    </nc>
  </rcc>
  <rcc rId="12896" sId="2">
    <nc r="I2466" t="inlineStr">
      <is>
        <t>Functionality</t>
      </is>
    </nc>
  </rcc>
  <rcc rId="12897" sId="2">
    <nc r="J2466" t="inlineStr">
      <is>
        <t>Critical</t>
      </is>
    </nc>
  </rcc>
  <rcc rId="12898" sId="2">
    <nc r="I2467" t="inlineStr">
      <is>
        <t>Functionality</t>
      </is>
    </nc>
  </rcc>
  <rcc rId="12899" sId="2">
    <nc r="J2467" t="inlineStr">
      <is>
        <t>Critical</t>
      </is>
    </nc>
  </rcc>
  <rcc rId="12900" sId="2">
    <nc r="I2468" t="inlineStr">
      <is>
        <t>Functionality</t>
      </is>
    </nc>
  </rcc>
  <rcc rId="12901" sId="2">
    <nc r="J2468" t="inlineStr">
      <is>
        <t>Critical</t>
      </is>
    </nc>
  </rcc>
  <rcc rId="12902" sId="2">
    <nc r="I2469" t="inlineStr">
      <is>
        <t>Functionality</t>
      </is>
    </nc>
  </rcc>
  <rcc rId="12903" sId="2">
    <nc r="J2469" t="inlineStr">
      <is>
        <t>Critical</t>
      </is>
    </nc>
  </rcc>
  <rcc rId="12904" sId="2">
    <nc r="I2470" t="inlineStr">
      <is>
        <t>Functionality</t>
      </is>
    </nc>
  </rcc>
  <rcc rId="12905" sId="2">
    <nc r="J2470" t="inlineStr">
      <is>
        <t>Critical</t>
      </is>
    </nc>
  </rcc>
  <rcc rId="12906" sId="2">
    <nc r="I2471" t="inlineStr">
      <is>
        <t>Functionality</t>
      </is>
    </nc>
  </rcc>
  <rcc rId="12907" sId="2">
    <nc r="J2471" t="inlineStr">
      <is>
        <t>Critical</t>
      </is>
    </nc>
  </rcc>
  <rcc rId="12908" sId="2">
    <nc r="I2472" t="inlineStr">
      <is>
        <t>Functionality</t>
      </is>
    </nc>
  </rcc>
  <rcc rId="12909" sId="2">
    <nc r="J2472" t="inlineStr">
      <is>
        <t>Critical</t>
      </is>
    </nc>
  </rcc>
  <rcc rId="12910" sId="2">
    <nc r="I2473" t="inlineStr">
      <is>
        <t>Functionality</t>
      </is>
    </nc>
  </rcc>
  <rcc rId="12911" sId="2">
    <nc r="J2473" t="inlineStr">
      <is>
        <t>Critical</t>
      </is>
    </nc>
  </rcc>
  <rcc rId="12912" sId="2">
    <nc r="I2474" t="inlineStr">
      <is>
        <t>Functionality</t>
      </is>
    </nc>
  </rcc>
  <rcc rId="12913" sId="2">
    <nc r="J2474" t="inlineStr">
      <is>
        <t>Critical</t>
      </is>
    </nc>
  </rcc>
  <rcc rId="12914" sId="2">
    <nc r="I2475" t="inlineStr">
      <is>
        <t>Functionality</t>
      </is>
    </nc>
  </rcc>
  <rcc rId="12915" sId="2">
    <nc r="J2475" t="inlineStr">
      <is>
        <t>Critical</t>
      </is>
    </nc>
  </rcc>
  <rcc rId="12916" sId="2">
    <nc r="I2476" t="inlineStr">
      <is>
        <t>Functionality</t>
      </is>
    </nc>
  </rcc>
  <rcc rId="12917" sId="2">
    <nc r="J2476" t="inlineStr">
      <is>
        <t>Critical</t>
      </is>
    </nc>
  </rcc>
  <rcc rId="12918" sId="2">
    <nc r="I2477" t="inlineStr">
      <is>
        <t>Functionality</t>
      </is>
    </nc>
  </rcc>
  <rcc rId="12919" sId="2">
    <nc r="J2477" t="inlineStr">
      <is>
        <t>Critical</t>
      </is>
    </nc>
  </rcc>
  <rcc rId="12920" sId="2">
    <nc r="I2478" t="inlineStr">
      <is>
        <t>Functionality</t>
      </is>
    </nc>
  </rcc>
  <rcc rId="12921" sId="2">
    <nc r="J2478" t="inlineStr">
      <is>
        <t>Critical</t>
      </is>
    </nc>
  </rcc>
  <rcc rId="12922" sId="2">
    <nc r="I2479" t="inlineStr">
      <is>
        <t>Functionality</t>
      </is>
    </nc>
  </rcc>
  <rcc rId="12923" sId="2">
    <nc r="J2479" t="inlineStr">
      <is>
        <t>Critical</t>
      </is>
    </nc>
  </rcc>
  <rcc rId="12924" sId="2">
    <nc r="I2480" t="inlineStr">
      <is>
        <t>Functionality</t>
      </is>
    </nc>
  </rcc>
  <rcc rId="12925" sId="2">
    <nc r="J2480" t="inlineStr">
      <is>
        <t>Critical</t>
      </is>
    </nc>
  </rcc>
  <rcc rId="12926" sId="2">
    <nc r="I2481" t="inlineStr">
      <is>
        <t>Functionality</t>
      </is>
    </nc>
  </rcc>
  <rcc rId="12927" sId="2">
    <nc r="J2481" t="inlineStr">
      <is>
        <t>Critical</t>
      </is>
    </nc>
  </rcc>
  <rcc rId="12928" sId="2">
    <nc r="I2482" t="inlineStr">
      <is>
        <t>Functionality</t>
      </is>
    </nc>
  </rcc>
  <rcc rId="12929" sId="2">
    <nc r="J2482" t="inlineStr">
      <is>
        <t>Critical</t>
      </is>
    </nc>
  </rcc>
  <rcc rId="12930" sId="2">
    <nc r="I2483" t="inlineStr">
      <is>
        <t>Functionality</t>
      </is>
    </nc>
  </rcc>
  <rcc rId="12931" sId="2">
    <nc r="J2483" t="inlineStr">
      <is>
        <t>Critical</t>
      </is>
    </nc>
  </rcc>
  <rcc rId="12932" sId="2">
    <nc r="I2484" t="inlineStr">
      <is>
        <t>Functionality</t>
      </is>
    </nc>
  </rcc>
  <rcc rId="12933" sId="2">
    <nc r="J2484" t="inlineStr">
      <is>
        <t>Critical</t>
      </is>
    </nc>
  </rcc>
  <rcc rId="12934" sId="2">
    <nc r="I2485" t="inlineStr">
      <is>
        <t>Functionality</t>
      </is>
    </nc>
  </rcc>
  <rcc rId="12935" sId="2">
    <nc r="J2485" t="inlineStr">
      <is>
        <t>Critical</t>
      </is>
    </nc>
  </rcc>
  <rcc rId="12936" sId="2">
    <nc r="I2486" t="inlineStr">
      <is>
        <t>Functionality</t>
      </is>
    </nc>
  </rcc>
  <rcc rId="12937" sId="2">
    <nc r="J2486" t="inlineStr">
      <is>
        <t>Critical</t>
      </is>
    </nc>
  </rcc>
  <rcc rId="12938" sId="2">
    <nc r="I2487" t="inlineStr">
      <is>
        <t>Functionality</t>
      </is>
    </nc>
  </rcc>
  <rcc rId="12939" sId="2">
    <nc r="J2487" t="inlineStr">
      <is>
        <t>Critical</t>
      </is>
    </nc>
  </rcc>
  <rcc rId="12940" sId="2">
    <nc r="I2488" t="inlineStr">
      <is>
        <t>Functionality</t>
      </is>
    </nc>
  </rcc>
  <rcc rId="12941" sId="2">
    <nc r="J2488" t="inlineStr">
      <is>
        <t>Critical</t>
      </is>
    </nc>
  </rcc>
  <rcc rId="12942" sId="2">
    <nc r="I2489" t="inlineStr">
      <is>
        <t>Functionality</t>
      </is>
    </nc>
  </rcc>
  <rcc rId="12943" sId="2">
    <nc r="J2489" t="inlineStr">
      <is>
        <t>Critical</t>
      </is>
    </nc>
  </rcc>
  <rcc rId="12944" sId="2">
    <nc r="I2490" t="inlineStr">
      <is>
        <t>Functionality</t>
      </is>
    </nc>
  </rcc>
  <rcc rId="12945" sId="2">
    <nc r="J2490" t="inlineStr">
      <is>
        <t>Critical</t>
      </is>
    </nc>
  </rcc>
  <rcc rId="12946" sId="2">
    <nc r="I2491" t="inlineStr">
      <is>
        <t>Functionality</t>
      </is>
    </nc>
  </rcc>
  <rcc rId="12947" sId="2">
    <nc r="J2491" t="inlineStr">
      <is>
        <t>Critical</t>
      </is>
    </nc>
  </rcc>
  <rcc rId="12948" sId="2">
    <nc r="I2492" t="inlineStr">
      <is>
        <t>Functionality</t>
      </is>
    </nc>
  </rcc>
  <rcc rId="12949" sId="2">
    <nc r="J2492" t="inlineStr">
      <is>
        <t>Critical</t>
      </is>
    </nc>
  </rcc>
  <rcc rId="12950" sId="2">
    <nc r="I2493" t="inlineStr">
      <is>
        <t>Functionality</t>
      </is>
    </nc>
  </rcc>
  <rcc rId="12951" sId="2">
    <nc r="J2493" t="inlineStr">
      <is>
        <t>Critical</t>
      </is>
    </nc>
  </rcc>
  <rcc rId="12952" sId="2">
    <nc r="I2494" t="inlineStr">
      <is>
        <t>Functionality</t>
      </is>
    </nc>
  </rcc>
  <rcc rId="12953" sId="2">
    <nc r="J2494" t="inlineStr">
      <is>
        <t>Critical</t>
      </is>
    </nc>
  </rcc>
  <rcc rId="12954" sId="2">
    <nc r="I2495" t="inlineStr">
      <is>
        <t>Functionality</t>
      </is>
    </nc>
  </rcc>
  <rcc rId="12955" sId="2">
    <nc r="J2495" t="inlineStr">
      <is>
        <t>Critical</t>
      </is>
    </nc>
  </rcc>
  <rcc rId="12956" sId="2">
    <nc r="I2496" t="inlineStr">
      <is>
        <t>Functionality</t>
      </is>
    </nc>
  </rcc>
  <rcc rId="12957" sId="2">
    <nc r="J2496" t="inlineStr">
      <is>
        <t>Critical</t>
      </is>
    </nc>
  </rcc>
  <rcc rId="12958" sId="2">
    <nc r="I2497" t="inlineStr">
      <is>
        <t>Functionality</t>
      </is>
    </nc>
  </rcc>
  <rcc rId="12959" sId="2">
    <nc r="J2497" t="inlineStr">
      <is>
        <t>Critical</t>
      </is>
    </nc>
  </rcc>
  <rcc rId="12960" sId="2">
    <nc r="I2498" t="inlineStr">
      <is>
        <t>Functionality</t>
      </is>
    </nc>
  </rcc>
  <rcc rId="12961" sId="2">
    <nc r="J2498" t="inlineStr">
      <is>
        <t>Critical</t>
      </is>
    </nc>
  </rcc>
  <rcc rId="12962" sId="2">
    <nc r="I2499" t="inlineStr">
      <is>
        <t>Functionality</t>
      </is>
    </nc>
  </rcc>
  <rcc rId="12963" sId="2">
    <nc r="J2499" t="inlineStr">
      <is>
        <t>Critical</t>
      </is>
    </nc>
  </rcc>
  <rcc rId="12964" sId="2">
    <nc r="I2500" t="inlineStr">
      <is>
        <t>Functionality</t>
      </is>
    </nc>
  </rcc>
  <rcc rId="12965" sId="2">
    <nc r="J2500" t="inlineStr">
      <is>
        <t>Critical</t>
      </is>
    </nc>
  </rcc>
  <rcc rId="12966" sId="2">
    <nc r="I2501" t="inlineStr">
      <is>
        <t>Functionality</t>
      </is>
    </nc>
  </rcc>
  <rcc rId="12967" sId="2">
    <nc r="J2501" t="inlineStr">
      <is>
        <t>Critical</t>
      </is>
    </nc>
  </rcc>
  <rcc rId="12968" sId="2">
    <nc r="I2502" t="inlineStr">
      <is>
        <t>Functionality</t>
      </is>
    </nc>
  </rcc>
  <rcc rId="12969" sId="2">
    <nc r="J2502" t="inlineStr">
      <is>
        <t>Critical</t>
      </is>
    </nc>
  </rcc>
  <rcc rId="12970" sId="2">
    <nc r="I2503" t="inlineStr">
      <is>
        <t>Functionality</t>
      </is>
    </nc>
  </rcc>
  <rcc rId="12971" sId="2">
    <nc r="J2503" t="inlineStr">
      <is>
        <t>Critical</t>
      </is>
    </nc>
  </rcc>
  <rcc rId="12972" sId="2">
    <nc r="I2504" t="inlineStr">
      <is>
        <t>Functionality</t>
      </is>
    </nc>
  </rcc>
  <rcc rId="12973" sId="2">
    <nc r="J2504" t="inlineStr">
      <is>
        <t>Critical</t>
      </is>
    </nc>
  </rcc>
  <rcc rId="12974" sId="2">
    <nc r="I2505" t="inlineStr">
      <is>
        <t>Functionality</t>
      </is>
    </nc>
  </rcc>
  <rcc rId="12975" sId="2">
    <nc r="J2505" t="inlineStr">
      <is>
        <t>Critical</t>
      </is>
    </nc>
  </rcc>
  <rcc rId="12976" sId="2">
    <nc r="I2506" t="inlineStr">
      <is>
        <t>Functionality</t>
      </is>
    </nc>
  </rcc>
  <rcc rId="12977" sId="2">
    <nc r="J2506" t="inlineStr">
      <is>
        <t>Critical</t>
      </is>
    </nc>
  </rcc>
  <rcc rId="12978" sId="2">
    <nc r="I2507" t="inlineStr">
      <is>
        <t>Functionality</t>
      </is>
    </nc>
  </rcc>
  <rcc rId="12979" sId="2">
    <nc r="J2507" t="inlineStr">
      <is>
        <t>Critical</t>
      </is>
    </nc>
  </rcc>
  <rcc rId="12980" sId="2">
    <nc r="I2508" t="inlineStr">
      <is>
        <t>Functionality</t>
      </is>
    </nc>
  </rcc>
  <rcc rId="12981" sId="2">
    <nc r="J2508" t="inlineStr">
      <is>
        <t>Critical</t>
      </is>
    </nc>
  </rcc>
  <rcc rId="12982" sId="2">
    <nc r="I2509" t="inlineStr">
      <is>
        <t>Functionality</t>
      </is>
    </nc>
  </rcc>
  <rcc rId="12983" sId="2">
    <nc r="J2509" t="inlineStr">
      <is>
        <t>Critical</t>
      </is>
    </nc>
  </rcc>
  <rcc rId="12984" sId="2">
    <nc r="I2510" t="inlineStr">
      <is>
        <t>Functionality</t>
      </is>
    </nc>
  </rcc>
  <rcc rId="12985" sId="2">
    <nc r="J2510" t="inlineStr">
      <is>
        <t>Critical</t>
      </is>
    </nc>
  </rcc>
  <rcc rId="12986" sId="2">
    <nc r="I2511" t="inlineStr">
      <is>
        <t>Functionality</t>
      </is>
    </nc>
  </rcc>
  <rcc rId="12987" sId="2">
    <nc r="J2511" t="inlineStr">
      <is>
        <t>Critical</t>
      </is>
    </nc>
  </rcc>
  <rcc rId="12988" sId="2">
    <nc r="I2512" t="inlineStr">
      <is>
        <t>Functionality</t>
      </is>
    </nc>
  </rcc>
  <rcc rId="12989" sId="2">
    <nc r="J2512" t="inlineStr">
      <is>
        <t>Critical</t>
      </is>
    </nc>
  </rcc>
  <rcc rId="12990" sId="2">
    <nc r="I2513" t="inlineStr">
      <is>
        <t>Functionality</t>
      </is>
    </nc>
  </rcc>
  <rcc rId="12991" sId="2">
    <nc r="J2513" t="inlineStr">
      <is>
        <t>Critical</t>
      </is>
    </nc>
  </rcc>
  <rcc rId="12992" sId="2">
    <nc r="I2514" t="inlineStr">
      <is>
        <t>Functionality</t>
      </is>
    </nc>
  </rcc>
  <rcc rId="12993" sId="2">
    <nc r="J2514" t="inlineStr">
      <is>
        <t>Critical</t>
      </is>
    </nc>
  </rcc>
  <rcc rId="12994" sId="2">
    <nc r="I2515" t="inlineStr">
      <is>
        <t>Functionality</t>
      </is>
    </nc>
  </rcc>
  <rcc rId="12995" sId="2">
    <nc r="J2515" t="inlineStr">
      <is>
        <t>Critical</t>
      </is>
    </nc>
  </rcc>
  <rcc rId="12996" sId="2">
    <nc r="I2516" t="inlineStr">
      <is>
        <t>Functionality</t>
      </is>
    </nc>
  </rcc>
  <rcc rId="12997" sId="2">
    <nc r="J2516" t="inlineStr">
      <is>
        <t>Critical</t>
      </is>
    </nc>
  </rcc>
  <rcc rId="12998" sId="2">
    <nc r="I2517" t="inlineStr">
      <is>
        <t>Functionality</t>
      </is>
    </nc>
  </rcc>
  <rcc rId="12999" sId="2">
    <nc r="J2517" t="inlineStr">
      <is>
        <t>Critical</t>
      </is>
    </nc>
  </rcc>
  <rcc rId="13000" sId="2">
    <nc r="I2518" t="inlineStr">
      <is>
        <t>Functionality</t>
      </is>
    </nc>
  </rcc>
  <rcc rId="13001" sId="2">
    <nc r="J2518" t="inlineStr">
      <is>
        <t>Critical</t>
      </is>
    </nc>
  </rcc>
  <rcc rId="13002" sId="2">
    <nc r="I2519" t="inlineStr">
      <is>
        <t>Functionality</t>
      </is>
    </nc>
  </rcc>
  <rcc rId="13003" sId="2">
    <nc r="J2519" t="inlineStr">
      <is>
        <t>Critical</t>
      </is>
    </nc>
  </rcc>
  <rcc rId="13004" sId="2">
    <nc r="I2520" t="inlineStr">
      <is>
        <t>Functionality</t>
      </is>
    </nc>
  </rcc>
  <rcc rId="13005" sId="2">
    <nc r="J2520" t="inlineStr">
      <is>
        <t>Critical</t>
      </is>
    </nc>
  </rcc>
  <rcc rId="13006" sId="2">
    <nc r="I2521" t="inlineStr">
      <is>
        <t>Functionality</t>
      </is>
    </nc>
  </rcc>
  <rcc rId="13007" sId="2">
    <nc r="J2521" t="inlineStr">
      <is>
        <t>Critical</t>
      </is>
    </nc>
  </rcc>
  <rcc rId="13008" sId="2">
    <nc r="I2522" t="inlineStr">
      <is>
        <t>Functionality</t>
      </is>
    </nc>
  </rcc>
  <rcc rId="13009" sId="2">
    <nc r="J2522" t="inlineStr">
      <is>
        <t>Critical</t>
      </is>
    </nc>
  </rcc>
  <rcc rId="13010" sId="2">
    <nc r="I2523" t="inlineStr">
      <is>
        <t>Functionality</t>
      </is>
    </nc>
  </rcc>
  <rcc rId="13011" sId="2">
    <nc r="J2523" t="inlineStr">
      <is>
        <t>Critical</t>
      </is>
    </nc>
  </rcc>
  <rcc rId="13012" sId="2">
    <nc r="I2524" t="inlineStr">
      <is>
        <t>Functionality</t>
      </is>
    </nc>
  </rcc>
  <rcc rId="13013" sId="2">
    <nc r="J2524" t="inlineStr">
      <is>
        <t>Critical</t>
      </is>
    </nc>
  </rcc>
  <rcc rId="13014" sId="2">
    <nc r="I2525" t="inlineStr">
      <is>
        <t>Functionality</t>
      </is>
    </nc>
  </rcc>
  <rcc rId="13015" sId="2">
    <nc r="J2525" t="inlineStr">
      <is>
        <t>Critical</t>
      </is>
    </nc>
  </rcc>
  <rcc rId="13016" sId="2">
    <nc r="I2526" t="inlineStr">
      <is>
        <t>Functionality</t>
      </is>
    </nc>
  </rcc>
  <rcc rId="13017" sId="2">
    <nc r="J2526" t="inlineStr">
      <is>
        <t>Critical</t>
      </is>
    </nc>
  </rcc>
  <rcc rId="13018" sId="2">
    <nc r="I2527" t="inlineStr">
      <is>
        <t>Functionality</t>
      </is>
    </nc>
  </rcc>
  <rcc rId="13019" sId="2">
    <nc r="J2527" t="inlineStr">
      <is>
        <t>Critical</t>
      </is>
    </nc>
  </rcc>
  <rcc rId="13020" sId="2">
    <nc r="I2528" t="inlineStr">
      <is>
        <t>Functionality</t>
      </is>
    </nc>
  </rcc>
  <rcc rId="13021" sId="2">
    <nc r="J2528" t="inlineStr">
      <is>
        <t>Critical</t>
      </is>
    </nc>
  </rcc>
  <rcc rId="13022" sId="2">
    <nc r="I2529" t="inlineStr">
      <is>
        <t>Functionality</t>
      </is>
    </nc>
  </rcc>
  <rcc rId="13023" sId="2">
    <nc r="J2529" t="inlineStr">
      <is>
        <t>Critical</t>
      </is>
    </nc>
  </rcc>
  <rcc rId="13024" sId="2">
    <nc r="I2530" t="inlineStr">
      <is>
        <t>Functionality</t>
      </is>
    </nc>
  </rcc>
  <rcc rId="13025" sId="2">
    <nc r="J2530" t="inlineStr">
      <is>
        <t>Critical</t>
      </is>
    </nc>
  </rcc>
  <rcc rId="13026" sId="2">
    <nc r="I2531" t="inlineStr">
      <is>
        <t>Functionality</t>
      </is>
    </nc>
  </rcc>
  <rcc rId="13027" sId="2">
    <nc r="J2531" t="inlineStr">
      <is>
        <t>Critical</t>
      </is>
    </nc>
  </rcc>
  <rcc rId="13028" sId="2">
    <nc r="I2532" t="inlineStr">
      <is>
        <t>Functionality</t>
      </is>
    </nc>
  </rcc>
  <rcc rId="13029" sId="2">
    <nc r="J2532" t="inlineStr">
      <is>
        <t>Critical</t>
      </is>
    </nc>
  </rcc>
  <rcc rId="13030" sId="2">
    <nc r="I2533" t="inlineStr">
      <is>
        <t>Functionality</t>
      </is>
    </nc>
  </rcc>
  <rcc rId="13031" sId="2">
    <nc r="J2533" t="inlineStr">
      <is>
        <t>Critical</t>
      </is>
    </nc>
  </rcc>
  <rcc rId="13032" sId="2">
    <nc r="I2534" t="inlineStr">
      <is>
        <t>Functionality</t>
      </is>
    </nc>
  </rcc>
  <rcc rId="13033" sId="2">
    <nc r="J2534" t="inlineStr">
      <is>
        <t>Critical</t>
      </is>
    </nc>
  </rcc>
  <rcc rId="13034" sId="2">
    <nc r="I2535" t="inlineStr">
      <is>
        <t>Functionality</t>
      </is>
    </nc>
  </rcc>
  <rcc rId="13035" sId="2">
    <nc r="J2535" t="inlineStr">
      <is>
        <t>Critical</t>
      </is>
    </nc>
  </rcc>
  <rcc rId="13036" sId="2">
    <nc r="I2536" t="inlineStr">
      <is>
        <t>Functionality</t>
      </is>
    </nc>
  </rcc>
  <rcc rId="13037" sId="2">
    <nc r="J2536" t="inlineStr">
      <is>
        <t>Critical</t>
      </is>
    </nc>
  </rcc>
  <rcc rId="13038" sId="2">
    <nc r="I2537" t="inlineStr">
      <is>
        <t>Functionality</t>
      </is>
    </nc>
  </rcc>
  <rcc rId="13039" sId="2">
    <nc r="J2537" t="inlineStr">
      <is>
        <t>Critical</t>
      </is>
    </nc>
  </rcc>
  <rcc rId="13040" sId="2">
    <nc r="I2538" t="inlineStr">
      <is>
        <t>Functionality</t>
      </is>
    </nc>
  </rcc>
  <rcc rId="13041" sId="2">
    <nc r="J2538" t="inlineStr">
      <is>
        <t>Critical</t>
      </is>
    </nc>
  </rcc>
  <rcc rId="13042" sId="2">
    <nc r="I2539" t="inlineStr">
      <is>
        <t>Functionality</t>
      </is>
    </nc>
  </rcc>
  <rcc rId="13043" sId="2">
    <nc r="J2539" t="inlineStr">
      <is>
        <t>Critical</t>
      </is>
    </nc>
  </rcc>
  <rcc rId="13044" sId="2">
    <nc r="I2540" t="inlineStr">
      <is>
        <t>Functionality</t>
      </is>
    </nc>
  </rcc>
  <rcc rId="13045" sId="2">
    <nc r="J2540" t="inlineStr">
      <is>
        <t>Critical</t>
      </is>
    </nc>
  </rcc>
  <rcc rId="13046" sId="2">
    <nc r="I2541" t="inlineStr">
      <is>
        <t>Functionality</t>
      </is>
    </nc>
  </rcc>
  <rcc rId="13047" sId="2">
    <nc r="J2541" t="inlineStr">
      <is>
        <t>Critical</t>
      </is>
    </nc>
  </rcc>
  <rcc rId="13048" sId="2">
    <nc r="I2542" t="inlineStr">
      <is>
        <t>Functionality</t>
      </is>
    </nc>
  </rcc>
  <rcc rId="13049" sId="2">
    <nc r="J2542" t="inlineStr">
      <is>
        <t>Critical</t>
      </is>
    </nc>
  </rcc>
  <rcc rId="13050" sId="2">
    <nc r="I2543" t="inlineStr">
      <is>
        <t>Functionality</t>
      </is>
    </nc>
  </rcc>
  <rcc rId="13051" sId="2">
    <nc r="J2543" t="inlineStr">
      <is>
        <t>Critical</t>
      </is>
    </nc>
  </rcc>
  <rcc rId="13052" sId="2">
    <nc r="I2544" t="inlineStr">
      <is>
        <t>Functionality</t>
      </is>
    </nc>
  </rcc>
  <rcc rId="13053" sId="2">
    <nc r="J2544" t="inlineStr">
      <is>
        <t>Critical</t>
      </is>
    </nc>
  </rcc>
  <rcc rId="13054" sId="2">
    <nc r="I2545" t="inlineStr">
      <is>
        <t>Functionality</t>
      </is>
    </nc>
  </rcc>
  <rcc rId="13055" sId="2">
    <nc r="J2545" t="inlineStr">
      <is>
        <t>Critical</t>
      </is>
    </nc>
  </rcc>
  <rcc rId="13056" sId="2">
    <nc r="I2546" t="inlineStr">
      <is>
        <t>Functionality</t>
      </is>
    </nc>
  </rcc>
  <rcc rId="13057" sId="2">
    <nc r="J2546" t="inlineStr">
      <is>
        <t>Critical</t>
      </is>
    </nc>
  </rcc>
  <rcc rId="13058" sId="2">
    <nc r="I2547" t="inlineStr">
      <is>
        <t>Functionality</t>
      </is>
    </nc>
  </rcc>
  <rcc rId="13059" sId="2">
    <nc r="J2547" t="inlineStr">
      <is>
        <t>Critical</t>
      </is>
    </nc>
  </rcc>
  <rcc rId="13060" sId="2">
    <nc r="I2548" t="inlineStr">
      <is>
        <t>Functionality</t>
      </is>
    </nc>
  </rcc>
  <rcc rId="13061" sId="2">
    <nc r="J2548" t="inlineStr">
      <is>
        <t>Critical</t>
      </is>
    </nc>
  </rcc>
  <rcc rId="13062" sId="2">
    <nc r="I2549" t="inlineStr">
      <is>
        <t>Functionality</t>
      </is>
    </nc>
  </rcc>
  <rcc rId="13063" sId="2">
    <nc r="J2549" t="inlineStr">
      <is>
        <t>Critical</t>
      </is>
    </nc>
  </rcc>
  <rcc rId="13064" sId="2">
    <nc r="I2550" t="inlineStr">
      <is>
        <t>Functionality</t>
      </is>
    </nc>
  </rcc>
  <rcc rId="13065" sId="2">
    <nc r="J2550" t="inlineStr">
      <is>
        <t>Critical</t>
      </is>
    </nc>
  </rcc>
  <rcc rId="13066" sId="2">
    <nc r="I2551" t="inlineStr">
      <is>
        <t>Functionality</t>
      </is>
    </nc>
  </rcc>
  <rcc rId="13067" sId="2">
    <nc r="J2551" t="inlineStr">
      <is>
        <t>Critical</t>
      </is>
    </nc>
  </rcc>
  <rcc rId="13068" sId="2">
    <nc r="I2552" t="inlineStr">
      <is>
        <t>Functionality</t>
      </is>
    </nc>
  </rcc>
  <rcc rId="13069" sId="2">
    <nc r="J2552" t="inlineStr">
      <is>
        <t>Critical</t>
      </is>
    </nc>
  </rcc>
  <rcc rId="13070" sId="2">
    <nc r="I2553" t="inlineStr">
      <is>
        <t>Functionality</t>
      </is>
    </nc>
  </rcc>
  <rcc rId="13071" sId="2">
    <nc r="J2553" t="inlineStr">
      <is>
        <t>Critical</t>
      </is>
    </nc>
  </rcc>
  <rcc rId="13072" sId="2">
    <nc r="I2554" t="inlineStr">
      <is>
        <t>Functionality</t>
      </is>
    </nc>
  </rcc>
  <rcc rId="13073" sId="2">
    <nc r="J2554" t="inlineStr">
      <is>
        <t>Critical</t>
      </is>
    </nc>
  </rcc>
  <rcc rId="13074" sId="2">
    <nc r="I2555" t="inlineStr">
      <is>
        <t>Functionality</t>
      </is>
    </nc>
  </rcc>
  <rcc rId="13075" sId="2">
    <nc r="J2555" t="inlineStr">
      <is>
        <t>Critical</t>
      </is>
    </nc>
  </rcc>
  <rcc rId="13076" sId="2">
    <nc r="I2556" t="inlineStr">
      <is>
        <t>Functionality</t>
      </is>
    </nc>
  </rcc>
  <rcc rId="13077" sId="2">
    <nc r="J2556" t="inlineStr">
      <is>
        <t>Critical</t>
      </is>
    </nc>
  </rcc>
  <rcc rId="13078" sId="2">
    <nc r="I2557" t="inlineStr">
      <is>
        <t>Functionality</t>
      </is>
    </nc>
  </rcc>
  <rcc rId="13079" sId="2">
    <nc r="J2557" t="inlineStr">
      <is>
        <t>Critical</t>
      </is>
    </nc>
  </rcc>
  <rcc rId="13080" sId="2">
    <nc r="I2558" t="inlineStr">
      <is>
        <t>Functionality</t>
      </is>
    </nc>
  </rcc>
  <rcc rId="13081" sId="2">
    <nc r="J2558" t="inlineStr">
      <is>
        <t>Critical</t>
      </is>
    </nc>
  </rcc>
  <rcc rId="13082" sId="2">
    <nc r="I2559" t="inlineStr">
      <is>
        <t>Functionality</t>
      </is>
    </nc>
  </rcc>
  <rcc rId="13083" sId="2">
    <nc r="J2559" t="inlineStr">
      <is>
        <t>Critical</t>
      </is>
    </nc>
  </rcc>
  <rcc rId="13084" sId="2">
    <nc r="I2560" t="inlineStr">
      <is>
        <t>Functionality</t>
      </is>
    </nc>
  </rcc>
  <rcc rId="13085" sId="2">
    <nc r="J2560" t="inlineStr">
      <is>
        <t>Critical</t>
      </is>
    </nc>
  </rcc>
  <rcc rId="13086" sId="2">
    <nc r="I2561" t="inlineStr">
      <is>
        <t>Functionality</t>
      </is>
    </nc>
  </rcc>
  <rcc rId="13087" sId="2">
    <nc r="J2561" t="inlineStr">
      <is>
        <t>Critical</t>
      </is>
    </nc>
  </rcc>
  <rcc rId="13088" sId="2">
    <nc r="I2562" t="inlineStr">
      <is>
        <t>Functionality</t>
      </is>
    </nc>
  </rcc>
  <rcc rId="13089" sId="2">
    <nc r="J2562" t="inlineStr">
      <is>
        <t>Critical</t>
      </is>
    </nc>
  </rcc>
  <rcc rId="13090" sId="2">
    <nc r="I2563" t="inlineStr">
      <is>
        <t>Functionality</t>
      </is>
    </nc>
  </rcc>
  <rcc rId="13091" sId="2">
    <nc r="J2563" t="inlineStr">
      <is>
        <t>Critical</t>
      </is>
    </nc>
  </rcc>
  <rcc rId="13092" sId="2">
    <nc r="I2564" t="inlineStr">
      <is>
        <t>Functionality</t>
      </is>
    </nc>
  </rcc>
  <rcc rId="13093" sId="2">
    <nc r="J2564" t="inlineStr">
      <is>
        <t>Critical</t>
      </is>
    </nc>
  </rcc>
  <rcc rId="13094" sId="2">
    <nc r="I2565" t="inlineStr">
      <is>
        <t>Functionality</t>
      </is>
    </nc>
  </rcc>
  <rcc rId="13095" sId="2">
    <nc r="J2565" t="inlineStr">
      <is>
        <t>Critical</t>
      </is>
    </nc>
  </rcc>
  <rcc rId="13096" sId="2">
    <nc r="I2566" t="inlineStr">
      <is>
        <t>Functionality</t>
      </is>
    </nc>
  </rcc>
  <rcc rId="13097" sId="2">
    <nc r="J2566" t="inlineStr">
      <is>
        <t>Critical</t>
      </is>
    </nc>
  </rcc>
  <rcc rId="13098" sId="2">
    <nc r="I2567" t="inlineStr">
      <is>
        <t>Functionality</t>
      </is>
    </nc>
  </rcc>
  <rcc rId="13099" sId="2">
    <nc r="J2567" t="inlineStr">
      <is>
        <t>Critical</t>
      </is>
    </nc>
  </rcc>
  <rcc rId="13100" sId="2">
    <nc r="I2568" t="inlineStr">
      <is>
        <t>Functionality</t>
      </is>
    </nc>
  </rcc>
  <rcc rId="13101" sId="2">
    <nc r="J2568" t="inlineStr">
      <is>
        <t>Critical</t>
      </is>
    </nc>
  </rcc>
  <rcc rId="13102" sId="2">
    <nc r="I2569" t="inlineStr">
      <is>
        <t>Functionality</t>
      </is>
    </nc>
  </rcc>
  <rcc rId="13103" sId="2">
    <nc r="J2569" t="inlineStr">
      <is>
        <t>Critical</t>
      </is>
    </nc>
  </rcc>
  <rcc rId="13104" sId="2">
    <nc r="I2570" t="inlineStr">
      <is>
        <t>Functionality</t>
      </is>
    </nc>
  </rcc>
  <rcc rId="13105" sId="2">
    <nc r="J2570" t="inlineStr">
      <is>
        <t>Critical</t>
      </is>
    </nc>
  </rcc>
  <rcc rId="13106" sId="2">
    <nc r="I2571" t="inlineStr">
      <is>
        <t>Functionality</t>
      </is>
    </nc>
  </rcc>
  <rcc rId="13107" sId="2">
    <nc r="J2571" t="inlineStr">
      <is>
        <t>Critical</t>
      </is>
    </nc>
  </rcc>
  <rcc rId="13108" sId="2">
    <nc r="I2572" t="inlineStr">
      <is>
        <t>Functionality</t>
      </is>
    </nc>
  </rcc>
  <rcc rId="13109" sId="2">
    <nc r="J2572" t="inlineStr">
      <is>
        <t>Critical</t>
      </is>
    </nc>
  </rcc>
  <rcc rId="13110" sId="2">
    <nc r="I2573" t="inlineStr">
      <is>
        <t>Functionality</t>
      </is>
    </nc>
  </rcc>
  <rcc rId="13111" sId="2">
    <nc r="J2573" t="inlineStr">
      <is>
        <t>Critical</t>
      </is>
    </nc>
  </rcc>
  <rcc rId="13112" sId="2">
    <nc r="I2574" t="inlineStr">
      <is>
        <t>Functionality</t>
      </is>
    </nc>
  </rcc>
  <rcc rId="13113" sId="2">
    <nc r="J2574" t="inlineStr">
      <is>
        <t>Critical</t>
      </is>
    </nc>
  </rcc>
  <rcc rId="13114" sId="2">
    <nc r="I2575" t="inlineStr">
      <is>
        <t>Functionality</t>
      </is>
    </nc>
  </rcc>
  <rcc rId="13115" sId="2">
    <nc r="J2575" t="inlineStr">
      <is>
        <t>Critical</t>
      </is>
    </nc>
  </rcc>
  <rcc rId="13116" sId="2">
    <nc r="I2576" t="inlineStr">
      <is>
        <t>Functionality</t>
      </is>
    </nc>
  </rcc>
  <rcc rId="13117" sId="2">
    <nc r="J2576" t="inlineStr">
      <is>
        <t>Critical</t>
      </is>
    </nc>
  </rcc>
  <rcc rId="13118" sId="2">
    <nc r="I2577" t="inlineStr">
      <is>
        <t>Functionality</t>
      </is>
    </nc>
  </rcc>
  <rcc rId="13119" sId="2">
    <nc r="J2577" t="inlineStr">
      <is>
        <t>Critical</t>
      </is>
    </nc>
  </rcc>
  <rcc rId="13120" sId="2">
    <nc r="I2578" t="inlineStr">
      <is>
        <t>Functionality</t>
      </is>
    </nc>
  </rcc>
  <rcc rId="13121" sId="2">
    <nc r="J2578" t="inlineStr">
      <is>
        <t>Critical</t>
      </is>
    </nc>
  </rcc>
  <rcc rId="13122" sId="2">
    <nc r="I2579" t="inlineStr">
      <is>
        <t>Functionality</t>
      </is>
    </nc>
  </rcc>
  <rcc rId="13123" sId="2">
    <nc r="J2579" t="inlineStr">
      <is>
        <t>Critical</t>
      </is>
    </nc>
  </rcc>
  <rcc rId="13124" sId="2">
    <nc r="I2580" t="inlineStr">
      <is>
        <t>Functionality</t>
      </is>
    </nc>
  </rcc>
  <rcc rId="13125" sId="2">
    <nc r="J2580" t="inlineStr">
      <is>
        <t>Critical</t>
      </is>
    </nc>
  </rcc>
  <rcc rId="13126" sId="2">
    <nc r="I2581" t="inlineStr">
      <is>
        <t>Functionality</t>
      </is>
    </nc>
  </rcc>
  <rcc rId="13127" sId="2">
    <nc r="J2581" t="inlineStr">
      <is>
        <t>Critical</t>
      </is>
    </nc>
  </rcc>
  <rcc rId="13128" sId="2">
    <nc r="I2582" t="inlineStr">
      <is>
        <t>Functionality</t>
      </is>
    </nc>
  </rcc>
  <rcc rId="13129" sId="2">
    <nc r="J2582" t="inlineStr">
      <is>
        <t>Critical</t>
      </is>
    </nc>
  </rcc>
  <rcc rId="13130" sId="2">
    <nc r="I2583" t="inlineStr">
      <is>
        <t>Functionality</t>
      </is>
    </nc>
  </rcc>
  <rcc rId="13131" sId="2">
    <nc r="J2583" t="inlineStr">
      <is>
        <t>Critical</t>
      </is>
    </nc>
  </rcc>
  <rcc rId="13132" sId="2">
    <nc r="I2584" t="inlineStr">
      <is>
        <t>Functionality</t>
      </is>
    </nc>
  </rcc>
  <rcc rId="13133" sId="2">
    <nc r="J2584" t="inlineStr">
      <is>
        <t>Critical</t>
      </is>
    </nc>
  </rcc>
  <rcc rId="13134" sId="2">
    <nc r="I2585" t="inlineStr">
      <is>
        <t>Functionality</t>
      </is>
    </nc>
  </rcc>
  <rcc rId="13135" sId="2">
    <nc r="J2585" t="inlineStr">
      <is>
        <t>Critical</t>
      </is>
    </nc>
  </rcc>
  <rcc rId="13136" sId="2">
    <nc r="I2586" t="inlineStr">
      <is>
        <t>Functionality</t>
      </is>
    </nc>
  </rcc>
  <rcc rId="13137" sId="2">
    <nc r="J2586" t="inlineStr">
      <is>
        <t>Critical</t>
      </is>
    </nc>
  </rcc>
  <rcc rId="13138" sId="2">
    <nc r="I2587" t="inlineStr">
      <is>
        <t>Functionality</t>
      </is>
    </nc>
  </rcc>
  <rcc rId="13139" sId="2">
    <nc r="J2587" t="inlineStr">
      <is>
        <t>Critical</t>
      </is>
    </nc>
  </rcc>
  <rcc rId="13140" sId="2">
    <nc r="I2588" t="inlineStr">
      <is>
        <t>Functionality</t>
      </is>
    </nc>
  </rcc>
  <rcc rId="13141" sId="2">
    <nc r="J2588" t="inlineStr">
      <is>
        <t>Critical</t>
      </is>
    </nc>
  </rcc>
  <rcc rId="13142" sId="2">
    <nc r="I2589" t="inlineStr">
      <is>
        <t>Functionality</t>
      </is>
    </nc>
  </rcc>
  <rcc rId="13143" sId="2">
    <nc r="J2589" t="inlineStr">
      <is>
        <t>Critical</t>
      </is>
    </nc>
  </rcc>
  <rcc rId="13144" sId="2">
    <nc r="I2590" t="inlineStr">
      <is>
        <t>Functionality</t>
      </is>
    </nc>
  </rcc>
  <rcc rId="13145" sId="2">
    <nc r="J2590" t="inlineStr">
      <is>
        <t>Critical</t>
      </is>
    </nc>
  </rcc>
  <rcc rId="13146" sId="2">
    <nc r="I2591" t="inlineStr">
      <is>
        <t>Functionality</t>
      </is>
    </nc>
  </rcc>
  <rcc rId="13147" sId="2">
    <nc r="J2591" t="inlineStr">
      <is>
        <t>Critical</t>
      </is>
    </nc>
  </rcc>
  <rcc rId="13148" sId="2">
    <nc r="I2592" t="inlineStr">
      <is>
        <t>Functionality</t>
      </is>
    </nc>
  </rcc>
  <rcc rId="13149" sId="2">
    <nc r="J2592" t="inlineStr">
      <is>
        <t>Critical</t>
      </is>
    </nc>
  </rcc>
  <rcc rId="13150" sId="2">
    <nc r="I2593" t="inlineStr">
      <is>
        <t>Functionality</t>
      </is>
    </nc>
  </rcc>
  <rcc rId="13151" sId="2">
    <nc r="J2593" t="inlineStr">
      <is>
        <t>Critical</t>
      </is>
    </nc>
  </rcc>
  <rcc rId="13152" sId="2">
    <nc r="I2594" t="inlineStr">
      <is>
        <t>Functionality</t>
      </is>
    </nc>
  </rcc>
  <rcc rId="13153" sId="2">
    <nc r="J2594" t="inlineStr">
      <is>
        <t>Critical</t>
      </is>
    </nc>
  </rcc>
  <rcc rId="13154" sId="2">
    <nc r="I2595" t="inlineStr">
      <is>
        <t>Functionality</t>
      </is>
    </nc>
  </rcc>
  <rcc rId="13155" sId="2">
    <nc r="J2595" t="inlineStr">
      <is>
        <t>Critical</t>
      </is>
    </nc>
  </rcc>
  <rcc rId="13156" sId="2">
    <nc r="I2596" t="inlineStr">
      <is>
        <t>Functionality</t>
      </is>
    </nc>
  </rcc>
  <rcc rId="13157" sId="2">
    <nc r="J2596" t="inlineStr">
      <is>
        <t>Critical</t>
      </is>
    </nc>
  </rcc>
  <rcc rId="13158" sId="2">
    <nc r="I2597" t="inlineStr">
      <is>
        <t>Functionality</t>
      </is>
    </nc>
  </rcc>
  <rcc rId="13159" sId="2">
    <nc r="J2597" t="inlineStr">
      <is>
        <t>Critical</t>
      </is>
    </nc>
  </rcc>
  <rcc rId="13160" sId="2">
    <nc r="I2598" t="inlineStr">
      <is>
        <t>Functionality</t>
      </is>
    </nc>
  </rcc>
  <rcc rId="13161" sId="2">
    <nc r="J2598" t="inlineStr">
      <is>
        <t>Critical</t>
      </is>
    </nc>
  </rcc>
  <rcc rId="13162" sId="2">
    <nc r="I2599" t="inlineStr">
      <is>
        <t>Functionality</t>
      </is>
    </nc>
  </rcc>
  <rcc rId="13163" sId="2">
    <nc r="J2599" t="inlineStr">
      <is>
        <t>Critical</t>
      </is>
    </nc>
  </rcc>
  <rcc rId="13164" sId="2">
    <nc r="I2600" t="inlineStr">
      <is>
        <t>Functionality</t>
      </is>
    </nc>
  </rcc>
  <rcc rId="13165" sId="2">
    <nc r="J2600" t="inlineStr">
      <is>
        <t>Critical</t>
      </is>
    </nc>
  </rcc>
  <rcc rId="13166" sId="2">
    <nc r="I2601" t="inlineStr">
      <is>
        <t>Functionality</t>
      </is>
    </nc>
  </rcc>
  <rcc rId="13167" sId="2">
    <nc r="J2601" t="inlineStr">
      <is>
        <t>Critical</t>
      </is>
    </nc>
  </rcc>
  <rcc rId="13168" sId="2">
    <nc r="I2602" t="inlineStr">
      <is>
        <t>Functionality</t>
      </is>
    </nc>
  </rcc>
  <rcc rId="13169" sId="2">
    <nc r="J2602" t="inlineStr">
      <is>
        <t>Critical</t>
      </is>
    </nc>
  </rcc>
  <rcc rId="13170" sId="2">
    <nc r="I2603" t="inlineStr">
      <is>
        <t>Functionality</t>
      </is>
    </nc>
  </rcc>
  <rcc rId="13171" sId="2">
    <nc r="J2603" t="inlineStr">
      <is>
        <t>Critical</t>
      </is>
    </nc>
  </rcc>
  <rcc rId="13172" sId="2">
    <nc r="I2604" t="inlineStr">
      <is>
        <t>Functionality</t>
      </is>
    </nc>
  </rcc>
  <rcc rId="13173" sId="2">
    <nc r="J2604" t="inlineStr">
      <is>
        <t>Critical</t>
      </is>
    </nc>
  </rcc>
  <rcc rId="13174" sId="2">
    <nc r="I2605" t="inlineStr">
      <is>
        <t>Functionality</t>
      </is>
    </nc>
  </rcc>
  <rcc rId="13175" sId="2">
    <nc r="J2605" t="inlineStr">
      <is>
        <t>Critical</t>
      </is>
    </nc>
  </rcc>
  <rcc rId="13176" sId="2">
    <nc r="I2606" t="inlineStr">
      <is>
        <t>Functionality</t>
      </is>
    </nc>
  </rcc>
  <rcc rId="13177" sId="2">
    <nc r="J2606" t="inlineStr">
      <is>
        <t>Critical</t>
      </is>
    </nc>
  </rcc>
  <rcc rId="13178" sId="2">
    <nc r="I2607" t="inlineStr">
      <is>
        <t>Functionality</t>
      </is>
    </nc>
  </rcc>
  <rcc rId="13179" sId="2">
    <nc r="J2607" t="inlineStr">
      <is>
        <t>Critical</t>
      </is>
    </nc>
  </rcc>
  <rcc rId="13180" sId="2">
    <nc r="I2608" t="inlineStr">
      <is>
        <t>Functionality</t>
      </is>
    </nc>
  </rcc>
  <rcc rId="13181" sId="2">
    <nc r="J2608" t="inlineStr">
      <is>
        <t>Critical</t>
      </is>
    </nc>
  </rcc>
  <rcc rId="13182" sId="2">
    <nc r="I2609" t="inlineStr">
      <is>
        <t>Functionality</t>
      </is>
    </nc>
  </rcc>
  <rcc rId="13183" sId="2">
    <nc r="J2609" t="inlineStr">
      <is>
        <t>Critical</t>
      </is>
    </nc>
  </rcc>
  <rcc rId="13184" sId="2">
    <nc r="I2610" t="inlineStr">
      <is>
        <t>Functionality</t>
      </is>
    </nc>
  </rcc>
  <rcc rId="13185" sId="2">
    <nc r="J2610" t="inlineStr">
      <is>
        <t>Critical</t>
      </is>
    </nc>
  </rcc>
  <rcc rId="13186" sId="2">
    <nc r="I2611" t="inlineStr">
      <is>
        <t>Functionality</t>
      </is>
    </nc>
  </rcc>
  <rcc rId="13187" sId="2">
    <nc r="J2611" t="inlineStr">
      <is>
        <t>Critical</t>
      </is>
    </nc>
  </rcc>
  <rcc rId="13188" sId="2">
    <nc r="I2612" t="inlineStr">
      <is>
        <t>Functionality</t>
      </is>
    </nc>
  </rcc>
  <rcc rId="13189" sId="2">
    <nc r="J2612" t="inlineStr">
      <is>
        <t>Critical</t>
      </is>
    </nc>
  </rcc>
  <rcc rId="13190" sId="2">
    <nc r="I2613" t="inlineStr">
      <is>
        <t>Functionality</t>
      </is>
    </nc>
  </rcc>
  <rcc rId="13191" sId="2">
    <nc r="J2613" t="inlineStr">
      <is>
        <t>Critical</t>
      </is>
    </nc>
  </rcc>
  <rcc rId="13192" sId="2">
    <nc r="I2614" t="inlineStr">
      <is>
        <t>Functionality</t>
      </is>
    </nc>
  </rcc>
  <rcc rId="13193" sId="2">
    <nc r="J2614" t="inlineStr">
      <is>
        <t>Critical</t>
      </is>
    </nc>
  </rcc>
  <rcc rId="13194" sId="2">
    <nc r="I2615" t="inlineStr">
      <is>
        <t>Functionality</t>
      </is>
    </nc>
  </rcc>
  <rcc rId="13195" sId="2">
    <nc r="J2615" t="inlineStr">
      <is>
        <t>Critical</t>
      </is>
    </nc>
  </rcc>
  <rcc rId="13196" sId="2">
    <nc r="I2616" t="inlineStr">
      <is>
        <t>Functionality</t>
      </is>
    </nc>
  </rcc>
  <rcc rId="13197" sId="2">
    <nc r="J2616" t="inlineStr">
      <is>
        <t>Critical</t>
      </is>
    </nc>
  </rcc>
  <rcc rId="13198" sId="2">
    <nc r="I2617" t="inlineStr">
      <is>
        <t>Functionality</t>
      </is>
    </nc>
  </rcc>
  <rcc rId="13199" sId="2">
    <nc r="J2617" t="inlineStr">
      <is>
        <t>Critical</t>
      </is>
    </nc>
  </rcc>
  <rcc rId="13200" sId="2">
    <nc r="I2618" t="inlineStr">
      <is>
        <t>Functionality</t>
      </is>
    </nc>
  </rcc>
  <rcc rId="13201" sId="2">
    <nc r="J2618" t="inlineStr">
      <is>
        <t>Critical</t>
      </is>
    </nc>
  </rcc>
  <rcc rId="13202" sId="2">
    <nc r="I2619" t="inlineStr">
      <is>
        <t>Functionality</t>
      </is>
    </nc>
  </rcc>
  <rcc rId="13203" sId="2">
    <nc r="J2619" t="inlineStr">
      <is>
        <t>Critical</t>
      </is>
    </nc>
  </rcc>
  <rcc rId="13204" sId="2">
    <nc r="I2620" t="inlineStr">
      <is>
        <t>Functionality</t>
      </is>
    </nc>
  </rcc>
  <rcc rId="13205" sId="2">
    <nc r="J2620" t="inlineStr">
      <is>
        <t>Critical</t>
      </is>
    </nc>
  </rcc>
  <rcc rId="13206" sId="2">
    <nc r="I2621" t="inlineStr">
      <is>
        <t>Functionality</t>
      </is>
    </nc>
  </rcc>
  <rcc rId="13207" sId="2">
    <nc r="J2621" t="inlineStr">
      <is>
        <t>Critical</t>
      </is>
    </nc>
  </rcc>
  <rcc rId="13208" sId="2">
    <nc r="I2622" t="inlineStr">
      <is>
        <t>Functionality</t>
      </is>
    </nc>
  </rcc>
  <rcc rId="13209" sId="2">
    <nc r="J2622" t="inlineStr">
      <is>
        <t>Critical</t>
      </is>
    </nc>
  </rcc>
  <rcc rId="13210" sId="2">
    <nc r="I2623" t="inlineStr">
      <is>
        <t>Functionality</t>
      </is>
    </nc>
  </rcc>
  <rcc rId="13211" sId="2">
    <nc r="J2623" t="inlineStr">
      <is>
        <t>Critical</t>
      </is>
    </nc>
  </rcc>
  <rcc rId="13212" sId="2">
    <nc r="I2624" t="inlineStr">
      <is>
        <t>Functionality</t>
      </is>
    </nc>
  </rcc>
  <rcc rId="13213" sId="2">
    <nc r="J2624" t="inlineStr">
      <is>
        <t>Critical</t>
      </is>
    </nc>
  </rcc>
  <rcc rId="13214" sId="2">
    <nc r="I2625" t="inlineStr">
      <is>
        <t>Functionality</t>
      </is>
    </nc>
  </rcc>
  <rcc rId="13215" sId="2">
    <nc r="J2625" t="inlineStr">
      <is>
        <t>Critical</t>
      </is>
    </nc>
  </rcc>
  <rcc rId="13216" sId="2">
    <nc r="I2626" t="inlineStr">
      <is>
        <t>Functionality</t>
      </is>
    </nc>
  </rcc>
  <rcc rId="13217" sId="2">
    <nc r="J2626" t="inlineStr">
      <is>
        <t>Critical</t>
      </is>
    </nc>
  </rcc>
  <rcc rId="13218" sId="2">
    <nc r="I2627" t="inlineStr">
      <is>
        <t>Functionality</t>
      </is>
    </nc>
  </rcc>
  <rcc rId="13219" sId="2">
    <nc r="J2627" t="inlineStr">
      <is>
        <t>Critical</t>
      </is>
    </nc>
  </rcc>
  <rcc rId="13220" sId="2">
    <nc r="I2628" t="inlineStr">
      <is>
        <t>Functionality</t>
      </is>
    </nc>
  </rcc>
  <rcc rId="13221" sId="2">
    <nc r="J2628" t="inlineStr">
      <is>
        <t>Critical</t>
      </is>
    </nc>
  </rcc>
  <rcc rId="13222" sId="2">
    <nc r="I2629" t="inlineStr">
      <is>
        <t>Functionality</t>
      </is>
    </nc>
  </rcc>
  <rcc rId="13223" sId="2">
    <nc r="J2629" t="inlineStr">
      <is>
        <t>Critical</t>
      </is>
    </nc>
  </rcc>
  <rcc rId="13224" sId="2">
    <nc r="I2630" t="inlineStr">
      <is>
        <t>Functionality</t>
      </is>
    </nc>
  </rcc>
  <rcc rId="13225" sId="2">
    <nc r="J2630" t="inlineStr">
      <is>
        <t>Critical</t>
      </is>
    </nc>
  </rcc>
  <rcc rId="13226" sId="2">
    <nc r="I2631" t="inlineStr">
      <is>
        <t>Functionality</t>
      </is>
    </nc>
  </rcc>
  <rcc rId="13227" sId="2">
    <nc r="J2631" t="inlineStr">
      <is>
        <t>Critical</t>
      </is>
    </nc>
  </rcc>
  <rcc rId="13228" sId="2">
    <nc r="I2632" t="inlineStr">
      <is>
        <t>Functionality</t>
      </is>
    </nc>
  </rcc>
  <rcc rId="13229" sId="2">
    <nc r="J2632" t="inlineStr">
      <is>
        <t>Critical</t>
      </is>
    </nc>
  </rcc>
  <rcc rId="13230" sId="2">
    <nc r="I2633" t="inlineStr">
      <is>
        <t>Functionality</t>
      </is>
    </nc>
  </rcc>
  <rcc rId="13231" sId="2">
    <nc r="J2633" t="inlineStr">
      <is>
        <t>Critical</t>
      </is>
    </nc>
  </rcc>
  <rcc rId="13232" sId="2">
    <nc r="I2634" t="inlineStr">
      <is>
        <t>Functionality</t>
      </is>
    </nc>
  </rcc>
  <rcc rId="13233" sId="2">
    <nc r="J2634" t="inlineStr">
      <is>
        <t>Critical</t>
      </is>
    </nc>
  </rcc>
  <rcc rId="13234" sId="2">
    <nc r="I2635" t="inlineStr">
      <is>
        <t>Functionality</t>
      </is>
    </nc>
  </rcc>
  <rcc rId="13235" sId="2">
    <nc r="J2635" t="inlineStr">
      <is>
        <t>Critical</t>
      </is>
    </nc>
  </rcc>
  <rcc rId="13236" sId="2">
    <nc r="I2636" t="inlineStr">
      <is>
        <t>Functionality</t>
      </is>
    </nc>
  </rcc>
  <rcc rId="13237" sId="2">
    <nc r="J2636" t="inlineStr">
      <is>
        <t>Critical</t>
      </is>
    </nc>
  </rcc>
  <rcc rId="13238" sId="2">
    <nc r="I2637" t="inlineStr">
      <is>
        <t>Functionality</t>
      </is>
    </nc>
  </rcc>
  <rcc rId="13239" sId="2">
    <nc r="J2637" t="inlineStr">
      <is>
        <t>Critical</t>
      </is>
    </nc>
  </rcc>
  <rcc rId="13240" sId="2">
    <nc r="I2638" t="inlineStr">
      <is>
        <t>Functionality</t>
      </is>
    </nc>
  </rcc>
  <rcc rId="13241" sId="2">
    <nc r="J2638" t="inlineStr">
      <is>
        <t>Critical</t>
      </is>
    </nc>
  </rcc>
  <rcc rId="13242" sId="2">
    <nc r="I2639" t="inlineStr">
      <is>
        <t>Functionality</t>
      </is>
    </nc>
  </rcc>
  <rcc rId="13243" sId="2">
    <nc r="J2639" t="inlineStr">
      <is>
        <t>Critical</t>
      </is>
    </nc>
  </rcc>
  <rcc rId="13244" sId="2">
    <nc r="I2640" t="inlineStr">
      <is>
        <t>Functionality</t>
      </is>
    </nc>
  </rcc>
  <rcc rId="13245" sId="2">
    <nc r="J2640" t="inlineStr">
      <is>
        <t>Critical</t>
      </is>
    </nc>
  </rcc>
  <rcc rId="13246" sId="2">
    <nc r="I2641" t="inlineStr">
      <is>
        <t>Functionality</t>
      </is>
    </nc>
  </rcc>
  <rcc rId="13247" sId="2">
    <nc r="J2641" t="inlineStr">
      <is>
        <t>Critical</t>
      </is>
    </nc>
  </rcc>
  <rcc rId="13248" sId="2">
    <nc r="I2642" t="inlineStr">
      <is>
        <t>Functionality</t>
      </is>
    </nc>
  </rcc>
  <rcc rId="13249" sId="2">
    <nc r="J2642" t="inlineStr">
      <is>
        <t>Critical</t>
      </is>
    </nc>
  </rcc>
  <rcc rId="13250" sId="2">
    <nc r="I2643" t="inlineStr">
      <is>
        <t>Functionality</t>
      </is>
    </nc>
  </rcc>
  <rcc rId="13251" sId="2">
    <nc r="J2643" t="inlineStr">
      <is>
        <t>Critical</t>
      </is>
    </nc>
  </rcc>
  <rcc rId="13252" sId="2">
    <nc r="I2644" t="inlineStr">
      <is>
        <t>Functionality</t>
      </is>
    </nc>
  </rcc>
  <rcc rId="13253" sId="2">
    <nc r="J2644" t="inlineStr">
      <is>
        <t>Critical</t>
      </is>
    </nc>
  </rcc>
  <rcc rId="13254" sId="2">
    <nc r="I2645" t="inlineStr">
      <is>
        <t>Functionality</t>
      </is>
    </nc>
  </rcc>
  <rcc rId="13255" sId="2">
    <nc r="J2645" t="inlineStr">
      <is>
        <t>Critical</t>
      </is>
    </nc>
  </rcc>
  <rcc rId="13256" sId="2">
    <nc r="I2646" t="inlineStr">
      <is>
        <t>Functionality</t>
      </is>
    </nc>
  </rcc>
  <rcc rId="13257" sId="2">
    <nc r="J2646" t="inlineStr">
      <is>
        <t>Critical</t>
      </is>
    </nc>
  </rcc>
  <rcc rId="13258" sId="2">
    <nc r="I2647" t="inlineStr">
      <is>
        <t>Functionality</t>
      </is>
    </nc>
  </rcc>
  <rcc rId="13259" sId="2">
    <nc r="J2647" t="inlineStr">
      <is>
        <t>Critical</t>
      </is>
    </nc>
  </rcc>
  <rcc rId="13260" sId="2">
    <nc r="I2648" t="inlineStr">
      <is>
        <t>Functionality</t>
      </is>
    </nc>
  </rcc>
  <rcc rId="13261" sId="2">
    <nc r="J2648" t="inlineStr">
      <is>
        <t>Critical</t>
      </is>
    </nc>
  </rcc>
  <rcc rId="13262" sId="2">
    <nc r="I2649" t="inlineStr">
      <is>
        <t>Functionality</t>
      </is>
    </nc>
  </rcc>
  <rcc rId="13263" sId="2">
    <nc r="J2649" t="inlineStr">
      <is>
        <t>Critical</t>
      </is>
    </nc>
  </rcc>
  <rcc rId="13264" sId="2">
    <nc r="I2650" t="inlineStr">
      <is>
        <t>Functionality</t>
      </is>
    </nc>
  </rcc>
  <rcc rId="13265" sId="2">
    <nc r="J2650" t="inlineStr">
      <is>
        <t>Critical</t>
      </is>
    </nc>
  </rcc>
  <rcc rId="13266" sId="2">
    <nc r="I2651" t="inlineStr">
      <is>
        <t>Functionality</t>
      </is>
    </nc>
  </rcc>
  <rcc rId="13267" sId="2">
    <nc r="J2651" t="inlineStr">
      <is>
        <t>Critical</t>
      </is>
    </nc>
  </rcc>
  <rcc rId="13268" sId="2">
    <nc r="I2652" t="inlineStr">
      <is>
        <t>Functionality</t>
      </is>
    </nc>
  </rcc>
  <rcc rId="13269" sId="2">
    <nc r="J2652" t="inlineStr">
      <is>
        <t>Critical</t>
      </is>
    </nc>
  </rcc>
  <rcc rId="13270" sId="2">
    <nc r="I2653" t="inlineStr">
      <is>
        <t>Functionality</t>
      </is>
    </nc>
  </rcc>
  <rcc rId="13271" sId="2">
    <nc r="J2653" t="inlineStr">
      <is>
        <t>Critical</t>
      </is>
    </nc>
  </rcc>
  <rcc rId="13272" sId="2">
    <nc r="I2654" t="inlineStr">
      <is>
        <t>Functionality</t>
      </is>
    </nc>
  </rcc>
  <rcc rId="13273" sId="2">
    <nc r="J2654" t="inlineStr">
      <is>
        <t>Critical</t>
      </is>
    </nc>
  </rcc>
  <rcc rId="13274" sId="2">
    <nc r="I2655" t="inlineStr">
      <is>
        <t>Functionality</t>
      </is>
    </nc>
  </rcc>
  <rcc rId="13275" sId="2">
    <nc r="J2655" t="inlineStr">
      <is>
        <t>Critical</t>
      </is>
    </nc>
  </rcc>
  <rcc rId="13276" sId="2">
    <nc r="I2656" t="inlineStr">
      <is>
        <t>Functionality</t>
      </is>
    </nc>
  </rcc>
  <rcc rId="13277" sId="2">
    <nc r="J2656" t="inlineStr">
      <is>
        <t>Critical</t>
      </is>
    </nc>
  </rcc>
  <rcc rId="13278" sId="2">
    <nc r="I2657" t="inlineStr">
      <is>
        <t>Functionality</t>
      </is>
    </nc>
  </rcc>
  <rcc rId="13279" sId="2">
    <nc r="J2657" t="inlineStr">
      <is>
        <t>Critical</t>
      </is>
    </nc>
  </rcc>
  <rcc rId="13280" sId="2">
    <nc r="I2658" t="inlineStr">
      <is>
        <t>Functionality</t>
      </is>
    </nc>
  </rcc>
  <rcc rId="13281" sId="2">
    <nc r="J2658" t="inlineStr">
      <is>
        <t>Critical</t>
      </is>
    </nc>
  </rcc>
  <rcc rId="13282" sId="2">
    <nc r="I2659" t="inlineStr">
      <is>
        <t>Functionality</t>
      </is>
    </nc>
  </rcc>
  <rcc rId="13283" sId="2">
    <nc r="J2659" t="inlineStr">
      <is>
        <t>Critical</t>
      </is>
    </nc>
  </rcc>
  <rcc rId="13284" sId="2">
    <nc r="I2660" t="inlineStr">
      <is>
        <t>Functionality</t>
      </is>
    </nc>
  </rcc>
  <rcc rId="13285" sId="2">
    <nc r="J2660" t="inlineStr">
      <is>
        <t>Critical</t>
      </is>
    </nc>
  </rcc>
  <rcc rId="13286" sId="2">
    <nc r="I2661" t="inlineStr">
      <is>
        <t>Functionality</t>
      </is>
    </nc>
  </rcc>
  <rcc rId="13287" sId="2">
    <nc r="J2661" t="inlineStr">
      <is>
        <t>Critical</t>
      </is>
    </nc>
  </rcc>
  <rcc rId="13288" sId="2">
    <nc r="I2662" t="inlineStr">
      <is>
        <t>Functionality</t>
      </is>
    </nc>
  </rcc>
  <rcc rId="13289" sId="2">
    <nc r="J2662" t="inlineStr">
      <is>
        <t>Critical</t>
      </is>
    </nc>
  </rcc>
  <rcc rId="13290" sId="2">
    <nc r="I2663" t="inlineStr">
      <is>
        <t>Functionality</t>
      </is>
    </nc>
  </rcc>
  <rcc rId="13291" sId="2">
    <nc r="J2663" t="inlineStr">
      <is>
        <t>Critical</t>
      </is>
    </nc>
  </rcc>
  <rcc rId="13292" sId="2">
    <nc r="I2664" t="inlineStr">
      <is>
        <t>Functionality</t>
      </is>
    </nc>
  </rcc>
  <rcc rId="13293" sId="2">
    <nc r="J2664" t="inlineStr">
      <is>
        <t>Critical</t>
      </is>
    </nc>
  </rcc>
  <rcc rId="13294" sId="2">
    <nc r="I2665" t="inlineStr">
      <is>
        <t>Functionality</t>
      </is>
    </nc>
  </rcc>
  <rcc rId="13295" sId="2">
    <nc r="J2665" t="inlineStr">
      <is>
        <t>Critical</t>
      </is>
    </nc>
  </rcc>
  <rcc rId="13296" sId="2">
    <nc r="I2666" t="inlineStr">
      <is>
        <t>Functionality</t>
      </is>
    </nc>
  </rcc>
  <rcc rId="13297" sId="2">
    <nc r="J2666" t="inlineStr">
      <is>
        <t>Critical</t>
      </is>
    </nc>
  </rcc>
  <rcc rId="13298" sId="2">
    <nc r="I2667" t="inlineStr">
      <is>
        <t>Functionality</t>
      </is>
    </nc>
  </rcc>
  <rcc rId="13299" sId="2">
    <nc r="J2667" t="inlineStr">
      <is>
        <t>Critical</t>
      </is>
    </nc>
  </rcc>
  <rcc rId="13300" sId="2">
    <nc r="I2668" t="inlineStr">
      <is>
        <t>Functionality</t>
      </is>
    </nc>
  </rcc>
  <rcc rId="13301" sId="2">
    <nc r="J2668" t="inlineStr">
      <is>
        <t>Critical</t>
      </is>
    </nc>
  </rcc>
  <rcc rId="13302" sId="2">
    <nc r="I2669" t="inlineStr">
      <is>
        <t>Functionality</t>
      </is>
    </nc>
  </rcc>
  <rcc rId="13303" sId="2">
    <nc r="J2669" t="inlineStr">
      <is>
        <t>Critical</t>
      </is>
    </nc>
  </rcc>
  <rcc rId="13304" sId="2">
    <nc r="I2670" t="inlineStr">
      <is>
        <t>Functionality</t>
      </is>
    </nc>
  </rcc>
  <rcc rId="13305" sId="2">
    <nc r="J2670" t="inlineStr">
      <is>
        <t>Critical</t>
      </is>
    </nc>
  </rcc>
  <rcc rId="13306" sId="2">
    <nc r="I2671" t="inlineStr">
      <is>
        <t>Functionality</t>
      </is>
    </nc>
  </rcc>
  <rcc rId="13307" sId="2">
    <nc r="J2671" t="inlineStr">
      <is>
        <t>Critical</t>
      </is>
    </nc>
  </rcc>
  <rcc rId="13308" sId="2">
    <nc r="I2672" t="inlineStr">
      <is>
        <t>Functionality</t>
      </is>
    </nc>
  </rcc>
  <rcc rId="13309" sId="2">
    <nc r="J2672" t="inlineStr">
      <is>
        <t>Critical</t>
      </is>
    </nc>
  </rcc>
  <rcc rId="13310" sId="2">
    <nc r="I2673" t="inlineStr">
      <is>
        <t>Functionality</t>
      </is>
    </nc>
  </rcc>
  <rcc rId="13311" sId="2">
    <nc r="J2673" t="inlineStr">
      <is>
        <t>Critical</t>
      </is>
    </nc>
  </rcc>
  <rcc rId="13312" sId="2">
    <nc r="I2674" t="inlineStr">
      <is>
        <t>Functionality</t>
      </is>
    </nc>
  </rcc>
  <rcc rId="13313" sId="2">
    <nc r="J2674" t="inlineStr">
      <is>
        <t>Critical</t>
      </is>
    </nc>
  </rcc>
  <rcc rId="13314" sId="2">
    <nc r="I2675" t="inlineStr">
      <is>
        <t>Functionality</t>
      </is>
    </nc>
  </rcc>
  <rcc rId="13315" sId="2">
    <nc r="J2675" t="inlineStr">
      <is>
        <t>Critical</t>
      </is>
    </nc>
  </rcc>
  <rcc rId="13316" sId="2">
    <nc r="I2676" t="inlineStr">
      <is>
        <t>Functionality</t>
      </is>
    </nc>
  </rcc>
  <rcc rId="13317" sId="2">
    <nc r="J2676" t="inlineStr">
      <is>
        <t>Critical</t>
      </is>
    </nc>
  </rcc>
  <rcc rId="13318" sId="2">
    <nc r="I2677" t="inlineStr">
      <is>
        <t>Functionality</t>
      </is>
    </nc>
  </rcc>
  <rcc rId="13319" sId="2">
    <nc r="J2677" t="inlineStr">
      <is>
        <t>Critical</t>
      </is>
    </nc>
  </rcc>
  <rcc rId="13320" sId="2">
    <nc r="I2678" t="inlineStr">
      <is>
        <t>Functionality</t>
      </is>
    </nc>
  </rcc>
  <rcc rId="13321" sId="2">
    <nc r="J2678" t="inlineStr">
      <is>
        <t>Critical</t>
      </is>
    </nc>
  </rcc>
  <rcc rId="13322" sId="2">
    <nc r="I2679" t="inlineStr">
      <is>
        <t>Functionality</t>
      </is>
    </nc>
  </rcc>
  <rcc rId="13323" sId="2">
    <nc r="J2679" t="inlineStr">
      <is>
        <t>Critical</t>
      </is>
    </nc>
  </rcc>
  <rcc rId="13324" sId="2">
    <nc r="I2680" t="inlineStr">
      <is>
        <t>Functionality</t>
      </is>
    </nc>
  </rcc>
  <rcc rId="13325" sId="2">
    <nc r="J2680" t="inlineStr">
      <is>
        <t>Critical</t>
      </is>
    </nc>
  </rcc>
  <rcc rId="13326" sId="2">
    <nc r="I2681" t="inlineStr">
      <is>
        <t>Functionality</t>
      </is>
    </nc>
  </rcc>
  <rcc rId="13327" sId="2">
    <nc r="J2681" t="inlineStr">
      <is>
        <t>Critical</t>
      </is>
    </nc>
  </rcc>
  <rcc rId="13328" sId="2">
    <nc r="I2682" t="inlineStr">
      <is>
        <t>Functionality</t>
      </is>
    </nc>
  </rcc>
  <rcc rId="13329" sId="2">
    <nc r="J2682" t="inlineStr">
      <is>
        <t>Critical</t>
      </is>
    </nc>
  </rcc>
  <rcc rId="13330" sId="2">
    <nc r="I2683" t="inlineStr">
      <is>
        <t>Functionality</t>
      </is>
    </nc>
  </rcc>
  <rcc rId="13331" sId="2">
    <nc r="J2683" t="inlineStr">
      <is>
        <t>Critical</t>
      </is>
    </nc>
  </rcc>
  <rcc rId="13332" sId="2">
    <nc r="I2684" t="inlineStr">
      <is>
        <t>Functionality</t>
      </is>
    </nc>
  </rcc>
  <rcc rId="13333" sId="2">
    <nc r="J2684" t="inlineStr">
      <is>
        <t>Critical</t>
      </is>
    </nc>
  </rcc>
  <rcc rId="13334" sId="2">
    <nc r="I2685" t="inlineStr">
      <is>
        <t>Functionality</t>
      </is>
    </nc>
  </rcc>
  <rcc rId="13335" sId="2">
    <nc r="J2685" t="inlineStr">
      <is>
        <t>Critical</t>
      </is>
    </nc>
  </rcc>
  <rcc rId="13336" sId="2">
    <nc r="I2686" t="inlineStr">
      <is>
        <t>Functionality</t>
      </is>
    </nc>
  </rcc>
  <rcc rId="13337" sId="2">
    <nc r="J2686" t="inlineStr">
      <is>
        <t>Critical</t>
      </is>
    </nc>
  </rcc>
  <rcc rId="13338" sId="2">
    <nc r="I2687" t="inlineStr">
      <is>
        <t>Functionality</t>
      </is>
    </nc>
  </rcc>
  <rcc rId="13339" sId="2">
    <nc r="J2687" t="inlineStr">
      <is>
        <t>Critical</t>
      </is>
    </nc>
  </rcc>
  <rcc rId="13340" sId="2">
    <nc r="I2688" t="inlineStr">
      <is>
        <t>Functionality</t>
      </is>
    </nc>
  </rcc>
  <rcc rId="13341" sId="2">
    <nc r="J2688" t="inlineStr">
      <is>
        <t>Critical</t>
      </is>
    </nc>
  </rcc>
  <rcc rId="13342" sId="2">
    <nc r="I2689" t="inlineStr">
      <is>
        <t>Functionality</t>
      </is>
    </nc>
  </rcc>
  <rcc rId="13343" sId="2">
    <nc r="J2689" t="inlineStr">
      <is>
        <t>Critical</t>
      </is>
    </nc>
  </rcc>
  <rcc rId="13344" sId="2">
    <nc r="I2690" t="inlineStr">
      <is>
        <t>Functionality</t>
      </is>
    </nc>
  </rcc>
  <rcc rId="13345" sId="2">
    <nc r="J2690" t="inlineStr">
      <is>
        <t>Critical</t>
      </is>
    </nc>
  </rcc>
  <rcc rId="13346" sId="2">
    <nc r="I2691" t="inlineStr">
      <is>
        <t>Functionality</t>
      </is>
    </nc>
  </rcc>
  <rcc rId="13347" sId="2">
    <nc r="J2691" t="inlineStr">
      <is>
        <t>Critical</t>
      </is>
    </nc>
  </rcc>
  <rcc rId="13348" sId="2">
    <nc r="I2692" t="inlineStr">
      <is>
        <t>Functionality</t>
      </is>
    </nc>
  </rcc>
  <rcc rId="13349" sId="2">
    <nc r="J2692" t="inlineStr">
      <is>
        <t>Critical</t>
      </is>
    </nc>
  </rcc>
  <rcc rId="13350" sId="2">
    <nc r="I2693" t="inlineStr">
      <is>
        <t>Functionality</t>
      </is>
    </nc>
  </rcc>
  <rcc rId="13351" sId="2">
    <nc r="J2693" t="inlineStr">
      <is>
        <t>Critical</t>
      </is>
    </nc>
  </rcc>
  <rcc rId="13352" sId="2">
    <nc r="I2694" t="inlineStr">
      <is>
        <t>Functionality</t>
      </is>
    </nc>
  </rcc>
  <rcc rId="13353" sId="2">
    <nc r="J2694" t="inlineStr">
      <is>
        <t>Critical</t>
      </is>
    </nc>
  </rcc>
  <rcc rId="13354" sId="2">
    <nc r="I2695" t="inlineStr">
      <is>
        <t>Functionality</t>
      </is>
    </nc>
  </rcc>
  <rcc rId="13355" sId="2">
    <nc r="J2695" t="inlineStr">
      <is>
        <t>Critical</t>
      </is>
    </nc>
  </rcc>
  <rcc rId="13356" sId="2">
    <nc r="I2696" t="inlineStr">
      <is>
        <t>Functionality</t>
      </is>
    </nc>
  </rcc>
  <rcc rId="13357" sId="2">
    <nc r="J2696" t="inlineStr">
      <is>
        <t>Critical</t>
      </is>
    </nc>
  </rcc>
  <rcc rId="13358" sId="2">
    <nc r="I2697" t="inlineStr">
      <is>
        <t>Functionality</t>
      </is>
    </nc>
  </rcc>
  <rcc rId="13359" sId="2">
    <nc r="J2697" t="inlineStr">
      <is>
        <t>Critical</t>
      </is>
    </nc>
  </rcc>
  <rcc rId="13360" sId="2">
    <nc r="I2698" t="inlineStr">
      <is>
        <t>Functionality</t>
      </is>
    </nc>
  </rcc>
  <rcc rId="13361" sId="2">
    <nc r="J2698" t="inlineStr">
      <is>
        <t>Critical</t>
      </is>
    </nc>
  </rcc>
  <rcc rId="13362" sId="2">
    <nc r="I2699" t="inlineStr">
      <is>
        <t>Functionality</t>
      </is>
    </nc>
  </rcc>
  <rcc rId="13363" sId="2">
    <nc r="J2699" t="inlineStr">
      <is>
        <t>Critical</t>
      </is>
    </nc>
  </rcc>
  <rcc rId="13364" sId="2">
    <nc r="I2700" t="inlineStr">
      <is>
        <t>Functionality</t>
      </is>
    </nc>
  </rcc>
  <rcc rId="13365" sId="2">
    <nc r="J2700" t="inlineStr">
      <is>
        <t>Critical</t>
      </is>
    </nc>
  </rcc>
  <rcc rId="13366" sId="2">
    <nc r="I2701" t="inlineStr">
      <is>
        <t>Functionality</t>
      </is>
    </nc>
  </rcc>
  <rcc rId="13367" sId="2">
    <nc r="J2701" t="inlineStr">
      <is>
        <t>Critical</t>
      </is>
    </nc>
  </rcc>
  <rcc rId="13368" sId="2">
    <nc r="I2702" t="inlineStr">
      <is>
        <t>Functionality</t>
      </is>
    </nc>
  </rcc>
  <rcc rId="13369" sId="2">
    <nc r="J2702" t="inlineStr">
      <is>
        <t>Critical</t>
      </is>
    </nc>
  </rcc>
  <rcc rId="13370" sId="2">
    <nc r="I2703" t="inlineStr">
      <is>
        <t>Functionality</t>
      </is>
    </nc>
  </rcc>
  <rcc rId="13371" sId="2">
    <nc r="J2703" t="inlineStr">
      <is>
        <t>Critical</t>
      </is>
    </nc>
  </rcc>
  <rcc rId="13372" sId="2">
    <nc r="I2704" t="inlineStr">
      <is>
        <t>Functionality</t>
      </is>
    </nc>
  </rcc>
  <rcc rId="13373" sId="2">
    <nc r="J2704" t="inlineStr">
      <is>
        <t>Critical</t>
      </is>
    </nc>
  </rcc>
  <rcc rId="13374" sId="2">
    <nc r="I2705" t="inlineStr">
      <is>
        <t>Functionality</t>
      </is>
    </nc>
  </rcc>
  <rcc rId="13375" sId="2">
    <nc r="J2705" t="inlineStr">
      <is>
        <t>Critical</t>
      </is>
    </nc>
  </rcc>
  <rcc rId="13376" sId="2">
    <nc r="I2706" t="inlineStr">
      <is>
        <t>Functionality</t>
      </is>
    </nc>
  </rcc>
  <rcc rId="13377" sId="2">
    <nc r="J2706" t="inlineStr">
      <is>
        <t>Critical</t>
      </is>
    </nc>
  </rcc>
  <rcc rId="13378" sId="2">
    <nc r="I2707" t="inlineStr">
      <is>
        <t>Functionality</t>
      </is>
    </nc>
  </rcc>
  <rcc rId="13379" sId="2">
    <nc r="J2707" t="inlineStr">
      <is>
        <t>Critical</t>
      </is>
    </nc>
  </rcc>
  <rcc rId="13380" sId="2">
    <nc r="I2708" t="inlineStr">
      <is>
        <t>Functionality</t>
      </is>
    </nc>
  </rcc>
  <rcc rId="13381" sId="2">
    <nc r="J2708" t="inlineStr">
      <is>
        <t>Critical</t>
      </is>
    </nc>
  </rcc>
  <rcc rId="13382" sId="2">
    <nc r="I2709" t="inlineStr">
      <is>
        <t>Functionality</t>
      </is>
    </nc>
  </rcc>
  <rcc rId="13383" sId="2">
    <nc r="J2709" t="inlineStr">
      <is>
        <t>Critical</t>
      </is>
    </nc>
  </rcc>
  <rcc rId="13384" sId="2">
    <nc r="I2710" t="inlineStr">
      <is>
        <t>Functionality</t>
      </is>
    </nc>
  </rcc>
  <rcc rId="13385" sId="2">
    <nc r="J2710" t="inlineStr">
      <is>
        <t>Critical</t>
      </is>
    </nc>
  </rcc>
  <rcc rId="13386" sId="2">
    <nc r="I2711" t="inlineStr">
      <is>
        <t>Functionality</t>
      </is>
    </nc>
  </rcc>
  <rcc rId="13387" sId="2">
    <nc r="J2711" t="inlineStr">
      <is>
        <t>Critical</t>
      </is>
    </nc>
  </rcc>
  <rcc rId="13388" sId="2">
    <nc r="I2712" t="inlineStr">
      <is>
        <t>Functionality</t>
      </is>
    </nc>
  </rcc>
  <rcc rId="13389" sId="2">
    <nc r="J2712" t="inlineStr">
      <is>
        <t>Critical</t>
      </is>
    </nc>
  </rcc>
  <rcc rId="13390" sId="2">
    <nc r="I2713" t="inlineStr">
      <is>
        <t>Functionality</t>
      </is>
    </nc>
  </rcc>
  <rcc rId="13391" sId="2">
    <nc r="J2713" t="inlineStr">
      <is>
        <t>Critical</t>
      </is>
    </nc>
  </rcc>
  <rcc rId="13392" sId="2">
    <nc r="I2714" t="inlineStr">
      <is>
        <t>Functionality</t>
      </is>
    </nc>
  </rcc>
  <rcc rId="13393" sId="2">
    <nc r="J2714" t="inlineStr">
      <is>
        <t>Critical</t>
      </is>
    </nc>
  </rcc>
  <rcc rId="13394" sId="2">
    <nc r="I2715" t="inlineStr">
      <is>
        <t>Functionality</t>
      </is>
    </nc>
  </rcc>
  <rcc rId="13395" sId="2">
    <nc r="J2715" t="inlineStr">
      <is>
        <t>Critical</t>
      </is>
    </nc>
  </rcc>
  <rcc rId="13396" sId="2">
    <nc r="I2716" t="inlineStr">
      <is>
        <t>Functionality</t>
      </is>
    </nc>
  </rcc>
  <rcc rId="13397" sId="2">
    <nc r="J2716" t="inlineStr">
      <is>
        <t>Critical</t>
      </is>
    </nc>
  </rcc>
  <rcc rId="13398" sId="2">
    <nc r="I2717" t="inlineStr">
      <is>
        <t>Functionality</t>
      </is>
    </nc>
  </rcc>
  <rcc rId="13399" sId="2">
    <nc r="J2717" t="inlineStr">
      <is>
        <t>Critical</t>
      </is>
    </nc>
  </rcc>
  <rcc rId="13400" sId="2">
    <nc r="I2718" t="inlineStr">
      <is>
        <t>Functionality</t>
      </is>
    </nc>
  </rcc>
  <rcc rId="13401" sId="2">
    <nc r="J2718" t="inlineStr">
      <is>
        <t>Critical</t>
      </is>
    </nc>
  </rcc>
  <rcc rId="13402" sId="2">
    <nc r="I2719" t="inlineStr">
      <is>
        <t>Functionality</t>
      </is>
    </nc>
  </rcc>
  <rcc rId="13403" sId="2">
    <nc r="J2719" t="inlineStr">
      <is>
        <t>Critical</t>
      </is>
    </nc>
  </rcc>
  <rcc rId="13404" sId="2">
    <nc r="I2720" t="inlineStr">
      <is>
        <t>Functionality</t>
      </is>
    </nc>
  </rcc>
  <rcc rId="13405" sId="2">
    <nc r="J2720" t="inlineStr">
      <is>
        <t>Critical</t>
      </is>
    </nc>
  </rcc>
  <rcc rId="13406" sId="2">
    <nc r="I2721" t="inlineStr">
      <is>
        <t>Functionality</t>
      </is>
    </nc>
  </rcc>
  <rcc rId="13407" sId="2">
    <nc r="J2721" t="inlineStr">
      <is>
        <t>Critical</t>
      </is>
    </nc>
  </rcc>
  <rcc rId="13408" sId="2">
    <nc r="I2722" t="inlineStr">
      <is>
        <t>Functionality</t>
      </is>
    </nc>
  </rcc>
  <rcc rId="13409" sId="2">
    <nc r="J2722" t="inlineStr">
      <is>
        <t>Critical</t>
      </is>
    </nc>
  </rcc>
  <rcc rId="13410" sId="2">
    <nc r="I2723" t="inlineStr">
      <is>
        <t>Functionality</t>
      </is>
    </nc>
  </rcc>
  <rcc rId="13411" sId="2">
    <nc r="J2723" t="inlineStr">
      <is>
        <t>Critical</t>
      </is>
    </nc>
  </rcc>
  <rcc rId="13412" sId="2">
    <nc r="I2724" t="inlineStr">
      <is>
        <t>Functionality</t>
      </is>
    </nc>
  </rcc>
  <rcc rId="13413" sId="2">
    <nc r="J2724" t="inlineStr">
      <is>
        <t>Critical</t>
      </is>
    </nc>
  </rcc>
  <rcc rId="13414" sId="2">
    <nc r="I2725" t="inlineStr">
      <is>
        <t>Functionality</t>
      </is>
    </nc>
  </rcc>
  <rcc rId="13415" sId="2">
    <nc r="J2725" t="inlineStr">
      <is>
        <t>Critical</t>
      </is>
    </nc>
  </rcc>
  <rcc rId="13416" sId="2">
    <nc r="I2726" t="inlineStr">
      <is>
        <t>Functionality</t>
      </is>
    </nc>
  </rcc>
  <rcc rId="13417" sId="2">
    <nc r="J2726" t="inlineStr">
      <is>
        <t>Critical</t>
      </is>
    </nc>
  </rcc>
  <rcc rId="13418" sId="2">
    <nc r="I2727" t="inlineStr">
      <is>
        <t>Functionality</t>
      </is>
    </nc>
  </rcc>
  <rcc rId="13419" sId="2">
    <nc r="J2727" t="inlineStr">
      <is>
        <t>Critical</t>
      </is>
    </nc>
  </rcc>
  <rcc rId="13420" sId="2">
    <nc r="I2728" t="inlineStr">
      <is>
        <t>Functionality</t>
      </is>
    </nc>
  </rcc>
  <rcc rId="13421" sId="2">
    <nc r="J2728" t="inlineStr">
      <is>
        <t>Critical</t>
      </is>
    </nc>
  </rcc>
  <rcc rId="13422" sId="2">
    <nc r="I2729" t="inlineStr">
      <is>
        <t>Functionality</t>
      </is>
    </nc>
  </rcc>
  <rcc rId="13423" sId="2">
    <nc r="J2729" t="inlineStr">
      <is>
        <t>Critical</t>
      </is>
    </nc>
  </rcc>
  <rcc rId="13424" sId="2">
    <nc r="I2730" t="inlineStr">
      <is>
        <t>Functionality</t>
      </is>
    </nc>
  </rcc>
  <rcc rId="13425" sId="2">
    <nc r="J2730" t="inlineStr">
      <is>
        <t>Critical</t>
      </is>
    </nc>
  </rcc>
  <rcc rId="13426" sId="2">
    <nc r="I2731" t="inlineStr">
      <is>
        <t>Functionality</t>
      </is>
    </nc>
  </rcc>
  <rcc rId="13427" sId="2">
    <nc r="J2731" t="inlineStr">
      <is>
        <t>Critical</t>
      </is>
    </nc>
  </rcc>
  <rcc rId="13428" sId="2">
    <nc r="I2732" t="inlineStr">
      <is>
        <t>Functionality</t>
      </is>
    </nc>
  </rcc>
  <rcc rId="13429" sId="2">
    <nc r="J2732" t="inlineStr">
      <is>
        <t>Critical</t>
      </is>
    </nc>
  </rcc>
  <rcc rId="13430" sId="2">
    <nc r="I2733" t="inlineStr">
      <is>
        <t>Functionality</t>
      </is>
    </nc>
  </rcc>
  <rcc rId="13431" sId="2">
    <nc r="J2733" t="inlineStr">
      <is>
        <t>Critical</t>
      </is>
    </nc>
  </rcc>
  <rcc rId="13432" sId="2">
    <nc r="I2734" t="inlineStr">
      <is>
        <t>Functionality</t>
      </is>
    </nc>
  </rcc>
  <rcc rId="13433" sId="2">
    <nc r="J2734" t="inlineStr">
      <is>
        <t>Critical</t>
      </is>
    </nc>
  </rcc>
  <rcc rId="13434" sId="2">
    <nc r="I2735" t="inlineStr">
      <is>
        <t>Functionality</t>
      </is>
    </nc>
  </rcc>
  <rcc rId="13435" sId="2">
    <nc r="J2735" t="inlineStr">
      <is>
        <t>Critical</t>
      </is>
    </nc>
  </rcc>
  <rcc rId="13436" sId="2">
    <nc r="I2736" t="inlineStr">
      <is>
        <t>Functionality</t>
      </is>
    </nc>
  </rcc>
  <rcc rId="13437" sId="2">
    <nc r="J2736" t="inlineStr">
      <is>
        <t>Critical</t>
      </is>
    </nc>
  </rcc>
  <rcc rId="13438" sId="2">
    <nc r="I2737" t="inlineStr">
      <is>
        <t>Functionality</t>
      </is>
    </nc>
  </rcc>
  <rcc rId="13439" sId="2">
    <nc r="J2737" t="inlineStr">
      <is>
        <t>Critical</t>
      </is>
    </nc>
  </rcc>
  <rcc rId="13440" sId="2">
    <nc r="I2738" t="inlineStr">
      <is>
        <t>Functionality</t>
      </is>
    </nc>
  </rcc>
  <rcc rId="13441" sId="2">
    <nc r="J2738" t="inlineStr">
      <is>
        <t>Critical</t>
      </is>
    </nc>
  </rcc>
  <rcc rId="13442" sId="2">
    <nc r="I2739" t="inlineStr">
      <is>
        <t>Functionality</t>
      </is>
    </nc>
  </rcc>
  <rcc rId="13443" sId="2">
    <nc r="J2739" t="inlineStr">
      <is>
        <t>Critical</t>
      </is>
    </nc>
  </rcc>
  <rcc rId="13444" sId="2">
    <nc r="I2740" t="inlineStr">
      <is>
        <t>Functionality</t>
      </is>
    </nc>
  </rcc>
  <rcc rId="13445" sId="2">
    <nc r="J2740" t="inlineStr">
      <is>
        <t>Critical</t>
      </is>
    </nc>
  </rcc>
  <rcc rId="13446" sId="2">
    <nc r="I2741" t="inlineStr">
      <is>
        <t>Functionality</t>
      </is>
    </nc>
  </rcc>
  <rcc rId="13447" sId="2">
    <nc r="J2741" t="inlineStr">
      <is>
        <t>Critical</t>
      </is>
    </nc>
  </rcc>
  <rcc rId="13448" sId="2">
    <nc r="I2742" t="inlineStr">
      <is>
        <t>Functionality</t>
      </is>
    </nc>
  </rcc>
  <rcc rId="13449" sId="2">
    <nc r="J2742" t="inlineStr">
      <is>
        <t>Critical</t>
      </is>
    </nc>
  </rcc>
  <rcc rId="13450" sId="2">
    <nc r="I2743" t="inlineStr">
      <is>
        <t>Functionality</t>
      </is>
    </nc>
  </rcc>
  <rcc rId="13451" sId="2">
    <nc r="J2743" t="inlineStr">
      <is>
        <t>Critical</t>
      </is>
    </nc>
  </rcc>
  <rcc rId="13452" sId="2">
    <nc r="I2744" t="inlineStr">
      <is>
        <t>Functionality</t>
      </is>
    </nc>
  </rcc>
  <rcc rId="13453" sId="2">
    <nc r="J2744" t="inlineStr">
      <is>
        <t>Critical</t>
      </is>
    </nc>
  </rcc>
  <rcc rId="13454" sId="2">
    <nc r="I2745" t="inlineStr">
      <is>
        <t>Functionality</t>
      </is>
    </nc>
  </rcc>
  <rcc rId="13455" sId="2">
    <nc r="J2745" t="inlineStr">
      <is>
        <t>Critical</t>
      </is>
    </nc>
  </rcc>
  <rcc rId="13456" sId="2">
    <nc r="I2746" t="inlineStr">
      <is>
        <t>Functionality</t>
      </is>
    </nc>
  </rcc>
  <rcc rId="13457" sId="2">
    <nc r="J2746" t="inlineStr">
      <is>
        <t>Critical</t>
      </is>
    </nc>
  </rcc>
  <rcc rId="13458" sId="2">
    <nc r="I2747" t="inlineStr">
      <is>
        <t>Functionality</t>
      </is>
    </nc>
  </rcc>
  <rcc rId="13459" sId="2">
    <nc r="J2747" t="inlineStr">
      <is>
        <t>Critical</t>
      </is>
    </nc>
  </rcc>
  <rcc rId="13460" sId="2">
    <nc r="I2748" t="inlineStr">
      <is>
        <t>Functionality</t>
      </is>
    </nc>
  </rcc>
  <rcc rId="13461" sId="2">
    <nc r="J2748" t="inlineStr">
      <is>
        <t>Critical</t>
      </is>
    </nc>
  </rcc>
  <rcc rId="13462" sId="2">
    <nc r="I2749" t="inlineStr">
      <is>
        <t>Functionality</t>
      </is>
    </nc>
  </rcc>
  <rcc rId="13463" sId="2">
    <nc r="J2749" t="inlineStr">
      <is>
        <t>Critical</t>
      </is>
    </nc>
  </rcc>
  <rcc rId="13464" sId="2">
    <nc r="I2750" t="inlineStr">
      <is>
        <t>Functionality</t>
      </is>
    </nc>
  </rcc>
  <rcc rId="13465" sId="2">
    <nc r="J2750" t="inlineStr">
      <is>
        <t>Critical</t>
      </is>
    </nc>
  </rcc>
  <rcc rId="13466" sId="2">
    <nc r="I2751" t="inlineStr">
      <is>
        <t>Functionality</t>
      </is>
    </nc>
  </rcc>
  <rcc rId="13467" sId="2">
    <nc r="J2751" t="inlineStr">
      <is>
        <t>Critical</t>
      </is>
    </nc>
  </rcc>
  <rcc rId="13468" sId="2">
    <nc r="I2752" t="inlineStr">
      <is>
        <t>Functionality</t>
      </is>
    </nc>
  </rcc>
  <rcc rId="13469" sId="2">
    <nc r="J2752" t="inlineStr">
      <is>
        <t>Critical</t>
      </is>
    </nc>
  </rcc>
  <rcc rId="13470" sId="2">
    <nc r="I2753" t="inlineStr">
      <is>
        <t>Functionality</t>
      </is>
    </nc>
  </rcc>
  <rcc rId="13471" sId="2">
    <nc r="J2753" t="inlineStr">
      <is>
        <t>Critical</t>
      </is>
    </nc>
  </rcc>
  <rcc rId="13472" sId="2">
    <nc r="I2754" t="inlineStr">
      <is>
        <t>Functionality</t>
      </is>
    </nc>
  </rcc>
  <rcc rId="13473" sId="2">
    <nc r="J2754" t="inlineStr">
      <is>
        <t>Critical</t>
      </is>
    </nc>
  </rcc>
  <rcc rId="13474" sId="2">
    <nc r="I2755" t="inlineStr">
      <is>
        <t>Functionality</t>
      </is>
    </nc>
  </rcc>
  <rcc rId="13475" sId="2">
    <nc r="J2755" t="inlineStr">
      <is>
        <t>Critical</t>
      </is>
    </nc>
  </rcc>
  <rcc rId="13476" sId="2">
    <nc r="I2756" t="inlineStr">
      <is>
        <t>Functionality</t>
      </is>
    </nc>
  </rcc>
  <rcc rId="13477" sId="2">
    <nc r="J2756" t="inlineStr">
      <is>
        <t>Critical</t>
      </is>
    </nc>
  </rcc>
  <rcc rId="13478" sId="2">
    <nc r="I2757" t="inlineStr">
      <is>
        <t>Functionality</t>
      </is>
    </nc>
  </rcc>
  <rcc rId="13479" sId="2">
    <nc r="J2757" t="inlineStr">
      <is>
        <t>Critical</t>
      </is>
    </nc>
  </rcc>
  <rcc rId="13480" sId="2">
    <nc r="I2758" t="inlineStr">
      <is>
        <t>Functionality</t>
      </is>
    </nc>
  </rcc>
  <rcc rId="13481" sId="2">
    <nc r="J2758" t="inlineStr">
      <is>
        <t>Critical</t>
      </is>
    </nc>
  </rcc>
  <rcc rId="13482" sId="2">
    <nc r="I2759" t="inlineStr">
      <is>
        <t>Functionality</t>
      </is>
    </nc>
  </rcc>
  <rcc rId="13483" sId="2">
    <nc r="J2759" t="inlineStr">
      <is>
        <t>Critical</t>
      </is>
    </nc>
  </rcc>
  <rcc rId="13484" sId="2">
    <nc r="I2760" t="inlineStr">
      <is>
        <t>Functionality</t>
      </is>
    </nc>
  </rcc>
  <rcc rId="13485" sId="2">
    <nc r="J2760" t="inlineStr">
      <is>
        <t>Critical</t>
      </is>
    </nc>
  </rcc>
  <rcc rId="13486" sId="2">
    <nc r="I2761" t="inlineStr">
      <is>
        <t>Functionality</t>
      </is>
    </nc>
  </rcc>
  <rcc rId="13487" sId="2">
    <nc r="J2761" t="inlineStr">
      <is>
        <t>Critical</t>
      </is>
    </nc>
  </rcc>
  <rcc rId="13488" sId="2">
    <nc r="I2762" t="inlineStr">
      <is>
        <t>Functionality</t>
      </is>
    </nc>
  </rcc>
  <rcc rId="13489" sId="2">
    <nc r="J2762" t="inlineStr">
      <is>
        <t>Critical</t>
      </is>
    </nc>
  </rcc>
  <rcc rId="13490" sId="2">
    <nc r="I2763" t="inlineStr">
      <is>
        <t>Functionality</t>
      </is>
    </nc>
  </rcc>
  <rcc rId="13491" sId="2">
    <nc r="J2763" t="inlineStr">
      <is>
        <t>Critical</t>
      </is>
    </nc>
  </rcc>
  <rcc rId="13492" sId="2">
    <nc r="I2764" t="inlineStr">
      <is>
        <t>Functionality</t>
      </is>
    </nc>
  </rcc>
  <rcc rId="13493" sId="2">
    <nc r="J2764" t="inlineStr">
      <is>
        <t>Critical</t>
      </is>
    </nc>
  </rcc>
  <rcc rId="13494" sId="2">
    <nc r="I2765" t="inlineStr">
      <is>
        <t>Functionality</t>
      </is>
    </nc>
  </rcc>
  <rcc rId="13495" sId="2">
    <nc r="J2765" t="inlineStr">
      <is>
        <t>Critical</t>
      </is>
    </nc>
  </rcc>
  <rcc rId="13496" sId="2">
    <nc r="I2766" t="inlineStr">
      <is>
        <t>Functionality</t>
      </is>
    </nc>
  </rcc>
  <rcc rId="13497" sId="2">
    <nc r="J2766" t="inlineStr">
      <is>
        <t>Critical</t>
      </is>
    </nc>
  </rcc>
  <rcc rId="13498" sId="2">
    <nc r="I2767" t="inlineStr">
      <is>
        <t>Functionality</t>
      </is>
    </nc>
  </rcc>
  <rcc rId="13499" sId="2">
    <nc r="J2767" t="inlineStr">
      <is>
        <t>Critical</t>
      </is>
    </nc>
  </rcc>
  <rcc rId="13500" sId="2">
    <nc r="I2768" t="inlineStr">
      <is>
        <t>Functionality</t>
      </is>
    </nc>
  </rcc>
  <rcc rId="13501" sId="2">
    <nc r="J2768" t="inlineStr">
      <is>
        <t>Critical</t>
      </is>
    </nc>
  </rcc>
  <rcc rId="13502" sId="2">
    <nc r="I2769" t="inlineStr">
      <is>
        <t>Functionality</t>
      </is>
    </nc>
  </rcc>
  <rcc rId="13503" sId="2">
    <nc r="J2769" t="inlineStr">
      <is>
        <t>Critical</t>
      </is>
    </nc>
  </rcc>
  <rcc rId="13504" sId="2">
    <nc r="I2770" t="inlineStr">
      <is>
        <t>Functionality</t>
      </is>
    </nc>
  </rcc>
  <rcc rId="13505" sId="2">
    <nc r="J2770" t="inlineStr">
      <is>
        <t>Critical</t>
      </is>
    </nc>
  </rcc>
  <rcc rId="13506" sId="2">
    <nc r="I2771" t="inlineStr">
      <is>
        <t>Functionality</t>
      </is>
    </nc>
  </rcc>
  <rcc rId="13507" sId="2">
    <nc r="J2771" t="inlineStr">
      <is>
        <t>Critical</t>
      </is>
    </nc>
  </rcc>
  <rcc rId="13508" sId="2">
    <nc r="I2772" t="inlineStr">
      <is>
        <t>Functionality</t>
      </is>
    </nc>
  </rcc>
  <rcc rId="13509" sId="2">
    <nc r="J2772" t="inlineStr">
      <is>
        <t>Critical</t>
      </is>
    </nc>
  </rcc>
  <rcc rId="13510" sId="2">
    <nc r="I2773" t="inlineStr">
      <is>
        <t>Functionality</t>
      </is>
    </nc>
  </rcc>
  <rcc rId="13511" sId="2">
    <nc r="J2773" t="inlineStr">
      <is>
        <t>Critical</t>
      </is>
    </nc>
  </rcc>
  <rcc rId="13512" sId="2">
    <nc r="I2774" t="inlineStr">
      <is>
        <t>Functionality</t>
      </is>
    </nc>
  </rcc>
  <rcc rId="13513" sId="2">
    <nc r="J2774" t="inlineStr">
      <is>
        <t>Critical</t>
      </is>
    </nc>
  </rcc>
  <rcc rId="13514" sId="2">
    <nc r="I2775" t="inlineStr">
      <is>
        <t>Functionality</t>
      </is>
    </nc>
  </rcc>
  <rcc rId="13515" sId="2">
    <nc r="J2775" t="inlineStr">
      <is>
        <t>Critical</t>
      </is>
    </nc>
  </rcc>
  <rcc rId="13516" sId="2">
    <nc r="I2776" t="inlineStr">
      <is>
        <t>Functionality</t>
      </is>
    </nc>
  </rcc>
  <rcc rId="13517" sId="2">
    <nc r="J2776" t="inlineStr">
      <is>
        <t>Critical</t>
      </is>
    </nc>
  </rcc>
  <rcc rId="13518" sId="2">
    <nc r="I2777" t="inlineStr">
      <is>
        <t>Functionality</t>
      </is>
    </nc>
  </rcc>
  <rcc rId="13519" sId="2">
    <nc r="J2777" t="inlineStr">
      <is>
        <t>Critical</t>
      </is>
    </nc>
  </rcc>
  <rcc rId="13520" sId="2">
    <nc r="I2778" t="inlineStr">
      <is>
        <t>Functionality</t>
      </is>
    </nc>
  </rcc>
  <rcc rId="13521" sId="2">
    <nc r="J2778" t="inlineStr">
      <is>
        <t>Critical</t>
      </is>
    </nc>
  </rcc>
  <rcc rId="13522" sId="2">
    <nc r="I2779" t="inlineStr">
      <is>
        <t>Functionality</t>
      </is>
    </nc>
  </rcc>
  <rcc rId="13523" sId="2">
    <nc r="J2779" t="inlineStr">
      <is>
        <t>Critical</t>
      </is>
    </nc>
  </rcc>
  <rcc rId="13524" sId="2">
    <nc r="I2780" t="inlineStr">
      <is>
        <t>Functionality</t>
      </is>
    </nc>
  </rcc>
  <rcc rId="13525" sId="2">
    <nc r="J2780" t="inlineStr">
      <is>
        <t>Critical</t>
      </is>
    </nc>
  </rcc>
  <rcc rId="13526" sId="2">
    <nc r="I2781" t="inlineStr">
      <is>
        <t>Functionality</t>
      </is>
    </nc>
  </rcc>
  <rcc rId="13527" sId="2">
    <nc r="J2781" t="inlineStr">
      <is>
        <t>Critical</t>
      </is>
    </nc>
  </rcc>
  <rcc rId="13528" sId="2">
    <nc r="I2782" t="inlineStr">
      <is>
        <t>Functionality</t>
      </is>
    </nc>
  </rcc>
  <rcc rId="13529" sId="2">
    <nc r="J2782" t="inlineStr">
      <is>
        <t>Critical</t>
      </is>
    </nc>
  </rcc>
  <rcc rId="13530" sId="2">
    <nc r="I2783" t="inlineStr">
      <is>
        <t>Functionality</t>
      </is>
    </nc>
  </rcc>
  <rcc rId="13531" sId="2">
    <nc r="J2783" t="inlineStr">
      <is>
        <t>Critical</t>
      </is>
    </nc>
  </rcc>
  <rcc rId="13532" sId="2">
    <nc r="I2784" t="inlineStr">
      <is>
        <t>Functionality</t>
      </is>
    </nc>
  </rcc>
  <rcc rId="13533" sId="2">
    <nc r="J2784" t="inlineStr">
      <is>
        <t>Critical</t>
      </is>
    </nc>
  </rcc>
  <rcc rId="13534" sId="2">
    <nc r="I2785" t="inlineStr">
      <is>
        <t>Functionality</t>
      </is>
    </nc>
  </rcc>
  <rcc rId="13535" sId="2">
    <nc r="J2785" t="inlineStr">
      <is>
        <t>Critical</t>
      </is>
    </nc>
  </rcc>
  <rcc rId="13536" sId="2">
    <nc r="I2786" t="inlineStr">
      <is>
        <t>Functionality</t>
      </is>
    </nc>
  </rcc>
  <rcc rId="13537" sId="2">
    <nc r="J2786" t="inlineStr">
      <is>
        <t>Critical</t>
      </is>
    </nc>
  </rcc>
  <rcc rId="13538" sId="2">
    <nc r="I2787" t="inlineStr">
      <is>
        <t>Functionality</t>
      </is>
    </nc>
  </rcc>
  <rcc rId="13539" sId="2">
    <nc r="J2787" t="inlineStr">
      <is>
        <t>Critical</t>
      </is>
    </nc>
  </rcc>
  <rcc rId="13540" sId="2">
    <nc r="I2788" t="inlineStr">
      <is>
        <t>Functionality</t>
      </is>
    </nc>
  </rcc>
  <rcc rId="13541" sId="2">
    <nc r="J2788" t="inlineStr">
      <is>
        <t>Critical</t>
      </is>
    </nc>
  </rcc>
  <rcc rId="13542" sId="2">
    <nc r="I2789" t="inlineStr">
      <is>
        <t>Functionality</t>
      </is>
    </nc>
  </rcc>
  <rcc rId="13543" sId="2">
    <nc r="J2789" t="inlineStr">
      <is>
        <t>Critical</t>
      </is>
    </nc>
  </rcc>
  <rcc rId="13544" sId="2">
    <nc r="I2790" t="inlineStr">
      <is>
        <t>Functionality</t>
      </is>
    </nc>
  </rcc>
  <rcc rId="13545" sId="2">
    <nc r="J2790" t="inlineStr">
      <is>
        <t>Critical</t>
      </is>
    </nc>
  </rcc>
  <rcc rId="13546" sId="2">
    <nc r="I2791" t="inlineStr">
      <is>
        <t>Functionality</t>
      </is>
    </nc>
  </rcc>
  <rcc rId="13547" sId="2">
    <nc r="J2791" t="inlineStr">
      <is>
        <t>Critical</t>
      </is>
    </nc>
  </rcc>
  <rcc rId="13548" sId="2">
    <nc r="I2792" t="inlineStr">
      <is>
        <t>Functionality</t>
      </is>
    </nc>
  </rcc>
  <rcc rId="13549" sId="2">
    <nc r="J2792" t="inlineStr">
      <is>
        <t>Critical</t>
      </is>
    </nc>
  </rcc>
  <rcc rId="13550" sId="2">
    <nc r="I2793" t="inlineStr">
      <is>
        <t>Functionality</t>
      </is>
    </nc>
  </rcc>
  <rcc rId="13551" sId="2">
    <nc r="J2793" t="inlineStr">
      <is>
        <t>Critical</t>
      </is>
    </nc>
  </rcc>
  <rcc rId="13552" sId="2">
    <nc r="I2794" t="inlineStr">
      <is>
        <t>Functionality</t>
      </is>
    </nc>
  </rcc>
  <rcc rId="13553" sId="2">
    <nc r="J2794" t="inlineStr">
      <is>
        <t>Critical</t>
      </is>
    </nc>
  </rcc>
  <rcc rId="13554" sId="2">
    <nc r="I2795" t="inlineStr">
      <is>
        <t>Functionality</t>
      </is>
    </nc>
  </rcc>
  <rcc rId="13555" sId="2">
    <nc r="J2795" t="inlineStr">
      <is>
        <t>Critical</t>
      </is>
    </nc>
  </rcc>
  <rcc rId="13556" sId="2">
    <nc r="I2796" t="inlineStr">
      <is>
        <t>Functionality</t>
      </is>
    </nc>
  </rcc>
  <rcc rId="13557" sId="2">
    <nc r="J2796" t="inlineStr">
      <is>
        <t>Critical</t>
      </is>
    </nc>
  </rcc>
  <rcc rId="13558" sId="2">
    <nc r="I2797" t="inlineStr">
      <is>
        <t>Functionality</t>
      </is>
    </nc>
  </rcc>
  <rcc rId="13559" sId="2">
    <nc r="J2797" t="inlineStr">
      <is>
        <t>Critical</t>
      </is>
    </nc>
  </rcc>
  <rcc rId="13560" sId="2">
    <nc r="I2798" t="inlineStr">
      <is>
        <t>Functionality</t>
      </is>
    </nc>
  </rcc>
  <rcc rId="13561" sId="2">
    <nc r="J2798" t="inlineStr">
      <is>
        <t>Critical</t>
      </is>
    </nc>
  </rcc>
  <rcc rId="13562" sId="2">
    <nc r="I2799" t="inlineStr">
      <is>
        <t>Functionality</t>
      </is>
    </nc>
  </rcc>
  <rcc rId="13563" sId="2">
    <nc r="J2799" t="inlineStr">
      <is>
        <t>Critical</t>
      </is>
    </nc>
  </rcc>
  <rcc rId="13564" sId="2">
    <nc r="I2800" t="inlineStr">
      <is>
        <t>Functionality</t>
      </is>
    </nc>
  </rcc>
  <rcc rId="13565" sId="2">
    <nc r="J2800" t="inlineStr">
      <is>
        <t>Critical</t>
      </is>
    </nc>
  </rcc>
  <rcc rId="13566" sId="2">
    <nc r="I2801" t="inlineStr">
      <is>
        <t>Functionality</t>
      </is>
    </nc>
  </rcc>
  <rcc rId="13567" sId="2">
    <nc r="J2801" t="inlineStr">
      <is>
        <t>Critical</t>
      </is>
    </nc>
  </rcc>
  <rcc rId="13568" sId="2">
    <nc r="I2802" t="inlineStr">
      <is>
        <t>Functionality</t>
      </is>
    </nc>
  </rcc>
  <rcc rId="13569" sId="2">
    <nc r="J2802" t="inlineStr">
      <is>
        <t>Critical</t>
      </is>
    </nc>
  </rcc>
  <rcc rId="13570" sId="2">
    <nc r="I2803" t="inlineStr">
      <is>
        <t>Functionality</t>
      </is>
    </nc>
  </rcc>
  <rcc rId="13571" sId="2">
    <nc r="J2803" t="inlineStr">
      <is>
        <t>Critical</t>
      </is>
    </nc>
  </rcc>
  <rcc rId="13572" sId="2">
    <nc r="I2804" t="inlineStr">
      <is>
        <t>Functionality</t>
      </is>
    </nc>
  </rcc>
  <rcc rId="13573" sId="2">
    <nc r="J2804" t="inlineStr">
      <is>
        <t>Critical</t>
      </is>
    </nc>
  </rcc>
  <rcc rId="13574" sId="2">
    <nc r="I2805" t="inlineStr">
      <is>
        <t>Functionality</t>
      </is>
    </nc>
  </rcc>
  <rcc rId="13575" sId="2">
    <nc r="J2805" t="inlineStr">
      <is>
        <t>Critical</t>
      </is>
    </nc>
  </rcc>
  <rcc rId="13576" sId="2">
    <nc r="I2806" t="inlineStr">
      <is>
        <t>Functionality</t>
      </is>
    </nc>
  </rcc>
  <rcc rId="13577" sId="2">
    <nc r="J2806" t="inlineStr">
      <is>
        <t>Critical</t>
      </is>
    </nc>
  </rcc>
  <rcc rId="13578" sId="2">
    <nc r="I2807" t="inlineStr">
      <is>
        <t>Functionality</t>
      </is>
    </nc>
  </rcc>
  <rcc rId="13579" sId="2">
    <nc r="J2807" t="inlineStr">
      <is>
        <t>Critical</t>
      </is>
    </nc>
  </rcc>
  <rcc rId="13580" sId="2">
    <nc r="I2808" t="inlineStr">
      <is>
        <t>Functionality</t>
      </is>
    </nc>
  </rcc>
  <rcc rId="13581" sId="2">
    <nc r="J2808" t="inlineStr">
      <is>
        <t>Critical</t>
      </is>
    </nc>
  </rcc>
  <rcc rId="13582" sId="2">
    <nc r="I2809" t="inlineStr">
      <is>
        <t>Functionality</t>
      </is>
    </nc>
  </rcc>
  <rcc rId="13583" sId="2">
    <nc r="J2809" t="inlineStr">
      <is>
        <t>Critical</t>
      </is>
    </nc>
  </rcc>
  <rcc rId="13584" sId="2">
    <nc r="I2810" t="inlineStr">
      <is>
        <t>Functionality</t>
      </is>
    </nc>
  </rcc>
  <rcc rId="13585" sId="2">
    <nc r="J2810" t="inlineStr">
      <is>
        <t>Critical</t>
      </is>
    </nc>
  </rcc>
  <rcc rId="13586" sId="2">
    <nc r="I2811" t="inlineStr">
      <is>
        <t>Functionality</t>
      </is>
    </nc>
  </rcc>
  <rcc rId="13587" sId="2">
    <nc r="J2811" t="inlineStr">
      <is>
        <t>Critical</t>
      </is>
    </nc>
  </rcc>
  <rcc rId="13588" sId="2">
    <nc r="I2812" t="inlineStr">
      <is>
        <t>Functionality</t>
      </is>
    </nc>
  </rcc>
  <rcc rId="13589" sId="2">
    <nc r="J2812" t="inlineStr">
      <is>
        <t>Critical</t>
      </is>
    </nc>
  </rcc>
  <rcc rId="13590" sId="2">
    <nc r="I2813" t="inlineStr">
      <is>
        <t>Functionality</t>
      </is>
    </nc>
  </rcc>
  <rcc rId="13591" sId="2">
    <nc r="J2813" t="inlineStr">
      <is>
        <t>Critical</t>
      </is>
    </nc>
  </rcc>
  <rcc rId="13592" sId="2">
    <nc r="I2814" t="inlineStr">
      <is>
        <t>Functionality</t>
      </is>
    </nc>
  </rcc>
  <rcc rId="13593" sId="2">
    <nc r="J2814" t="inlineStr">
      <is>
        <t>Critical</t>
      </is>
    </nc>
  </rcc>
  <rcc rId="13594" sId="2">
    <nc r="I2815" t="inlineStr">
      <is>
        <t>Functionality</t>
      </is>
    </nc>
  </rcc>
  <rcc rId="13595" sId="2">
    <nc r="J2815" t="inlineStr">
      <is>
        <t>Critical</t>
      </is>
    </nc>
  </rcc>
  <rcc rId="13596" sId="2">
    <nc r="I2816" t="inlineStr">
      <is>
        <t>Functionality</t>
      </is>
    </nc>
  </rcc>
  <rcc rId="13597" sId="2">
    <nc r="J2816" t="inlineStr">
      <is>
        <t>Critical</t>
      </is>
    </nc>
  </rcc>
  <rcc rId="13598" sId="2">
    <nc r="I2817" t="inlineStr">
      <is>
        <t>Functionality</t>
      </is>
    </nc>
  </rcc>
  <rcc rId="13599" sId="2">
    <nc r="J2817" t="inlineStr">
      <is>
        <t>Critical</t>
      </is>
    </nc>
  </rcc>
  <rcc rId="13600" sId="2">
    <nc r="I2818" t="inlineStr">
      <is>
        <t>Functionality</t>
      </is>
    </nc>
  </rcc>
  <rcc rId="13601" sId="2">
    <nc r="J2818" t="inlineStr">
      <is>
        <t>Critical</t>
      </is>
    </nc>
  </rcc>
  <rcc rId="13602" sId="2">
    <nc r="I2819" t="inlineStr">
      <is>
        <t>Functionality</t>
      </is>
    </nc>
  </rcc>
  <rcc rId="13603" sId="2">
    <nc r="J2819" t="inlineStr">
      <is>
        <t>Critical</t>
      </is>
    </nc>
  </rcc>
  <rcc rId="13604" sId="2">
    <nc r="I2820" t="inlineStr">
      <is>
        <t>Functionality</t>
      </is>
    </nc>
  </rcc>
  <rcc rId="13605" sId="2">
    <nc r="J2820" t="inlineStr">
      <is>
        <t>Critical</t>
      </is>
    </nc>
  </rcc>
  <rcc rId="13606" sId="2">
    <nc r="I2821" t="inlineStr">
      <is>
        <t>Functionality</t>
      </is>
    </nc>
  </rcc>
  <rcc rId="13607" sId="2">
    <nc r="J2821" t="inlineStr">
      <is>
        <t>Critical</t>
      </is>
    </nc>
  </rcc>
  <rcc rId="13608" sId="2">
    <nc r="I2822" t="inlineStr">
      <is>
        <t>Functionality</t>
      </is>
    </nc>
  </rcc>
  <rcc rId="13609" sId="2">
    <nc r="J2822" t="inlineStr">
      <is>
        <t>Critical</t>
      </is>
    </nc>
  </rcc>
  <rcc rId="13610" sId="2">
    <nc r="I2823" t="inlineStr">
      <is>
        <t>Functionality</t>
      </is>
    </nc>
  </rcc>
  <rcc rId="13611" sId="2">
    <nc r="J2823" t="inlineStr">
      <is>
        <t>Critical</t>
      </is>
    </nc>
  </rcc>
  <rcc rId="13612" sId="2">
    <nc r="I2824" t="inlineStr">
      <is>
        <t>Functionality</t>
      </is>
    </nc>
  </rcc>
  <rcc rId="13613" sId="2">
    <nc r="J2824" t="inlineStr">
      <is>
        <t>Critical</t>
      </is>
    </nc>
  </rcc>
  <rcc rId="13614" sId="2">
    <nc r="I2825" t="inlineStr">
      <is>
        <t>Functionality</t>
      </is>
    </nc>
  </rcc>
  <rcc rId="13615" sId="2">
    <nc r="J2825" t="inlineStr">
      <is>
        <t>Critical</t>
      </is>
    </nc>
  </rcc>
  <rcc rId="13616" sId="2">
    <nc r="I2826" t="inlineStr">
      <is>
        <t>Functionality</t>
      </is>
    </nc>
  </rcc>
  <rcc rId="13617" sId="2">
    <nc r="J2826" t="inlineStr">
      <is>
        <t>Critical</t>
      </is>
    </nc>
  </rcc>
  <rcc rId="13618" sId="2">
    <nc r="I2827" t="inlineStr">
      <is>
        <t>Functionality</t>
      </is>
    </nc>
  </rcc>
  <rcc rId="13619" sId="2">
    <nc r="J2827" t="inlineStr">
      <is>
        <t>Critical</t>
      </is>
    </nc>
  </rcc>
  <rcc rId="13620" sId="2">
    <nc r="I2828" t="inlineStr">
      <is>
        <t>Functionality</t>
      </is>
    </nc>
  </rcc>
  <rcc rId="13621" sId="2">
    <nc r="J2828" t="inlineStr">
      <is>
        <t>Critical</t>
      </is>
    </nc>
  </rcc>
  <rcc rId="13622" sId="2">
    <nc r="I2829" t="inlineStr">
      <is>
        <t>Functionality</t>
      </is>
    </nc>
  </rcc>
  <rcc rId="13623" sId="2">
    <nc r="J2829" t="inlineStr">
      <is>
        <t>Critical</t>
      </is>
    </nc>
  </rcc>
  <rcc rId="13624" sId="2">
    <nc r="I2830" t="inlineStr">
      <is>
        <t>Functionality</t>
      </is>
    </nc>
  </rcc>
  <rcc rId="13625" sId="2">
    <nc r="J2830" t="inlineStr">
      <is>
        <t>Critical</t>
      </is>
    </nc>
  </rcc>
  <rcc rId="13626" sId="2">
    <nc r="I2831" t="inlineStr">
      <is>
        <t>Functionality</t>
      </is>
    </nc>
  </rcc>
  <rcc rId="13627" sId="2">
    <nc r="J2831" t="inlineStr">
      <is>
        <t>Critical</t>
      </is>
    </nc>
  </rcc>
  <rcc rId="13628" sId="2">
    <nc r="I2832" t="inlineStr">
      <is>
        <t>Functionality</t>
      </is>
    </nc>
  </rcc>
  <rcc rId="13629" sId="2">
    <nc r="J2832" t="inlineStr">
      <is>
        <t>Critical</t>
      </is>
    </nc>
  </rcc>
  <rcc rId="13630" sId="2">
    <nc r="I2833" t="inlineStr">
      <is>
        <t>Functionality</t>
      </is>
    </nc>
  </rcc>
  <rcc rId="13631" sId="2">
    <nc r="J2833" t="inlineStr">
      <is>
        <t>Critical</t>
      </is>
    </nc>
  </rcc>
  <rcc rId="13632" sId="2">
    <nc r="I2834" t="inlineStr">
      <is>
        <t>Functionality</t>
      </is>
    </nc>
  </rcc>
  <rcc rId="13633" sId="2">
    <nc r="J2834" t="inlineStr">
      <is>
        <t>Critical</t>
      </is>
    </nc>
  </rcc>
  <rcc rId="13634" sId="2">
    <nc r="I2835" t="inlineStr">
      <is>
        <t>Functionality</t>
      </is>
    </nc>
  </rcc>
  <rcc rId="13635" sId="2">
    <nc r="J2835" t="inlineStr">
      <is>
        <t>Critical</t>
      </is>
    </nc>
  </rcc>
  <rcc rId="13636" sId="2">
    <nc r="I2836" t="inlineStr">
      <is>
        <t>Functionality</t>
      </is>
    </nc>
  </rcc>
  <rcc rId="13637" sId="2">
    <nc r="J2836" t="inlineStr">
      <is>
        <t>Critical</t>
      </is>
    </nc>
  </rcc>
  <rcc rId="13638" sId="2">
    <nc r="I2837" t="inlineStr">
      <is>
        <t>Functionality</t>
      </is>
    </nc>
  </rcc>
  <rcc rId="13639" sId="2">
    <nc r="J2837" t="inlineStr">
      <is>
        <t>Critical</t>
      </is>
    </nc>
  </rcc>
  <rcc rId="13640" sId="2">
    <nc r="I2838" t="inlineStr">
      <is>
        <t>Functionality</t>
      </is>
    </nc>
  </rcc>
  <rcc rId="13641" sId="2">
    <nc r="J2838" t="inlineStr">
      <is>
        <t>Critical</t>
      </is>
    </nc>
  </rcc>
  <rcc rId="13642" sId="2">
    <nc r="I2839" t="inlineStr">
      <is>
        <t>Functionality</t>
      </is>
    </nc>
  </rcc>
  <rcc rId="13643" sId="2">
    <nc r="J2839" t="inlineStr">
      <is>
        <t>Critical</t>
      </is>
    </nc>
  </rcc>
  <rcc rId="13644" sId="2">
    <nc r="I2840" t="inlineStr">
      <is>
        <t>Functionality</t>
      </is>
    </nc>
  </rcc>
  <rcc rId="13645" sId="2">
    <nc r="J2840" t="inlineStr">
      <is>
        <t>Critical</t>
      </is>
    </nc>
  </rcc>
  <rcc rId="13646" sId="2">
    <nc r="I2841" t="inlineStr">
      <is>
        <t>Functionality</t>
      </is>
    </nc>
  </rcc>
  <rcc rId="13647" sId="2">
    <nc r="J2841" t="inlineStr">
      <is>
        <t>Critical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50" sId="2" xfDxf="1" dxf="1">
    <nc r="E2842" t="inlineStr">
      <is>
        <t>Synthesis_Control\ldc_attribute\dsp_style_hdl_ldc</t>
      </is>
    </nc>
    <ndxf>
      <numFmt numFmtId="30" formatCode="@"/>
      <protection locked="0"/>
    </ndxf>
  </rcc>
  <rcc rId="13651" sId="2" xfDxf="1" dxf="1">
    <nc r="E2843" t="inlineStr">
      <is>
        <t>Synthesis_Control\ldc_attribute\dsp_style_ldc</t>
      </is>
    </nc>
    <ndxf>
      <numFmt numFmtId="30" formatCode="@"/>
      <protection locked="0"/>
    </ndxf>
  </rcc>
  <rcc rId="13652" sId="2" xfDxf="1" dxf="1">
    <nc r="E2844" t="inlineStr">
      <is>
        <t>Synthesis_Control\ldc_attribute\dsp_style_stg_hdl</t>
      </is>
    </nc>
    <ndxf>
      <numFmt numFmtId="30" formatCode="@"/>
      <protection locked="0"/>
    </ndxf>
  </rcc>
  <rcc rId="13653" sId="2" xfDxf="1" dxf="1">
    <nc r="E2845" t="inlineStr">
      <is>
        <t>Synthesis_Control\ldc_attribute\dsp_style_stg_hdl_ldc</t>
      </is>
    </nc>
    <ndxf>
      <numFmt numFmtId="30" formatCode="@"/>
      <protection locked="0"/>
    </ndxf>
  </rcc>
  <rcc rId="13654" sId="2" xfDxf="1" dxf="1">
    <nc r="E2846" t="inlineStr">
      <is>
        <t>Synthesis_Control\ldc_attribute\dsp_style_stg_ldc</t>
      </is>
    </nc>
    <ndxf>
      <numFmt numFmtId="30" formatCode="@"/>
      <protection locked="0"/>
    </ndxf>
  </rcc>
  <rcc rId="13655" sId="2" xfDxf="1" dxf="1">
    <nc r="E2847" t="inlineStr">
      <is>
        <t>Synthesis_Control\ldc_attribute\fanout_limit_ldc</t>
      </is>
    </nc>
    <ndxf>
      <numFmt numFmtId="30" formatCode="@"/>
      <protection locked="0"/>
    </ndxf>
  </rcc>
  <rcc rId="13656" sId="2" xfDxf="1" dxf="1">
    <nc r="E2848" t="inlineStr">
      <is>
        <t>Synthesis_Control\ldc_attribute\fanout_limit_stg_ldc</t>
      </is>
    </nc>
    <ndxf>
      <numFmt numFmtId="30" formatCode="@"/>
      <protection locked="0"/>
    </ndxf>
  </rcc>
  <rcc rId="13657" sId="2" xfDxf="1" dxf="1">
    <nc r="E2849" t="inlineStr">
      <is>
        <t>Synthesis_Control\ldc_attribute\fsm_style_hdl_ldc</t>
      </is>
    </nc>
    <ndxf>
      <numFmt numFmtId="30" formatCode="@"/>
      <protection locked="0"/>
    </ndxf>
  </rcc>
  <rcc rId="13658" sId="2" xfDxf="1" dxf="1">
    <nc r="E2850" t="inlineStr">
      <is>
        <t>Synthesis_Control\ldc_attribute\fsm_style_ldc</t>
      </is>
    </nc>
    <ndxf>
      <numFmt numFmtId="30" formatCode="@"/>
      <protection locked="0"/>
    </ndxf>
  </rcc>
  <rcc rId="13659" sId="2" xfDxf="1" dxf="1">
    <nc r="E2851" t="inlineStr">
      <is>
        <t>Synthesis_Control\ldc_attribute\fsm_style_stg_hdl</t>
      </is>
    </nc>
    <ndxf>
      <numFmt numFmtId="30" formatCode="@"/>
      <protection locked="0"/>
    </ndxf>
  </rcc>
  <rcc rId="13660" sId="2" xfDxf="1" dxf="1">
    <nc r="E2852" t="inlineStr">
      <is>
        <t>Synthesis_Control\ldc_attribute\fsm_style_stg_hdl_ldc</t>
      </is>
    </nc>
    <ndxf>
      <numFmt numFmtId="30" formatCode="@"/>
      <protection locked="0"/>
    </ndxf>
  </rcc>
  <rcc rId="13661" sId="2" xfDxf="1" dxf="1">
    <nc r="E2853" t="inlineStr">
      <is>
        <t>Synthesis_Control\ldc_attribute\fsm_style_stg_ldc</t>
      </is>
    </nc>
    <ndxf>
      <numFmt numFmtId="30" formatCode="@"/>
      <protection locked="0"/>
    </ndxf>
  </rcc>
  <rcc rId="13662" sId="2" xfDxf="1" dxf="1">
    <nc r="E2854" t="inlineStr">
      <is>
        <t>Synthesis_Control\ldc_attribute\IO_TYPE_hdl_pdc</t>
      </is>
    </nc>
    <ndxf>
      <numFmt numFmtId="30" formatCode="@"/>
      <protection locked="0"/>
    </ndxf>
  </rcc>
  <rcc rId="13663" sId="2" xfDxf="1" dxf="1">
    <nc r="E2855" t="inlineStr">
      <is>
        <t>Synthesis_Control\ldc_attribute\ldc</t>
      </is>
    </nc>
    <ndxf>
      <numFmt numFmtId="30" formatCode="@"/>
      <protection locked="0"/>
    </ndxf>
  </rcc>
  <rcc rId="13664" sId="2" xfDxf="1" dxf="1">
    <nc r="E2856" t="inlineStr">
      <is>
        <t>Synthesis_Control\ldc_attribute\loc_hdl_ldc</t>
      </is>
    </nc>
    <ndxf>
      <numFmt numFmtId="30" formatCode="@"/>
      <protection locked="0"/>
    </ndxf>
  </rcc>
  <rcc rId="13665" sId="2" xfDxf="1" dxf="1">
    <nc r="E2857" t="inlineStr">
      <is>
        <t>Synthesis_Control\ldc_attribute\loc_hdl_ldc_pdc</t>
      </is>
    </nc>
    <ndxf>
      <numFmt numFmtId="30" formatCode="@"/>
      <protection locked="0"/>
    </ndxf>
  </rcc>
  <rcc rId="13666" sId="2" xfDxf="1" dxf="1">
    <nc r="E2858" t="inlineStr">
      <is>
        <t>Synthesis_Control\ldc_attribute\loc_hdl_pdc</t>
      </is>
    </nc>
    <ndxf>
      <numFmt numFmtId="30" formatCode="@"/>
      <protection locked="0"/>
    </ndxf>
  </rcc>
  <rcc rId="13667" sId="2" xfDxf="1" dxf="1">
    <nc r="E2859" t="inlineStr">
      <is>
        <t>Synthesis_Control\ldc_attribute\loc_ldc</t>
      </is>
    </nc>
    <ndxf>
      <numFmt numFmtId="30" formatCode="@"/>
      <protection locked="0"/>
    </ndxf>
  </rcc>
  <rcc rId="13668" sId="2" xfDxf="1" dxf="1">
    <nc r="E2860" t="inlineStr">
      <is>
        <t>Synthesis_Control\ldc_attribute\loc_ldc_pdc</t>
      </is>
    </nc>
    <ndxf>
      <numFmt numFmtId="30" formatCode="@"/>
      <protection locked="0"/>
    </ndxf>
  </rcc>
  <rcc rId="13669" sId="2" xfDxf="1" dxf="1">
    <nc r="E2861" t="inlineStr">
      <is>
        <t>Synthesis_Control\ldc_attribute\pullmode_hdl_ldc</t>
      </is>
    </nc>
    <ndxf>
      <numFmt numFmtId="30" formatCode="@"/>
      <protection locked="0"/>
    </ndxf>
  </rcc>
  <rcc rId="13670" sId="2" xfDxf="1" dxf="1">
    <nc r="E2862" t="inlineStr">
      <is>
        <t>Synthesis_Control\ldc_attribute\pullmode_ldc</t>
      </is>
    </nc>
    <ndxf>
      <numFmt numFmtId="30" formatCode="@"/>
      <protection locked="0"/>
    </ndxf>
  </rcc>
  <rcc rId="13671" sId="2" xfDxf="1" dxf="1">
    <nc r="E2863" t="inlineStr">
      <is>
        <t>Synthesis_Control\ldc_attribute\ram_style_hdl_ldc</t>
      </is>
    </nc>
    <ndxf>
      <numFmt numFmtId="30" formatCode="@"/>
      <protection locked="0"/>
    </ndxf>
  </rcc>
  <rcc rId="13672" sId="2" xfDxf="1" dxf="1">
    <nc r="E2864" t="inlineStr">
      <is>
        <t>Synthesis_Control\ldc_attribute\ram_style_ldc</t>
      </is>
    </nc>
    <ndxf>
      <numFmt numFmtId="30" formatCode="@"/>
      <protection locked="0"/>
    </ndxf>
  </rcc>
  <rcc rId="13673" sId="2" xfDxf="1" dxf="1">
    <nc r="E2865" t="inlineStr">
      <is>
        <t>Synthesis_Control\ldc_attribute\ram_style_stg_hdl</t>
      </is>
    </nc>
    <ndxf>
      <numFmt numFmtId="30" formatCode="@"/>
      <protection locked="0"/>
    </ndxf>
  </rcc>
  <rcc rId="13674" sId="2" xfDxf="1" dxf="1">
    <nc r="E2866" t="inlineStr">
      <is>
        <t>Synthesis_Control\ldc_attribute\ram_style_stg_hdl_ldc</t>
      </is>
    </nc>
    <ndxf>
      <numFmt numFmtId="30" formatCode="@"/>
      <protection locked="0"/>
    </ndxf>
  </rcc>
  <rcc rId="13675" sId="2" xfDxf="1" dxf="1">
    <nc r="E2867" t="inlineStr">
      <is>
        <t>Synthesis_Control\ldc_attribute\ram_style_stg_ldc</t>
      </is>
    </nc>
    <ndxf>
      <numFmt numFmtId="30" formatCode="@"/>
      <protection locked="0"/>
    </ndxf>
  </rcc>
  <rcc rId="13676" sId="2" xfDxf="1" dxf="1">
    <nc r="E2868" t="inlineStr">
      <is>
        <t>Synthesis_Control\ldc_attribute\rom_style_hdl_ldc</t>
      </is>
    </nc>
    <ndxf>
      <numFmt numFmtId="30" formatCode="@"/>
      <protection locked="0"/>
    </ndxf>
  </rcc>
  <rcc rId="13677" sId="2" xfDxf="1" dxf="1">
    <nc r="E2869" t="inlineStr">
      <is>
        <t>Synthesis_Control\ldc_attribute\rom_style_ldc</t>
      </is>
    </nc>
    <ndxf>
      <numFmt numFmtId="30" formatCode="@"/>
      <protection locked="0"/>
    </ndxf>
  </rcc>
  <rcc rId="13678" sId="2" xfDxf="1" dxf="1">
    <nc r="E2870" t="inlineStr">
      <is>
        <t>Synthesis_Control\ldc_attribute\rom_style_stg_hdl</t>
      </is>
    </nc>
    <ndxf>
      <numFmt numFmtId="30" formatCode="@"/>
      <protection locked="0"/>
    </ndxf>
  </rcc>
  <rcc rId="13679" sId="2" xfDxf="1" dxf="1">
    <nc r="E2871" t="inlineStr">
      <is>
        <t>Synthesis_Control\ldc_attribute\rom_style_stg_hdl_ldc</t>
      </is>
    </nc>
    <ndxf>
      <numFmt numFmtId="30" formatCode="@"/>
      <protection locked="0"/>
    </ndxf>
  </rcc>
  <rcc rId="13680" sId="2" xfDxf="1" dxf="1">
    <nc r="E2872" t="inlineStr">
      <is>
        <t>Synthesis_Control\ldc_attribute\rom_style_stg_ldc</t>
      </is>
    </nc>
    <ndxf>
      <numFmt numFmtId="30" formatCode="@"/>
      <protection locked="0"/>
    </ndxf>
  </rcc>
  <rcc rId="13681" sId="2" xfDxf="1" dxf="1">
    <nc r="E2873" t="inlineStr">
      <is>
        <t>Synthesis_Control\ldc_attribute\syn_encoding</t>
      </is>
    </nc>
    <ndxf>
      <numFmt numFmtId="30" formatCode="@"/>
      <protection locked="0"/>
    </ndxf>
  </rcc>
  <rcc rId="13682" sId="2" xfDxf="1" dxf="1">
    <nc r="E2874" t="inlineStr">
      <is>
        <t>Synthesis_Control\ldc_attribute\syn_force_pads</t>
      </is>
    </nc>
    <ndxf>
      <numFmt numFmtId="30" formatCode="@"/>
      <protection locked="0"/>
    </ndxf>
  </rcc>
  <rcc rId="13683" sId="2" xfDxf="1" dxf="1">
    <nc r="E2875" t="inlineStr">
      <is>
        <t>Synthesis_Control\ldc_attribute\syn_hier</t>
      </is>
    </nc>
    <ndxf>
      <numFmt numFmtId="30" formatCode="@"/>
      <protection locked="0"/>
    </ndxf>
  </rcc>
  <rcc rId="13684" sId="2" xfDxf="1" dxf="1">
    <nc r="E2876" t="inlineStr">
      <is>
        <t>Synthesis_Control\ldc_attribute\syn_insert_pad</t>
      </is>
    </nc>
    <ndxf>
      <numFmt numFmtId="30" formatCode="@"/>
      <protection locked="0"/>
    </ndxf>
  </rcc>
  <rcc rId="13685" sId="2" xfDxf="1" dxf="1">
    <nc r="E2877" t="inlineStr">
      <is>
        <t>Synthesis_Control\ldc_attribute\syn_keep</t>
      </is>
    </nc>
    <ndxf>
      <numFmt numFmtId="30" formatCode="@"/>
      <protection locked="0"/>
    </ndxf>
  </rcc>
  <rcc rId="13686" sId="2" xfDxf="1" dxf="1">
    <nc r="E2878" t="inlineStr">
      <is>
        <t>Synthesis_Control\ldc_attribute\syn_maxfan</t>
      </is>
    </nc>
    <ndxf>
      <numFmt numFmtId="30" formatCode="@"/>
      <protection locked="0"/>
    </ndxf>
  </rcc>
  <rcc rId="13687" sId="2" xfDxf="1" dxf="1">
    <nc r="E2879" t="inlineStr">
      <is>
        <t>Synthesis_Control\ldc_attribute\syn_multstyle</t>
      </is>
    </nc>
    <ndxf>
      <numFmt numFmtId="30" formatCode="@"/>
      <protection locked="0"/>
    </ndxf>
  </rcc>
  <rcc rId="13688" sId="2" xfDxf="1" dxf="1">
    <nc r="E2880" t="inlineStr">
      <is>
        <t>Synthesis_Control\ldc_attribute\syn_noprune</t>
      </is>
    </nc>
    <ndxf>
      <numFmt numFmtId="30" formatCode="@"/>
      <protection locked="0"/>
    </ndxf>
  </rcc>
  <rcc rId="13689" sId="2" xfDxf="1" dxf="1">
    <nc r="E2881" t="inlineStr">
      <is>
        <t>Synthesis_Control\ldc_attribute\syn_pipeline</t>
      </is>
    </nc>
    <ndxf>
      <numFmt numFmtId="30" formatCode="@"/>
      <protection locked="0"/>
    </ndxf>
  </rcc>
  <rcc rId="13690" sId="2" xfDxf="1" dxf="1">
    <nc r="E2882" t="inlineStr">
      <is>
        <t>Synthesis_Control\ldc_attribute\syn_preserve</t>
      </is>
    </nc>
    <ndxf>
      <numFmt numFmtId="30" formatCode="@"/>
      <protection locked="0"/>
    </ndxf>
  </rcc>
  <rcc rId="13691" sId="2" xfDxf="1" dxf="1">
    <nc r="E2883" t="inlineStr">
      <is>
        <t>Synthesis_Control\ldc_attribute\syn_ramstyle</t>
      </is>
    </nc>
    <ndxf>
      <numFmt numFmtId="30" formatCode="@"/>
      <protection locked="0"/>
    </ndxf>
  </rcc>
  <rcc rId="13692" sId="2" xfDxf="1" dxf="1">
    <nc r="E2884" t="inlineStr">
      <is>
        <t>Synthesis_Control\ldc_attribute\syn_replicate</t>
      </is>
    </nc>
    <ndxf>
      <numFmt numFmtId="30" formatCode="@"/>
      <protection locked="0"/>
    </ndxf>
  </rcc>
  <rcc rId="13693" sId="2" xfDxf="1" dxf="1">
    <nc r="E2885" t="inlineStr">
      <is>
        <t>Synthesis_Control\ldc_attribute\syn_romstyle</t>
      </is>
    </nc>
    <ndxf>
      <numFmt numFmtId="30" formatCode="@"/>
      <protection locked="0"/>
    </ndxf>
  </rcc>
  <rcc rId="13694" sId="2" xfDxf="1" dxf="1">
    <nc r="E2886" t="inlineStr">
      <is>
        <t>Synthesis_Control\ldc_attribute\syn_sharing</t>
      </is>
    </nc>
    <ndxf>
      <numFmt numFmtId="30" formatCode="@"/>
      <protection locked="0"/>
    </ndxf>
  </rcc>
  <rcc rId="13695" sId="2" xfDxf="1" dxf="1">
    <nc r="E2887" t="inlineStr">
      <is>
        <t>Synthesis_Control\ldc_attribute\syn_srlstyle</t>
      </is>
    </nc>
    <ndxf>
      <numFmt numFmtId="30" formatCode="@"/>
      <protection locked="0"/>
    </ndxf>
  </rcc>
  <rcc rId="13696" sId="2" xfDxf="1" dxf="1">
    <nc r="E2888" t="inlineStr">
      <is>
        <t>Synthesis_Control\ldc_attribute\syn_srlstyle_hdl_ldc</t>
      </is>
    </nc>
    <ndxf>
      <numFmt numFmtId="30" formatCode="@"/>
      <protection locked="0"/>
    </ndxf>
  </rcc>
  <rcc rId="13697" sId="2" xfDxf="1" dxf="1">
    <nc r="E2889" t="inlineStr">
      <is>
        <t>Synthesis_Control\ldc_attribute\syn_state_machine</t>
      </is>
    </nc>
    <ndxf>
      <numFmt numFmtId="30" formatCode="@"/>
      <protection locked="0"/>
    </ndxf>
  </rcc>
  <rcc rId="13698" sId="2" xfDxf="1" dxf="1">
    <nc r="E2890" t="inlineStr">
      <is>
        <t>Synthesis_Control\ldc_attribute\syn_useenables</t>
      </is>
    </nc>
    <ndxf>
      <numFmt numFmtId="30" formatCode="@"/>
      <protection locked="0"/>
    </ndxf>
  </rcc>
  <rcc rId="13699" sId="2" xfDxf="1" dxf="1">
    <nc r="E2891" t="inlineStr">
      <is>
        <t>Synthesis_Control\ldc_attribute\syn_use_carry_chain</t>
      </is>
    </nc>
    <ndxf>
      <numFmt numFmtId="30" formatCode="@"/>
      <protection locked="0"/>
    </ndxf>
  </rcc>
  <rcc rId="13700" sId="2" xfDxf="1" dxf="1">
    <nc r="E2892" t="inlineStr">
      <is>
        <t>Synthesis_Control\ldc_attribute\use_carry_chain_ldc</t>
      </is>
    </nc>
    <ndxf>
      <numFmt numFmtId="30" formatCode="@"/>
      <protection locked="0"/>
    </ndxf>
  </rcc>
  <rcc rId="13701" sId="2" xfDxf="1" dxf="1">
    <nc r="E2893" t="inlineStr">
      <is>
        <t>Synthesis_Control\ldc_attribute\use_carry_chain_stg_ldc</t>
      </is>
    </nc>
    <ndxf>
      <numFmt numFmtId="30" formatCode="@"/>
      <protection locked="0"/>
    </ndxf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03" sId="2">
    <nc r="D2842" t="inlineStr">
      <is>
        <t>ldc</t>
        <phoneticPr fontId="0" type="noConversion"/>
      </is>
    </nc>
  </rcc>
  <rcc rId="13704" sId="2">
    <nc r="D2843" t="inlineStr">
      <is>
        <t>ldc</t>
        <phoneticPr fontId="0" type="noConversion"/>
      </is>
    </nc>
  </rcc>
  <rcc rId="13705" sId="2">
    <nc r="D2844" t="inlineStr">
      <is>
        <t>ldc</t>
        <phoneticPr fontId="0" type="noConversion"/>
      </is>
    </nc>
  </rcc>
  <rcc rId="13706" sId="2">
    <nc r="D2845" t="inlineStr">
      <is>
        <t>ldc</t>
        <phoneticPr fontId="0" type="noConversion"/>
      </is>
    </nc>
  </rcc>
  <rcc rId="13707" sId="2">
    <nc r="D2846" t="inlineStr">
      <is>
        <t>ldc</t>
        <phoneticPr fontId="0" type="noConversion"/>
      </is>
    </nc>
  </rcc>
  <rcc rId="13708" sId="2">
    <nc r="D2847" t="inlineStr">
      <is>
        <t>ldc</t>
        <phoneticPr fontId="0" type="noConversion"/>
      </is>
    </nc>
  </rcc>
  <rcc rId="13709" sId="2">
    <nc r="D2848" t="inlineStr">
      <is>
        <t>ldc</t>
        <phoneticPr fontId="0" type="noConversion"/>
      </is>
    </nc>
  </rcc>
  <rcc rId="13710" sId="2">
    <nc r="D2849" t="inlineStr">
      <is>
        <t>ldc</t>
        <phoneticPr fontId="0" type="noConversion"/>
      </is>
    </nc>
  </rcc>
  <rcc rId="13711" sId="2">
    <nc r="D2850" t="inlineStr">
      <is>
        <t>ldc</t>
        <phoneticPr fontId="0" type="noConversion"/>
      </is>
    </nc>
  </rcc>
  <rcc rId="13712" sId="2">
    <nc r="D2851" t="inlineStr">
      <is>
        <t>ldc</t>
        <phoneticPr fontId="0" type="noConversion"/>
      </is>
    </nc>
  </rcc>
  <rcc rId="13713" sId="2">
    <nc r="D2852" t="inlineStr">
      <is>
        <t>ldc</t>
        <phoneticPr fontId="0" type="noConversion"/>
      </is>
    </nc>
  </rcc>
  <rcc rId="13714" sId="2">
    <nc r="D2853" t="inlineStr">
      <is>
        <t>ldc</t>
        <phoneticPr fontId="0" type="noConversion"/>
      </is>
    </nc>
  </rcc>
  <rcc rId="13715" sId="2">
    <nc r="D2854" t="inlineStr">
      <is>
        <t>ldc</t>
        <phoneticPr fontId="0" type="noConversion"/>
      </is>
    </nc>
  </rcc>
  <rcc rId="13716" sId="2">
    <nc r="D2855" t="inlineStr">
      <is>
        <t>ldc</t>
        <phoneticPr fontId="0" type="noConversion"/>
      </is>
    </nc>
  </rcc>
  <rcc rId="13717" sId="2">
    <nc r="D2856" t="inlineStr">
      <is>
        <t>ldc</t>
        <phoneticPr fontId="0" type="noConversion"/>
      </is>
    </nc>
  </rcc>
  <rcc rId="13718" sId="2">
    <nc r="D2857" t="inlineStr">
      <is>
        <t>ldc</t>
        <phoneticPr fontId="0" type="noConversion"/>
      </is>
    </nc>
  </rcc>
  <rcc rId="13719" sId="2">
    <nc r="D2858" t="inlineStr">
      <is>
        <t>ldc</t>
        <phoneticPr fontId="0" type="noConversion"/>
      </is>
    </nc>
  </rcc>
  <rcc rId="13720" sId="2">
    <nc r="D2859" t="inlineStr">
      <is>
        <t>ldc</t>
        <phoneticPr fontId="0" type="noConversion"/>
      </is>
    </nc>
  </rcc>
  <rcc rId="13721" sId="2">
    <nc r="D2860" t="inlineStr">
      <is>
        <t>ldc</t>
        <phoneticPr fontId="0" type="noConversion"/>
      </is>
    </nc>
  </rcc>
  <rcc rId="13722" sId="2">
    <nc r="D2861" t="inlineStr">
      <is>
        <t>ldc</t>
        <phoneticPr fontId="0" type="noConversion"/>
      </is>
    </nc>
  </rcc>
  <rcc rId="13723" sId="2">
    <nc r="D2862" t="inlineStr">
      <is>
        <t>ldc</t>
        <phoneticPr fontId="0" type="noConversion"/>
      </is>
    </nc>
  </rcc>
  <rcc rId="13724" sId="2">
    <nc r="D2863" t="inlineStr">
      <is>
        <t>ldc</t>
        <phoneticPr fontId="0" type="noConversion"/>
      </is>
    </nc>
  </rcc>
  <rcc rId="13725" sId="2">
    <nc r="D2864" t="inlineStr">
      <is>
        <t>ldc</t>
        <phoneticPr fontId="0" type="noConversion"/>
      </is>
    </nc>
  </rcc>
  <rcc rId="13726" sId="2">
    <nc r="D2865" t="inlineStr">
      <is>
        <t>ldc</t>
        <phoneticPr fontId="0" type="noConversion"/>
      </is>
    </nc>
  </rcc>
  <rcc rId="13727" sId="2">
    <nc r="D2866" t="inlineStr">
      <is>
        <t>ldc</t>
        <phoneticPr fontId="0" type="noConversion"/>
      </is>
    </nc>
  </rcc>
  <rcc rId="13728" sId="2">
    <nc r="D2867" t="inlineStr">
      <is>
        <t>ldc</t>
        <phoneticPr fontId="0" type="noConversion"/>
      </is>
    </nc>
  </rcc>
  <rcc rId="13729" sId="2">
    <nc r="D2868" t="inlineStr">
      <is>
        <t>ldc</t>
        <phoneticPr fontId="0" type="noConversion"/>
      </is>
    </nc>
  </rcc>
  <rcc rId="13730" sId="2">
    <nc r="D2869" t="inlineStr">
      <is>
        <t>ldc</t>
        <phoneticPr fontId="0" type="noConversion"/>
      </is>
    </nc>
  </rcc>
  <rcc rId="13731" sId="2">
    <nc r="D2870" t="inlineStr">
      <is>
        <t>ldc</t>
        <phoneticPr fontId="0" type="noConversion"/>
      </is>
    </nc>
  </rcc>
  <rcc rId="13732" sId="2">
    <nc r="D2871" t="inlineStr">
      <is>
        <t>ldc</t>
        <phoneticPr fontId="0" type="noConversion"/>
      </is>
    </nc>
  </rcc>
  <rcc rId="13733" sId="2">
    <nc r="D2872" t="inlineStr">
      <is>
        <t>ldc</t>
        <phoneticPr fontId="0" type="noConversion"/>
      </is>
    </nc>
  </rcc>
  <rcc rId="13734" sId="2">
    <nc r="D2873" t="inlineStr">
      <is>
        <t>ldc</t>
        <phoneticPr fontId="0" type="noConversion"/>
      </is>
    </nc>
  </rcc>
  <rcc rId="13735" sId="2">
    <nc r="D2874" t="inlineStr">
      <is>
        <t>ldc</t>
        <phoneticPr fontId="0" type="noConversion"/>
      </is>
    </nc>
  </rcc>
  <rcc rId="13736" sId="2">
    <nc r="D2875" t="inlineStr">
      <is>
        <t>ldc</t>
        <phoneticPr fontId="0" type="noConversion"/>
      </is>
    </nc>
  </rcc>
  <rcc rId="13737" sId="2">
    <nc r="D2876" t="inlineStr">
      <is>
        <t>ldc</t>
        <phoneticPr fontId="0" type="noConversion"/>
      </is>
    </nc>
  </rcc>
  <rcc rId="13738" sId="2">
    <nc r="D2877" t="inlineStr">
      <is>
        <t>ldc</t>
        <phoneticPr fontId="0" type="noConversion"/>
      </is>
    </nc>
  </rcc>
  <rcc rId="13739" sId="2">
    <nc r="D2878" t="inlineStr">
      <is>
        <t>ldc</t>
        <phoneticPr fontId="0" type="noConversion"/>
      </is>
    </nc>
  </rcc>
  <rcc rId="13740" sId="2">
    <nc r="D2879" t="inlineStr">
      <is>
        <t>ldc</t>
        <phoneticPr fontId="0" type="noConversion"/>
      </is>
    </nc>
  </rcc>
  <rcc rId="13741" sId="2">
    <nc r="D2880" t="inlineStr">
      <is>
        <t>ldc</t>
        <phoneticPr fontId="0" type="noConversion"/>
      </is>
    </nc>
  </rcc>
  <rcc rId="13742" sId="2">
    <nc r="D2881" t="inlineStr">
      <is>
        <t>ldc</t>
        <phoneticPr fontId="0" type="noConversion"/>
      </is>
    </nc>
  </rcc>
  <rcc rId="13743" sId="2">
    <nc r="D2882" t="inlineStr">
      <is>
        <t>ldc</t>
        <phoneticPr fontId="0" type="noConversion"/>
      </is>
    </nc>
  </rcc>
  <rcc rId="13744" sId="2">
    <nc r="D2883" t="inlineStr">
      <is>
        <t>ldc</t>
        <phoneticPr fontId="0" type="noConversion"/>
      </is>
    </nc>
  </rcc>
  <rcc rId="13745" sId="2">
    <nc r="D2884" t="inlineStr">
      <is>
        <t>ldc</t>
        <phoneticPr fontId="0" type="noConversion"/>
      </is>
    </nc>
  </rcc>
  <rcc rId="13746" sId="2">
    <nc r="D2885" t="inlineStr">
      <is>
        <t>ldc</t>
        <phoneticPr fontId="0" type="noConversion"/>
      </is>
    </nc>
  </rcc>
  <rcc rId="13747" sId="2">
    <nc r="D2886" t="inlineStr">
      <is>
        <t>ldc</t>
        <phoneticPr fontId="0" type="noConversion"/>
      </is>
    </nc>
  </rcc>
  <rcc rId="13748" sId="2">
    <nc r="D2887" t="inlineStr">
      <is>
        <t>ldc</t>
        <phoneticPr fontId="0" type="noConversion"/>
      </is>
    </nc>
  </rcc>
  <rcc rId="13749" sId="2">
    <nc r="D2888" t="inlineStr">
      <is>
        <t>ldc</t>
        <phoneticPr fontId="0" type="noConversion"/>
      </is>
    </nc>
  </rcc>
  <rcc rId="13750" sId="2">
    <nc r="D2889" t="inlineStr">
      <is>
        <t>ldc</t>
        <phoneticPr fontId="0" type="noConversion"/>
      </is>
    </nc>
  </rcc>
  <rcc rId="13751" sId="2">
    <nc r="D2890" t="inlineStr">
      <is>
        <t>ldc</t>
        <phoneticPr fontId="0" type="noConversion"/>
      </is>
    </nc>
  </rcc>
  <rcc rId="13752" sId="2">
    <nc r="D2891" t="inlineStr">
      <is>
        <t>ldc</t>
        <phoneticPr fontId="0" type="noConversion"/>
      </is>
    </nc>
  </rcc>
  <rcc rId="13753" sId="2">
    <nc r="D2892" t="inlineStr">
      <is>
        <t>ldc</t>
        <phoneticPr fontId="0" type="noConversion"/>
      </is>
    </nc>
  </rcc>
  <rcc rId="13754" sId="2">
    <nc r="D2893" t="inlineStr">
      <is>
        <t>ldc</t>
        <phoneticPr fontId="0" type="noConversion"/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5" sId="2" xfDxf="1" dxf="1">
    <oc r="E2842" t="inlineStr">
      <is>
        <t>Synthesis_Control\ldc_attribute\dsp_style_hdl_ldc</t>
      </is>
    </oc>
    <nc r="E2842" t="inlineStr">
      <is>
        <t>Synthesis_Control/ldc_attribute/dsp_style_hdl_ldc</t>
      </is>
    </nc>
    <ndxf>
      <numFmt numFmtId="30" formatCode="@"/>
      <protection locked="0"/>
    </ndxf>
  </rcc>
  <rcc rId="13756" sId="2" xfDxf="1" dxf="1">
    <oc r="E2843" t="inlineStr">
      <is>
        <t>Synthesis_Control\ldc_attribute\dsp_style_ldc</t>
      </is>
    </oc>
    <nc r="E2843" t="inlineStr">
      <is>
        <t>Synthesis_Control/ldc_attribute/dsp_style_ldc</t>
      </is>
    </nc>
    <ndxf>
      <numFmt numFmtId="30" formatCode="@"/>
      <protection locked="0"/>
    </ndxf>
  </rcc>
  <rcc rId="13757" sId="2" xfDxf="1" dxf="1">
    <oc r="E2844" t="inlineStr">
      <is>
        <t>Synthesis_Control\ldc_attribute\dsp_style_stg_hdl</t>
      </is>
    </oc>
    <nc r="E2844" t="inlineStr">
      <is>
        <t>Synthesis_Control/ldc_attribute/dsp_style_stg_hdl</t>
      </is>
    </nc>
    <ndxf>
      <numFmt numFmtId="30" formatCode="@"/>
      <protection locked="0"/>
    </ndxf>
  </rcc>
  <rcc rId="13758" sId="2" xfDxf="1" dxf="1">
    <oc r="E2845" t="inlineStr">
      <is>
        <t>Synthesis_Control\ldc_attribute\dsp_style_stg_hdl_ldc</t>
      </is>
    </oc>
    <nc r="E2845" t="inlineStr">
      <is>
        <t>Synthesis_Control/ldc_attribute/dsp_style_stg_hdl_ldc</t>
      </is>
    </nc>
    <ndxf>
      <numFmt numFmtId="30" formatCode="@"/>
      <protection locked="0"/>
    </ndxf>
  </rcc>
  <rcc rId="13759" sId="2" xfDxf="1" dxf="1">
    <oc r="E2846" t="inlineStr">
      <is>
        <t>Synthesis_Control\ldc_attribute\dsp_style_stg_ldc</t>
      </is>
    </oc>
    <nc r="E2846" t="inlineStr">
      <is>
        <t>Synthesis_Control/ldc_attribute/dsp_style_stg_ldc</t>
      </is>
    </nc>
    <ndxf>
      <numFmt numFmtId="30" formatCode="@"/>
      <protection locked="0"/>
    </ndxf>
  </rcc>
  <rcc rId="13760" sId="2" xfDxf="1" dxf="1">
    <oc r="E2847" t="inlineStr">
      <is>
        <t>Synthesis_Control\ldc_attribute\fanout_limit_ldc</t>
      </is>
    </oc>
    <nc r="E2847" t="inlineStr">
      <is>
        <t>Synthesis_Control/ldc_attribute/fanout_limit_ldc</t>
      </is>
    </nc>
    <ndxf>
      <numFmt numFmtId="30" formatCode="@"/>
      <protection locked="0"/>
    </ndxf>
  </rcc>
  <rcc rId="13761" sId="2" xfDxf="1" dxf="1">
    <oc r="E2848" t="inlineStr">
      <is>
        <t>Synthesis_Control\ldc_attribute\fanout_limit_stg_ldc</t>
      </is>
    </oc>
    <nc r="E2848" t="inlineStr">
      <is>
        <t>Synthesis_Control/ldc_attribute/fanout_limit_stg_ldc</t>
      </is>
    </nc>
    <ndxf>
      <numFmt numFmtId="30" formatCode="@"/>
      <protection locked="0"/>
    </ndxf>
  </rcc>
  <rcc rId="13762" sId="2" xfDxf="1" dxf="1">
    <oc r="E2849" t="inlineStr">
      <is>
        <t>Synthesis_Control\ldc_attribute\fsm_style_hdl_ldc</t>
      </is>
    </oc>
    <nc r="E2849" t="inlineStr">
      <is>
        <t>Synthesis_Control/ldc_attribute/fsm_style_hdl_ldc</t>
      </is>
    </nc>
    <ndxf>
      <numFmt numFmtId="30" formatCode="@"/>
      <protection locked="0"/>
    </ndxf>
  </rcc>
  <rcc rId="13763" sId="2" xfDxf="1" dxf="1">
    <oc r="E2850" t="inlineStr">
      <is>
        <t>Synthesis_Control\ldc_attribute\fsm_style_ldc</t>
      </is>
    </oc>
    <nc r="E2850" t="inlineStr">
      <is>
        <t>Synthesis_Control/ldc_attribute/fsm_style_ldc</t>
      </is>
    </nc>
    <ndxf>
      <numFmt numFmtId="30" formatCode="@"/>
      <protection locked="0"/>
    </ndxf>
  </rcc>
  <rcc rId="13764" sId="2" xfDxf="1" dxf="1">
    <oc r="E2851" t="inlineStr">
      <is>
        <t>Synthesis_Control\ldc_attribute\fsm_style_stg_hdl</t>
      </is>
    </oc>
    <nc r="E2851" t="inlineStr">
      <is>
        <t>Synthesis_Control/ldc_attribute/fsm_style_stg_hdl</t>
      </is>
    </nc>
    <ndxf>
      <numFmt numFmtId="30" formatCode="@"/>
      <protection locked="0"/>
    </ndxf>
  </rcc>
  <rcc rId="13765" sId="2" xfDxf="1" dxf="1">
    <oc r="E2852" t="inlineStr">
      <is>
        <t>Synthesis_Control\ldc_attribute\fsm_style_stg_hdl_ldc</t>
      </is>
    </oc>
    <nc r="E2852" t="inlineStr">
      <is>
        <t>Synthesis_Control/ldc_attribute/fsm_style_stg_hdl_ldc</t>
      </is>
    </nc>
    <ndxf>
      <numFmt numFmtId="30" formatCode="@"/>
      <protection locked="0"/>
    </ndxf>
  </rcc>
  <rcc rId="13766" sId="2" xfDxf="1" dxf="1">
    <oc r="E2853" t="inlineStr">
      <is>
        <t>Synthesis_Control\ldc_attribute\fsm_style_stg_ldc</t>
      </is>
    </oc>
    <nc r="E2853" t="inlineStr">
      <is>
        <t>Synthesis_Control/ldc_attribute/fsm_style_stg_ldc</t>
      </is>
    </nc>
    <ndxf>
      <numFmt numFmtId="30" formatCode="@"/>
      <protection locked="0"/>
    </ndxf>
  </rcc>
  <rcc rId="13767" sId="2" xfDxf="1" dxf="1">
    <oc r="E2854" t="inlineStr">
      <is>
        <t>Synthesis_Control\ldc_attribute\IO_TYPE_hdl_pdc</t>
      </is>
    </oc>
    <nc r="E2854" t="inlineStr">
      <is>
        <t>Synthesis_Control/ldc_attribute/IO_TYPE_hdl_pdc</t>
      </is>
    </nc>
    <ndxf>
      <numFmt numFmtId="30" formatCode="@"/>
      <protection locked="0"/>
    </ndxf>
  </rcc>
  <rcc rId="13768" sId="2" xfDxf="1" dxf="1">
    <oc r="E2855" t="inlineStr">
      <is>
        <t>Synthesis_Control\ldc_attribute\ldc</t>
      </is>
    </oc>
    <nc r="E2855" t="inlineStr">
      <is>
        <t>Synthesis_Control/ldc_attribute/ldc</t>
      </is>
    </nc>
    <ndxf>
      <numFmt numFmtId="30" formatCode="@"/>
      <protection locked="0"/>
    </ndxf>
  </rcc>
  <rcc rId="13769" sId="2" xfDxf="1" dxf="1">
    <oc r="E2856" t="inlineStr">
      <is>
        <t>Synthesis_Control\ldc_attribute\loc_hdl_ldc</t>
      </is>
    </oc>
    <nc r="E2856" t="inlineStr">
      <is>
        <t>Synthesis_Control/ldc_attribute/loc_hdl_ldc</t>
      </is>
    </nc>
    <ndxf>
      <numFmt numFmtId="30" formatCode="@"/>
      <protection locked="0"/>
    </ndxf>
  </rcc>
  <rcc rId="13770" sId="2" xfDxf="1" dxf="1">
    <oc r="E2857" t="inlineStr">
      <is>
        <t>Synthesis_Control\ldc_attribute\loc_hdl_ldc_pdc</t>
      </is>
    </oc>
    <nc r="E2857" t="inlineStr">
      <is>
        <t>Synthesis_Control/ldc_attribute/loc_hdl_ldc_pdc</t>
      </is>
    </nc>
    <ndxf>
      <numFmt numFmtId="30" formatCode="@"/>
      <protection locked="0"/>
    </ndxf>
  </rcc>
  <rcc rId="13771" sId="2" xfDxf="1" dxf="1">
    <oc r="E2858" t="inlineStr">
      <is>
        <t>Synthesis_Control\ldc_attribute\loc_hdl_pdc</t>
      </is>
    </oc>
    <nc r="E2858" t="inlineStr">
      <is>
        <t>Synthesis_Control/ldc_attribute/loc_hdl_pdc</t>
      </is>
    </nc>
    <ndxf>
      <numFmt numFmtId="30" formatCode="@"/>
      <protection locked="0"/>
    </ndxf>
  </rcc>
  <rcc rId="13772" sId="2" xfDxf="1" dxf="1">
    <oc r="E2859" t="inlineStr">
      <is>
        <t>Synthesis_Control\ldc_attribute\loc_ldc</t>
      </is>
    </oc>
    <nc r="E2859" t="inlineStr">
      <is>
        <t>Synthesis_Control/ldc_attribute/loc_ldc</t>
      </is>
    </nc>
    <ndxf>
      <numFmt numFmtId="30" formatCode="@"/>
      <protection locked="0"/>
    </ndxf>
  </rcc>
  <rcc rId="13773" sId="2" xfDxf="1" dxf="1">
    <oc r="E2860" t="inlineStr">
      <is>
        <t>Synthesis_Control\ldc_attribute\loc_ldc_pdc</t>
      </is>
    </oc>
    <nc r="E2860" t="inlineStr">
      <is>
        <t>Synthesis_Control/ldc_attribute/loc_ldc_pdc</t>
      </is>
    </nc>
    <ndxf>
      <numFmt numFmtId="30" formatCode="@"/>
      <protection locked="0"/>
    </ndxf>
  </rcc>
  <rcc rId="13774" sId="2" xfDxf="1" dxf="1">
    <oc r="E2861" t="inlineStr">
      <is>
        <t>Synthesis_Control\ldc_attribute\pullmode_hdl_ldc</t>
      </is>
    </oc>
    <nc r="E2861" t="inlineStr">
      <is>
        <t>Synthesis_Control/ldc_attribute/pullmode_hdl_ldc</t>
      </is>
    </nc>
    <ndxf>
      <numFmt numFmtId="30" formatCode="@"/>
      <protection locked="0"/>
    </ndxf>
  </rcc>
  <rcc rId="13775" sId="2" xfDxf="1" dxf="1">
    <oc r="E2862" t="inlineStr">
      <is>
        <t>Synthesis_Control\ldc_attribute\pullmode_ldc</t>
      </is>
    </oc>
    <nc r="E2862" t="inlineStr">
      <is>
        <t>Synthesis_Control/ldc_attribute/pullmode_ldc</t>
      </is>
    </nc>
    <ndxf>
      <numFmt numFmtId="30" formatCode="@"/>
      <protection locked="0"/>
    </ndxf>
  </rcc>
  <rcc rId="13776" sId="2" xfDxf="1" dxf="1">
    <oc r="E2863" t="inlineStr">
      <is>
        <t>Synthesis_Control\ldc_attribute\ram_style_hdl_ldc</t>
      </is>
    </oc>
    <nc r="E2863" t="inlineStr">
      <is>
        <t>Synthesis_Control/ldc_attribute/ram_style_hdl_ldc</t>
      </is>
    </nc>
    <ndxf>
      <numFmt numFmtId="30" formatCode="@"/>
      <protection locked="0"/>
    </ndxf>
  </rcc>
  <rcc rId="13777" sId="2" xfDxf="1" dxf="1">
    <oc r="E2864" t="inlineStr">
      <is>
        <t>Synthesis_Control\ldc_attribute\ram_style_ldc</t>
      </is>
    </oc>
    <nc r="E2864" t="inlineStr">
      <is>
        <t>Synthesis_Control/ldc_attribute/ram_style_ldc</t>
      </is>
    </nc>
    <ndxf>
      <numFmt numFmtId="30" formatCode="@"/>
      <protection locked="0"/>
    </ndxf>
  </rcc>
  <rcc rId="13778" sId="2" xfDxf="1" dxf="1">
    <oc r="E2865" t="inlineStr">
      <is>
        <t>Synthesis_Control\ldc_attribute\ram_style_stg_hdl</t>
      </is>
    </oc>
    <nc r="E2865" t="inlineStr">
      <is>
        <t>Synthesis_Control/ldc_attribute/ram_style_stg_hdl</t>
      </is>
    </nc>
    <ndxf>
      <numFmt numFmtId="30" formatCode="@"/>
      <protection locked="0"/>
    </ndxf>
  </rcc>
  <rcc rId="13779" sId="2" xfDxf="1" dxf="1">
    <oc r="E2866" t="inlineStr">
      <is>
        <t>Synthesis_Control\ldc_attribute\ram_style_stg_hdl_ldc</t>
      </is>
    </oc>
    <nc r="E2866" t="inlineStr">
      <is>
        <t>Synthesis_Control/ldc_attribute/ram_style_stg_hdl_ldc</t>
      </is>
    </nc>
    <ndxf>
      <numFmt numFmtId="30" formatCode="@"/>
      <protection locked="0"/>
    </ndxf>
  </rcc>
  <rcc rId="13780" sId="2" xfDxf="1" dxf="1">
    <oc r="E2867" t="inlineStr">
      <is>
        <t>Synthesis_Control\ldc_attribute\ram_style_stg_ldc</t>
      </is>
    </oc>
    <nc r="E2867" t="inlineStr">
      <is>
        <t>Synthesis_Control/ldc_attribute/ram_style_stg_ldc</t>
      </is>
    </nc>
    <ndxf>
      <numFmt numFmtId="30" formatCode="@"/>
      <protection locked="0"/>
    </ndxf>
  </rcc>
  <rcc rId="13781" sId="2" xfDxf="1" dxf="1">
    <oc r="E2868" t="inlineStr">
      <is>
        <t>Synthesis_Control\ldc_attribute\rom_style_hdl_ldc</t>
      </is>
    </oc>
    <nc r="E2868" t="inlineStr">
      <is>
        <t>Synthesis_Control/ldc_attribute/rom_style_hdl_ldc</t>
      </is>
    </nc>
    <ndxf>
      <numFmt numFmtId="30" formatCode="@"/>
      <protection locked="0"/>
    </ndxf>
  </rcc>
  <rcc rId="13782" sId="2" xfDxf="1" dxf="1">
    <oc r="E2869" t="inlineStr">
      <is>
        <t>Synthesis_Control\ldc_attribute\rom_style_ldc</t>
      </is>
    </oc>
    <nc r="E2869" t="inlineStr">
      <is>
        <t>Synthesis_Control/ldc_attribute/rom_style_ldc</t>
      </is>
    </nc>
    <ndxf>
      <numFmt numFmtId="30" formatCode="@"/>
      <protection locked="0"/>
    </ndxf>
  </rcc>
  <rcc rId="13783" sId="2" xfDxf="1" dxf="1">
    <oc r="E2870" t="inlineStr">
      <is>
        <t>Synthesis_Control\ldc_attribute\rom_style_stg_hdl</t>
      </is>
    </oc>
    <nc r="E2870" t="inlineStr">
      <is>
        <t>Synthesis_Control/ldc_attribute/rom_style_stg_hdl</t>
      </is>
    </nc>
    <ndxf>
      <numFmt numFmtId="30" formatCode="@"/>
      <protection locked="0"/>
    </ndxf>
  </rcc>
  <rcc rId="13784" sId="2" xfDxf="1" dxf="1">
    <oc r="E2871" t="inlineStr">
      <is>
        <t>Synthesis_Control\ldc_attribute\rom_style_stg_hdl_ldc</t>
      </is>
    </oc>
    <nc r="E2871" t="inlineStr">
      <is>
        <t>Synthesis_Control/ldc_attribute/rom_style_stg_hdl_ldc</t>
      </is>
    </nc>
    <ndxf>
      <numFmt numFmtId="30" formatCode="@"/>
      <protection locked="0"/>
    </ndxf>
  </rcc>
  <rcc rId="13785" sId="2" xfDxf="1" dxf="1">
    <oc r="E2872" t="inlineStr">
      <is>
        <t>Synthesis_Control\ldc_attribute\rom_style_stg_ldc</t>
      </is>
    </oc>
    <nc r="E2872" t="inlineStr">
      <is>
        <t>Synthesis_Control/ldc_attribute/rom_style_stg_ldc</t>
      </is>
    </nc>
    <ndxf>
      <numFmt numFmtId="30" formatCode="@"/>
      <protection locked="0"/>
    </ndxf>
  </rcc>
  <rcc rId="13786" sId="2" xfDxf="1" dxf="1">
    <oc r="E2873" t="inlineStr">
      <is>
        <t>Synthesis_Control\ldc_attribute\syn_encoding</t>
      </is>
    </oc>
    <nc r="E2873" t="inlineStr">
      <is>
        <t>Synthesis_Control/ldc_attribute/syn_encoding</t>
      </is>
    </nc>
    <ndxf>
      <numFmt numFmtId="30" formatCode="@"/>
      <protection locked="0"/>
    </ndxf>
  </rcc>
  <rcc rId="13787" sId="2" xfDxf="1" dxf="1">
    <oc r="E2874" t="inlineStr">
      <is>
        <t>Synthesis_Control\ldc_attribute\syn_force_pads</t>
      </is>
    </oc>
    <nc r="E2874" t="inlineStr">
      <is>
        <t>Synthesis_Control/ldc_attribute/syn_force_pads</t>
      </is>
    </nc>
    <ndxf>
      <numFmt numFmtId="30" formatCode="@"/>
      <protection locked="0"/>
    </ndxf>
  </rcc>
  <rcc rId="13788" sId="2" xfDxf="1" dxf="1">
    <oc r="E2875" t="inlineStr">
      <is>
        <t>Synthesis_Control\ldc_attribute\syn_hier</t>
      </is>
    </oc>
    <nc r="E2875" t="inlineStr">
      <is>
        <t>Synthesis_Control/ldc_attribute/syn_hier</t>
      </is>
    </nc>
    <ndxf>
      <numFmt numFmtId="30" formatCode="@"/>
      <protection locked="0"/>
    </ndxf>
  </rcc>
  <rcc rId="13789" sId="2" xfDxf="1" dxf="1">
    <oc r="E2876" t="inlineStr">
      <is>
        <t>Synthesis_Control\ldc_attribute\syn_insert_pad</t>
      </is>
    </oc>
    <nc r="E2876" t="inlineStr">
      <is>
        <t>Synthesis_Control/ldc_attribute/syn_insert_pad</t>
      </is>
    </nc>
    <ndxf>
      <numFmt numFmtId="30" formatCode="@"/>
      <protection locked="0"/>
    </ndxf>
  </rcc>
  <rcc rId="13790" sId="2" xfDxf="1" dxf="1">
    <oc r="E2877" t="inlineStr">
      <is>
        <t>Synthesis_Control\ldc_attribute\syn_keep</t>
      </is>
    </oc>
    <nc r="E2877" t="inlineStr">
      <is>
        <t>Synthesis_Control/ldc_attribute/syn_keep</t>
      </is>
    </nc>
    <ndxf>
      <numFmt numFmtId="30" formatCode="@"/>
      <protection locked="0"/>
    </ndxf>
  </rcc>
  <rcc rId="13791" sId="2" xfDxf="1" dxf="1">
    <oc r="E2878" t="inlineStr">
      <is>
        <t>Synthesis_Control\ldc_attribute\syn_maxfan</t>
      </is>
    </oc>
    <nc r="E2878" t="inlineStr">
      <is>
        <t>Synthesis_Control/ldc_attribute/syn_maxfan</t>
      </is>
    </nc>
    <ndxf>
      <numFmt numFmtId="30" formatCode="@"/>
      <protection locked="0"/>
    </ndxf>
  </rcc>
  <rcc rId="13792" sId="2" xfDxf="1" dxf="1">
    <oc r="E2879" t="inlineStr">
      <is>
        <t>Synthesis_Control\ldc_attribute\syn_multstyle</t>
      </is>
    </oc>
    <nc r="E2879" t="inlineStr">
      <is>
        <t>Synthesis_Control/ldc_attribute/syn_multstyle</t>
      </is>
    </nc>
    <ndxf>
      <numFmt numFmtId="30" formatCode="@"/>
      <protection locked="0"/>
    </ndxf>
  </rcc>
  <rcc rId="13793" sId="2" xfDxf="1" dxf="1">
    <oc r="E2880" t="inlineStr">
      <is>
        <t>Synthesis_Control\ldc_attribute\syn_noprune</t>
      </is>
    </oc>
    <nc r="E2880" t="inlineStr">
      <is>
        <t>Synthesis_Control/ldc_attribute/syn_noprune</t>
      </is>
    </nc>
    <ndxf>
      <numFmt numFmtId="30" formatCode="@"/>
      <protection locked="0"/>
    </ndxf>
  </rcc>
  <rcc rId="13794" sId="2" xfDxf="1" dxf="1">
    <oc r="E2881" t="inlineStr">
      <is>
        <t>Synthesis_Control\ldc_attribute\syn_pipeline</t>
      </is>
    </oc>
    <nc r="E2881" t="inlineStr">
      <is>
        <t>Synthesis_Control/ldc_attribute/syn_pipeline</t>
      </is>
    </nc>
    <ndxf>
      <numFmt numFmtId="30" formatCode="@"/>
      <protection locked="0"/>
    </ndxf>
  </rcc>
  <rcc rId="13795" sId="2" xfDxf="1" dxf="1">
    <oc r="E2882" t="inlineStr">
      <is>
        <t>Synthesis_Control\ldc_attribute\syn_preserve</t>
      </is>
    </oc>
    <nc r="E2882" t="inlineStr">
      <is>
        <t>Synthesis_Control/ldc_attribute/syn_preserve</t>
      </is>
    </nc>
    <ndxf>
      <numFmt numFmtId="30" formatCode="@"/>
      <protection locked="0"/>
    </ndxf>
  </rcc>
  <rcc rId="13796" sId="2" xfDxf="1" dxf="1">
    <oc r="E2883" t="inlineStr">
      <is>
        <t>Synthesis_Control\ldc_attribute\syn_ramstyle</t>
      </is>
    </oc>
    <nc r="E2883" t="inlineStr">
      <is>
        <t>Synthesis_Control/ldc_attribute/syn_ramstyle</t>
      </is>
    </nc>
    <ndxf>
      <numFmt numFmtId="30" formatCode="@"/>
      <protection locked="0"/>
    </ndxf>
  </rcc>
  <rcc rId="13797" sId="2" xfDxf="1" dxf="1">
    <oc r="E2884" t="inlineStr">
      <is>
        <t>Synthesis_Control\ldc_attribute\syn_replicate</t>
      </is>
    </oc>
    <nc r="E2884" t="inlineStr">
      <is>
        <t>Synthesis_Control/ldc_attribute/syn_replicate</t>
      </is>
    </nc>
    <ndxf>
      <numFmt numFmtId="30" formatCode="@"/>
      <protection locked="0"/>
    </ndxf>
  </rcc>
  <rcc rId="13798" sId="2" xfDxf="1" dxf="1">
    <oc r="E2885" t="inlineStr">
      <is>
        <t>Synthesis_Control\ldc_attribute\syn_romstyle</t>
      </is>
    </oc>
    <nc r="E2885" t="inlineStr">
      <is>
        <t>Synthesis_Control/ldc_attribute/syn_romstyle</t>
      </is>
    </nc>
    <ndxf>
      <numFmt numFmtId="30" formatCode="@"/>
      <protection locked="0"/>
    </ndxf>
  </rcc>
  <rcc rId="13799" sId="2" xfDxf="1" dxf="1">
    <oc r="E2886" t="inlineStr">
      <is>
        <t>Synthesis_Control\ldc_attribute\syn_sharing</t>
      </is>
    </oc>
    <nc r="E2886" t="inlineStr">
      <is>
        <t>Synthesis_Control/ldc_attribute/syn_sharing</t>
      </is>
    </nc>
    <ndxf>
      <numFmt numFmtId="30" formatCode="@"/>
      <protection locked="0"/>
    </ndxf>
  </rcc>
  <rcc rId="13800" sId="2" xfDxf="1" dxf="1">
    <oc r="E2887" t="inlineStr">
      <is>
        <t>Synthesis_Control\ldc_attribute\syn_srlstyle</t>
      </is>
    </oc>
    <nc r="E2887" t="inlineStr">
      <is>
        <t>Synthesis_Control/ldc_attribute/syn_srlstyle</t>
      </is>
    </nc>
    <ndxf>
      <numFmt numFmtId="30" formatCode="@"/>
      <protection locked="0"/>
    </ndxf>
  </rcc>
  <rcc rId="13801" sId="2" xfDxf="1" dxf="1">
    <oc r="E2888" t="inlineStr">
      <is>
        <t>Synthesis_Control\ldc_attribute\syn_srlstyle_hdl_ldc</t>
      </is>
    </oc>
    <nc r="E2888" t="inlineStr">
      <is>
        <t>Synthesis_Control/ldc_attribute/syn_srlstyle_hdl_ldc</t>
      </is>
    </nc>
    <ndxf>
      <numFmt numFmtId="30" formatCode="@"/>
      <protection locked="0"/>
    </ndxf>
  </rcc>
  <rcc rId="13802" sId="2" xfDxf="1" dxf="1">
    <oc r="E2889" t="inlineStr">
      <is>
        <t>Synthesis_Control\ldc_attribute\syn_state_machine</t>
      </is>
    </oc>
    <nc r="E2889" t="inlineStr">
      <is>
        <t>Synthesis_Control/ldc_attribute/syn_state_machine</t>
      </is>
    </nc>
    <ndxf>
      <numFmt numFmtId="30" formatCode="@"/>
      <protection locked="0"/>
    </ndxf>
  </rcc>
  <rcc rId="13803" sId="2" xfDxf="1" dxf="1">
    <oc r="E2890" t="inlineStr">
      <is>
        <t>Synthesis_Control\ldc_attribute\syn_useenables</t>
      </is>
    </oc>
    <nc r="E2890" t="inlineStr">
      <is>
        <t>Synthesis_Control/ldc_attribute/syn_useenables</t>
      </is>
    </nc>
    <ndxf>
      <numFmt numFmtId="30" formatCode="@"/>
      <protection locked="0"/>
    </ndxf>
  </rcc>
  <rcc rId="13804" sId="2" xfDxf="1" dxf="1">
    <oc r="E2891" t="inlineStr">
      <is>
        <t>Synthesis_Control\ldc_attribute\syn_use_carry_chain</t>
      </is>
    </oc>
    <nc r="E2891" t="inlineStr">
      <is>
        <t>Synthesis_Control/ldc_attribute/syn_use_carry_chain</t>
      </is>
    </nc>
    <ndxf>
      <numFmt numFmtId="30" formatCode="@"/>
      <protection locked="0"/>
    </ndxf>
  </rcc>
  <rcc rId="13805" sId="2" xfDxf="1" dxf="1">
    <oc r="E2892" t="inlineStr">
      <is>
        <t>Synthesis_Control\ldc_attribute\use_carry_chain_ldc</t>
      </is>
    </oc>
    <nc r="E2892" t="inlineStr">
      <is>
        <t>Synthesis_Control/ldc_attribute/use_carry_chain_ldc</t>
      </is>
    </nc>
    <ndxf>
      <numFmt numFmtId="30" formatCode="@"/>
      <protection locked="0"/>
    </ndxf>
  </rcc>
  <rcc rId="13806" sId="2" xfDxf="1" dxf="1">
    <oc r="E2893" t="inlineStr">
      <is>
        <t>Synthesis_Control\ldc_attribute\use_carry_chain_stg_ldc</t>
      </is>
    </oc>
    <nc r="E2893" t="inlineStr">
      <is>
        <t>Synthesis_Control/ldc_attribute/use_carry_chain_stg_ldc</t>
      </is>
    </nc>
    <ndxf>
      <numFmt numFmtId="30" formatCode="@"/>
      <protection locked="0"/>
    </ndxf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7" sId="2" odxf="1" dxf="1">
    <oc r="D2378" t="inlineStr">
      <is>
        <t>OPT</t>
        <phoneticPr fontId="0" type="noConversion"/>
      </is>
    </oc>
    <nc r="D237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08" sId="2">
    <oc r="E2378" t="inlineStr">
      <is>
        <t>engine_feature_cases/001_ram_to_dram/025_ram_sp</t>
      </is>
    </oc>
    <nc r="E2378" t="inlineStr">
      <is>
        <t>engine_feature_cases/001_ram_to_dram/034_ram_sp_inreg_en_sset</t>
      </is>
    </nc>
  </rcc>
  <rcc rId="13809" sId="2" odxf="1" dxf="1">
    <oc r="D2379" t="inlineStr">
      <is>
        <t>OPT</t>
        <phoneticPr fontId="0" type="noConversion"/>
      </is>
    </oc>
    <nc r="D237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10" sId="2">
    <oc r="E2379" t="inlineStr">
      <is>
        <t>engine_feature_cases/001_ram_to_dram/034_ram_sp_inreg_en_sset</t>
      </is>
    </oc>
    <nc r="E2379" t="inlineStr">
      <is>
        <t>engine_feature_cases/001_ram_to_dram/036_ram_sp_outreg_en</t>
      </is>
    </nc>
  </rcc>
  <rcc rId="13811" sId="2" odxf="1" dxf="1">
    <oc r="D2380" t="inlineStr">
      <is>
        <t>OPT</t>
        <phoneticPr fontId="0" type="noConversion"/>
      </is>
    </oc>
    <nc r="D238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12" sId="2">
    <oc r="E2380" t="inlineStr">
      <is>
        <t>engine_feature_cases/001_ram_to_dram/124_ram_dp_2read_2write_outreg_en_sreset_sset</t>
      </is>
    </oc>
    <nc r="E2380" t="inlineStr">
      <is>
        <t>engine_feature_cases/001_ram_to_dram/037_ram_sp_outreg_en_reset</t>
      </is>
    </nc>
  </rcc>
  <rcc rId="13813" sId="2" odxf="1" dxf="1">
    <oc r="D2381" t="inlineStr">
      <is>
        <t>OPT</t>
        <phoneticPr fontId="0" type="noConversion"/>
      </is>
    </oc>
    <nc r="D238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14" sId="2">
    <oc r="E2381" t="inlineStr">
      <is>
        <t>engine_feature_cases/001_ram_to_dram/125_ram_dp_1read_1write_outreg_en_reset_sreset</t>
      </is>
    </oc>
    <nc r="E2381" t="inlineStr">
      <is>
        <t>engine_feature_cases/001_ram_to_dram/038_ram_sp_outreg_en_reset_set</t>
      </is>
    </nc>
  </rcc>
  <rcc rId="13815" sId="2" odxf="1" dxf="1">
    <oc r="D2382" t="inlineStr">
      <is>
        <t>OPT</t>
        <phoneticPr fontId="0" type="noConversion"/>
      </is>
    </oc>
    <nc r="D238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16" sId="2">
    <oc r="E2382" t="inlineStr">
      <is>
        <t>engine_feature_cases/001_ram_to_dram/126_ram_dp_2read_1write_outreg_en_reset_sreset</t>
      </is>
    </oc>
    <nc r="E2382" t="inlineStr">
      <is>
        <t>engine_feature_cases/001_ram_to_dram/039_ram_sp_outreg_en_sreset</t>
      </is>
    </nc>
  </rcc>
  <rcc rId="13817" sId="2" odxf="1" dxf="1">
    <oc r="D2383" t="inlineStr">
      <is>
        <t>OPT</t>
        <phoneticPr fontId="0" type="noConversion"/>
      </is>
    </oc>
    <nc r="D238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18" sId="2">
    <oc r="E2383" t="inlineStr">
      <is>
        <t>engine_feature_cases/001_ram_to_dram/128_ram_dp_1read_1write_outreg_en_reset_sset</t>
      </is>
    </oc>
    <nc r="E2383" t="inlineStr">
      <is>
        <t>engine_feature_cases/001_ram_to_dram/040_ram_sp_outreg_en_sset</t>
      </is>
    </nc>
  </rcc>
  <rcc rId="13819" sId="2" odxf="1" dxf="1">
    <oc r="D2384" t="inlineStr">
      <is>
        <t>OPT</t>
        <phoneticPr fontId="0" type="noConversion"/>
      </is>
    </oc>
    <nc r="D238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20" sId="2">
    <oc r="E2384" t="inlineStr">
      <is>
        <t>engine_feature_cases/001_ram_to_dram/129_ram_dp_2read_1write_outreg_en_reset_sset</t>
      </is>
    </oc>
    <nc r="E2384" t="inlineStr">
      <is>
        <t>engine_feature_cases/001_ram_to_dram/041_ram_sp_outreg_en_sreset_sset</t>
      </is>
    </nc>
  </rcc>
  <rcc rId="13821" sId="2" odxf="1" dxf="1">
    <oc r="D2385" t="inlineStr">
      <is>
        <t>OPT</t>
        <phoneticPr fontId="0" type="noConversion"/>
      </is>
    </oc>
    <nc r="D238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22" sId="2">
    <oc r="E2385" t="inlineStr">
      <is>
        <t>engine_feature_cases/001_ram_to_dram/130_ram_dp_2read_2write_outreg_en_reset_sset</t>
      </is>
    </oc>
    <nc r="E2385" t="inlineStr">
      <is>
        <t>engine_feature_cases/001_ram_to_dram/042_ram_sp_inreg_outreg_en</t>
      </is>
    </nc>
  </rcc>
  <rcc rId="13823" sId="2" odxf="1" dxf="1">
    <oc r="D2386" t="inlineStr">
      <is>
        <t>OPT</t>
        <phoneticPr fontId="0" type="noConversion"/>
      </is>
    </oc>
    <nc r="D238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24" sId="2">
    <oc r="E2386" t="inlineStr">
      <is>
        <t>engine_feature_cases/001_ram_to_dram/131_ram_dp_1read_1write_outreg_en_set_sreset</t>
      </is>
    </oc>
    <nc r="E2386" t="inlineStr">
      <is>
        <t>engine_feature_cases/001_ram_to_dram/043_ram_sp_inreg_outreg_en_reset</t>
      </is>
    </nc>
  </rcc>
  <rcc rId="13825" sId="2" odxf="1" dxf="1">
    <oc r="D2387" t="inlineStr">
      <is>
        <t>OPT</t>
        <phoneticPr fontId="0" type="noConversion"/>
      </is>
    </oc>
    <nc r="D238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26" sId="2">
    <oc r="E2387" t="inlineStr">
      <is>
        <t>engine_feature_cases/001_ram_to_dram/132_ram_dp_2read_1write_outreg_en_set_sreset</t>
      </is>
    </oc>
    <nc r="E2387" t="inlineStr">
      <is>
        <t>engine_feature_cases/001_ram_to_dram/026_ram_sp_inreg</t>
      </is>
    </nc>
  </rcc>
  <rcc rId="13827" sId="2" odxf="1" dxf="1">
    <oc r="D2388" t="inlineStr">
      <is>
        <t>OPT</t>
        <phoneticPr fontId="0" type="noConversion"/>
      </is>
    </oc>
    <nc r="D238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28" sId="2">
    <oc r="E2388" t="inlineStr">
      <is>
        <t>engine_feature_cases/001_ram_to_dram/133_ram_dp_2read_2write_outreg_en_set_sreset</t>
      </is>
    </oc>
    <nc r="E2388" t="inlineStr">
      <is>
        <t>engine_feature_cases/001_ram_to_dram/044_ram_sp_inreg_outreg_en_set</t>
      </is>
    </nc>
  </rcc>
  <rcc rId="13829" sId="2" odxf="1" dxf="1">
    <oc r="D2389" t="inlineStr">
      <is>
        <t>OPT</t>
        <phoneticPr fontId="0" type="noConversion"/>
      </is>
    </oc>
    <nc r="D238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30" sId="2">
    <oc r="E2389" t="inlineStr">
      <is>
        <t>engine_feature_cases/001_ram_to_dram/035_ram_sp_inreg_en_sreset_sset</t>
      </is>
    </oc>
    <nc r="E2389" t="inlineStr">
      <is>
        <t>engine_feature_cases/001_ram_to_dram/045_ram_sp_inreg_outreg_en_reset_set</t>
      </is>
    </nc>
  </rcc>
  <rcc rId="13831" sId="2" odxf="1" dxf="1">
    <oc r="D2390" t="inlineStr">
      <is>
        <t>OPT</t>
        <phoneticPr fontId="0" type="noConversion"/>
      </is>
    </oc>
    <nc r="D239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32" sId="2">
    <oc r="E2390" t="inlineStr">
      <is>
        <t>engine_feature_cases/001_ram_to_dram/134_ram_dp_1read_1write_outreg_en_set_sset</t>
      </is>
    </oc>
    <nc r="E2390" t="inlineStr">
      <is>
        <t>engine_feature_cases/001_ram_to_dram/046_ram_sp_inreg_outreg_en_sreset</t>
      </is>
    </nc>
  </rcc>
  <rcc rId="13833" sId="2" odxf="1" dxf="1">
    <oc r="D2391" t="inlineStr">
      <is>
        <t>OPT</t>
        <phoneticPr fontId="0" type="noConversion"/>
      </is>
    </oc>
    <nc r="D239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34" sId="2">
    <oc r="E2391" t="inlineStr">
      <is>
        <t>engine_feature_cases/001_ram_to_dram/135_ram_dp_2read_1write_outreg_en_set_sset</t>
      </is>
    </oc>
    <nc r="E2391" t="inlineStr">
      <is>
        <t>engine_feature_cases/001_ram_to_dram/047_ram_sp_inreg_outreg_en_sset</t>
      </is>
    </nc>
  </rcc>
  <rcc rId="13835" sId="2" odxf="1" dxf="1">
    <oc r="D2392" t="inlineStr">
      <is>
        <t>OPT</t>
        <phoneticPr fontId="0" type="noConversion"/>
      </is>
    </oc>
    <nc r="D239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36" sId="2">
    <oc r="E2392" t="inlineStr">
      <is>
        <t>engine_feature_cases/001_ram_to_dram/136_ram_dp_2read_2write_outreg_en_set_sset</t>
      </is>
    </oc>
    <nc r="E2392" t="inlineStr">
      <is>
        <t>engine_feature_cases/001_ram_to_dram/049_ram_dp_1read_1write</t>
      </is>
    </nc>
  </rcc>
  <rcc rId="13837" sId="2" odxf="1" dxf="1">
    <oc r="D2393" t="inlineStr">
      <is>
        <t>OPT</t>
        <phoneticPr fontId="0" type="noConversion"/>
      </is>
    </oc>
    <nc r="D239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38" sId="2">
    <oc r="E2393" t="inlineStr">
      <is>
        <t>engine_feature_cases/001_ram_to_dram/137_ram_dp_2read_1write_inreg_outreg_en_reset</t>
      </is>
    </oc>
    <nc r="E2393" t="inlineStr">
      <is>
        <t>engine_feature_cases/001_ram_to_dram/050_ram_dp_2read_1write</t>
      </is>
    </nc>
  </rcc>
  <rcc rId="13839" sId="2" odxf="1" dxf="1">
    <oc r="D2394" t="inlineStr">
      <is>
        <t>OPT</t>
        <phoneticPr fontId="0" type="noConversion"/>
      </is>
    </oc>
    <nc r="D239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40" sId="2">
    <oc r="E2394" t="inlineStr">
      <is>
        <t>engine_feature_cases/001_ram_to_dram/138_ram_dp_2read_1write_inreg_outreg_en_set</t>
      </is>
    </oc>
    <nc r="E2394" t="inlineStr">
      <is>
        <t>engine_feature_cases/001_ram_to_dram/052_ram_dp_1read_1write_inreg</t>
      </is>
    </nc>
  </rcc>
  <rcc rId="13841" sId="2" odxf="1" dxf="1">
    <oc r="D2395" t="inlineStr">
      <is>
        <t>OPT</t>
        <phoneticPr fontId="0" type="noConversion"/>
      </is>
    </oc>
    <nc r="D239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42" sId="2">
    <oc r="E2395" t="inlineStr">
      <is>
        <t>engine_feature_cases/001_ram_to_dram/139_ram_dp_2read_1write_inreg_outreg_en_reset_set</t>
      </is>
    </oc>
    <nc r="E2395" t="inlineStr">
      <is>
        <t>engine_feature_cases/001_ram_to_dram/053_ram_dp_2read_1write_inreg</t>
      </is>
    </nc>
  </rcc>
  <rcc rId="13843" sId="2" odxf="1" dxf="1">
    <oc r="D2396" t="inlineStr">
      <is>
        <t>OPT</t>
        <phoneticPr fontId="0" type="noConversion"/>
      </is>
    </oc>
    <nc r="D239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44" sId="2">
    <oc r="E2396" t="inlineStr">
      <is>
        <t>engine_feature_cases/001_ram_to_dram/140_ram_dp_2read_1write_inreg_outreg_en_sreset</t>
      </is>
    </oc>
    <nc r="E2396" t="inlineStr">
      <is>
        <t>engine_feature_cases/001_ram_to_dram/027_ram_sp_outreg</t>
      </is>
    </nc>
  </rcc>
  <rcc rId="13845" sId="2" odxf="1" dxf="1">
    <oc r="D2397" t="inlineStr">
      <is>
        <t>OPT</t>
        <phoneticPr fontId="0" type="noConversion"/>
      </is>
    </oc>
    <nc r="D239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46" sId="2">
    <oc r="E2397" t="inlineStr">
      <is>
        <t>engine_feature_cases/001_ram_to_dram/141_ram_dp_2read_1write_inreg_outreg_en_sset</t>
      </is>
    </oc>
    <nc r="E2397" t="inlineStr">
      <is>
        <t>engine_feature_cases/001_ram_to_dram/055_ram_dp_1read_1write_outreg</t>
      </is>
    </nc>
  </rcc>
  <rcc rId="13847" sId="2" odxf="1" dxf="1">
    <oc r="D2398" t="inlineStr">
      <is>
        <t>OPT</t>
        <phoneticPr fontId="0" type="noConversion"/>
      </is>
    </oc>
    <nc r="D239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48" sId="2">
    <oc r="E2398" t="inlineStr">
      <is>
        <t>engine_feature_cases/001_ram_to_dram/143_ram_dp_2read_2write_inreg_outreg_en_reset</t>
      </is>
    </oc>
    <nc r="E2398" t="inlineStr">
      <is>
        <t>engine_feature_cases/001_ram_to_dram/056_ram_dp_2read_1write_outreg</t>
      </is>
    </nc>
  </rcc>
  <rcc rId="13849" sId="2" odxf="1" dxf="1">
    <oc r="D2399" t="inlineStr">
      <is>
        <t>OPT</t>
        <phoneticPr fontId="0" type="noConversion"/>
      </is>
    </oc>
    <nc r="D239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50" sId="2">
    <oc r="E2399" t="inlineStr">
      <is>
        <t>engine_feature_cases/001_ram_to_dram/036_ram_sp_outreg_en</t>
      </is>
    </oc>
    <nc r="E2399" t="inlineStr">
      <is>
        <t>engine_feature_cases/001_ram_to_dram/058_ram_dp_1read_1write_inreg_outreg</t>
      </is>
    </nc>
  </rcc>
  <rcc rId="13851" sId="2" odxf="1" dxf="1">
    <oc r="D2400" t="inlineStr">
      <is>
        <t>OPT</t>
        <phoneticPr fontId="0" type="noConversion"/>
      </is>
    </oc>
    <nc r="D240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52" sId="2">
    <oc r="E2400" t="inlineStr">
      <is>
        <t>engine_feature_cases/001_ram_to_dram/144_ram_dp_2read_2write_inreg_outreg_en_set</t>
      </is>
    </oc>
    <nc r="E2400" t="inlineStr">
      <is>
        <t>engine_feature_cases/001_ram_to_dram/059_ram_dp_2read_1write_inreg_outreg</t>
      </is>
    </nc>
  </rcc>
  <rcc rId="13853" sId="2" odxf="1" dxf="1">
    <oc r="D2401" t="inlineStr">
      <is>
        <t>OPT</t>
        <phoneticPr fontId="0" type="noConversion"/>
      </is>
    </oc>
    <nc r="D240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54" sId="2">
    <oc r="E2401" t="inlineStr">
      <is>
        <t>engine_feature_cases/001_ram_to_dram/145_ram_dp_2read_2write_inreg_outreg_en_reset_set</t>
      </is>
    </oc>
    <nc r="E2401" t="inlineStr">
      <is>
        <t>engine_feature_cases/001_ram_to_dram/028_ram_sp_inreg_outreg</t>
      </is>
    </nc>
  </rcc>
  <rcc rId="13855" sId="2" odxf="1" dxf="1">
    <oc r="D2402" t="inlineStr">
      <is>
        <t>OPT</t>
        <phoneticPr fontId="0" type="noConversion"/>
      </is>
    </oc>
    <nc r="D240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56" sId="2">
    <oc r="E2402" t="inlineStr">
      <is>
        <t>engine_feature_cases/001_ram_to_dram/146_ram_dp_2read_2write_inreg_outreg_en_sreset</t>
      </is>
    </oc>
    <nc r="E2402" t="inlineStr">
      <is>
        <t>engine_feature_cases/017_carry_chain/230_multiplier_counter_up_sload</t>
      </is>
    </nc>
  </rcc>
  <rcc rId="13857" sId="2" odxf="1" dxf="1">
    <oc r="D2403" t="inlineStr">
      <is>
        <t>OPT</t>
        <phoneticPr fontId="0" type="noConversion"/>
      </is>
    </oc>
    <nc r="D240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58" sId="2">
    <oc r="E2403" t="inlineStr">
      <is>
        <t>engine_feature_cases/001_ram_to_dram/147_ram_dp_2read_2write_inreg_outreg_en_sset</t>
      </is>
    </oc>
    <nc r="E2403" t="inlineStr">
      <is>
        <t>engine_feature_cases/017_carry_chain/231_multiplier_counter_dn_sload</t>
      </is>
    </nc>
  </rcc>
  <rcc rId="13859" sId="2" odxf="1" dxf="1">
    <oc r="D2404" t="inlineStr">
      <is>
        <t>OPT</t>
        <phoneticPr fontId="0" type="noConversion"/>
      </is>
    </oc>
    <nc r="D240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60" sId="2">
    <oc r="E2404" t="inlineStr">
      <is>
        <t>engine_feature_cases/002_mux_cascade_to_selector/ch_mux_case</t>
      </is>
    </oc>
    <nc r="E2404" t="inlineStr">
      <is>
        <t>engine_feature_cases/017_carry_chain/232_multiplier_counter_updn_sload</t>
      </is>
    </nc>
  </rcc>
  <rcc rId="13861" sId="2" odxf="1" dxf="1">
    <oc r="D2405" t="inlineStr">
      <is>
        <t>OPT</t>
        <phoneticPr fontId="0" type="noConversion"/>
      </is>
    </oc>
    <nc r="D240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62" sId="2">
    <oc r="E2405" t="inlineStr">
      <is>
        <t>engine_feature_cases/002_mux_cascade_to_selector/ch_mux_case5</t>
      </is>
    </oc>
    <nc r="E2405" t="inlineStr">
      <is>
        <t>engine_feature_cases/017_carry_chain/233_multiplier_counter_up_load</t>
      </is>
    </nc>
  </rcc>
  <rcc rId="13863" sId="2" odxf="1" dxf="1">
    <oc r="D2406" t="inlineStr">
      <is>
        <t>OPT</t>
        <phoneticPr fontId="0" type="noConversion"/>
      </is>
    </oc>
    <nc r="D240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64" sId="2">
    <oc r="E2406" t="inlineStr">
      <is>
        <t>engine_feature_cases/002_mux_cascade_to_selector/ch_mux_case_en</t>
      </is>
    </oc>
    <nc r="E2406" t="inlineStr">
      <is>
        <t>engine_feature_cases/017_carry_chain/234_multiplier_counter_dn_load</t>
      </is>
    </nc>
  </rcc>
  <rcc rId="13865" sId="2" odxf="1" dxf="1">
    <oc r="D2407" t="inlineStr">
      <is>
        <t>OPT</t>
        <phoneticPr fontId="0" type="noConversion"/>
      </is>
    </oc>
    <nc r="D240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66" sId="2">
    <oc r="E2407" t="inlineStr">
      <is>
        <t>engine_feature_cases/002_mux_cascade_to_selector/ch_mux_case_en_rst</t>
      </is>
    </oc>
    <nc r="E2407" t="inlineStr">
      <is>
        <t>engine_feature_cases/017_carry_chain/235_multiplier_counter_updn_load</t>
      </is>
    </nc>
  </rcc>
  <rcc rId="13867" sId="2" odxf="1" dxf="1">
    <oc r="D2408" t="inlineStr">
      <is>
        <t>OPT</t>
        <phoneticPr fontId="0" type="noConversion"/>
      </is>
    </oc>
    <nc r="D240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68" sId="2">
    <oc r="E2408" t="inlineStr">
      <is>
        <t>engine_feature_cases/002_mux_cascade_to_selector/ch_mux_case_en_set</t>
      </is>
    </oc>
    <nc r="E2408" t="inlineStr">
      <is>
        <t>engine_feature_cases/017_carry_chain/236_multiplier_counter_up_sload_pipeline</t>
      </is>
    </nc>
  </rcc>
  <rcc rId="13869" sId="2" odxf="1" dxf="1">
    <oc r="D2409" t="inlineStr">
      <is>
        <t>OPT</t>
        <phoneticPr fontId="0" type="noConversion"/>
      </is>
    </oc>
    <nc r="D240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70" sId="2">
    <oc r="E2409" t="inlineStr">
      <is>
        <t>engine_feature_cases/001_ram_to_dram/037_ram_sp_outreg_en_reset</t>
      </is>
    </oc>
    <nc r="E2409" t="inlineStr">
      <is>
        <t>engine_feature_cases/017_carry_chain/237_multiplier_counter_dn_sload_pipeline</t>
      </is>
    </nc>
  </rcc>
  <rcc rId="13871" sId="2" odxf="1" dxf="1">
    <oc r="D2410" t="inlineStr">
      <is>
        <t>OPT</t>
        <phoneticPr fontId="0" type="noConversion"/>
      </is>
    </oc>
    <nc r="D241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72" sId="2">
    <oc r="E2410" t="inlineStr">
      <is>
        <t>engine_feature_cases/002_mux_cascade_to_selector/ch_mux_case_reg</t>
      </is>
    </oc>
    <nc r="E2410" t="inlineStr">
      <is>
        <t>engine_feature_cases/001_ram_to_dram/029_ram_sp_inreg_en</t>
      </is>
    </nc>
  </rcc>
  <rcc rId="13873" sId="2" odxf="1" dxf="1">
    <oc r="D2411" t="inlineStr">
      <is>
        <t>OPT</t>
        <phoneticPr fontId="0" type="noConversion"/>
      </is>
    </oc>
    <nc r="D241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74" sId="2">
    <oc r="E2411" t="inlineStr">
      <is>
        <t>engine_feature_cases/002_mux_cascade_to_selector/ch_mux_if</t>
      </is>
    </oc>
    <nc r="E2411" t="inlineStr">
      <is>
        <t>engine_feature_cases/017_carry_chain/238_multiplier_counter_updn_sload_pipeline</t>
      </is>
    </nc>
  </rcc>
  <rcc rId="13875" sId="2" odxf="1" dxf="1">
    <oc r="D2412" t="inlineStr">
      <is>
        <t>OPT</t>
        <phoneticPr fontId="0" type="noConversion"/>
      </is>
    </oc>
    <nc r="D241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76" sId="2">
    <oc r="E2412" t="inlineStr">
      <is>
        <t>engine_feature_cases/002_mux_cascade_to_selector/ch_mux_if5</t>
      </is>
    </oc>
    <nc r="E2412" t="inlineStr">
      <is>
        <t>engine_feature_cases/017_carry_chain/239_multiplier_counter_up_load_pipeline</t>
      </is>
    </nc>
  </rcc>
  <rcc rId="13877" sId="2" odxf="1" dxf="1">
    <oc r="D2413" t="inlineStr">
      <is>
        <t>OPT</t>
        <phoneticPr fontId="0" type="noConversion"/>
      </is>
    </oc>
    <nc r="D241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78" sId="2">
    <oc r="E2413" t="inlineStr">
      <is>
        <t>engine_feature_cases/002_mux_cascade_to_selector/ch_mux_if5_en</t>
      </is>
    </oc>
    <nc r="E2413" t="inlineStr">
      <is>
        <t>engine_feature_cases/017_carry_chain/243_counter_dn_sload_multiplier</t>
      </is>
    </nc>
  </rcc>
  <rcc rId="13879" sId="2" odxf="1" dxf="1">
    <oc r="D2414" t="inlineStr">
      <is>
        <t>OPT</t>
        <phoneticPr fontId="0" type="noConversion"/>
      </is>
    </oc>
    <nc r="D241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80" sId="2">
    <oc r="E2414" t="inlineStr">
      <is>
        <t>engine_feature_cases/002_mux_cascade_to_selector/ch_mux_if5_en_rst</t>
      </is>
    </oc>
    <nc r="E2414" t="inlineStr">
      <is>
        <t>engine_feature_cases/017_carry_chain/244_counter_updn_sload_multiplier</t>
      </is>
    </nc>
  </rcc>
  <rcc rId="13881" sId="2" odxf="1" dxf="1">
    <oc r="D2415" t="inlineStr">
      <is>
        <t>OPT</t>
        <phoneticPr fontId="0" type="noConversion"/>
      </is>
    </oc>
    <nc r="D241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82" sId="2">
    <oc r="E2415" t="inlineStr">
      <is>
        <t>engine_feature_cases/002_mux_cascade_to_selector/ch_mux_if5_en_set</t>
      </is>
    </oc>
    <nc r="E2415" t="inlineStr">
      <is>
        <t>engine_feature_cases/017_carry_chain/245_counter_up_load_multiplier</t>
      </is>
    </nc>
  </rcc>
  <rcc rId="13883" sId="2" odxf="1" dxf="1">
    <oc r="D2416" t="inlineStr">
      <is>
        <t>OPT</t>
        <phoneticPr fontId="0" type="noConversion"/>
      </is>
    </oc>
    <nc r="D241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84" sId="2">
    <oc r="E2416" t="inlineStr">
      <is>
        <t>engine_feature_cases/002_mux_cascade_to_selector/ch_mux_if5_reg</t>
      </is>
    </oc>
    <nc r="E2416" t="inlineStr">
      <is>
        <t>engine_feature_cases/017_carry_chain/246_counter_dn_load_multiplier</t>
      </is>
    </nc>
  </rcc>
  <rcc rId="13885" sId="2" odxf="1" dxf="1">
    <oc r="D2417" t="inlineStr">
      <is>
        <t>OPT</t>
        <phoneticPr fontId="0" type="noConversion"/>
      </is>
    </oc>
    <nc r="D241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86" sId="2">
    <oc r="E2417" t="inlineStr">
      <is>
        <t>engine_feature_cases/002_mux_cascade_to_selector/ch_mux_if6</t>
      </is>
    </oc>
    <nc r="E2417" t="inlineStr">
      <is>
        <t>engine_feature_cases/017_carry_chain/247_counter_updn_load_multiplier</t>
      </is>
    </nc>
  </rcc>
  <rcc rId="13887" sId="2" odxf="1" dxf="1">
    <oc r="D2418" t="inlineStr">
      <is>
        <t>OPT</t>
        <phoneticPr fontId="0" type="noConversion"/>
      </is>
    </oc>
    <nc r="D241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88" sId="2">
    <oc r="E2418" t="inlineStr">
      <is>
        <t>engine_feature_cases/002_mux_cascade_to_selector/ch_mux_if6_en_rst</t>
      </is>
    </oc>
    <nc r="E2418" t="inlineStr">
      <is>
        <t>engine_feature_cases/017_carry_chain/248_counter_up_sload_multiplier_pipeline</t>
      </is>
    </nc>
  </rcc>
  <rcc rId="13889" sId="2" odxf="1" dxf="1">
    <oc r="D2419" t="inlineStr">
      <is>
        <t>OPT</t>
        <phoneticPr fontId="0" type="noConversion"/>
      </is>
    </oc>
    <nc r="D241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90" sId="2">
    <oc r="E2419" t="inlineStr">
      <is>
        <t>engine_feature_cases/001_ram_to_dram/038_ram_sp_outreg_en_reset_set</t>
      </is>
    </oc>
    <nc r="E2419" t="inlineStr">
      <is>
        <t>engine_feature_cases/017_carry_chain/249_counter_dn_sload_multiplier_pipeline</t>
      </is>
    </nc>
  </rcc>
  <rcc rId="13891" sId="2" odxf="1" dxf="1">
    <oc r="D2420" t="inlineStr">
      <is>
        <t>OPT</t>
        <phoneticPr fontId="0" type="noConversion"/>
      </is>
    </oc>
    <nc r="D242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92" sId="2">
    <oc r="E2420" t="inlineStr">
      <is>
        <t>engine_feature_cases/002_mux_cascade_to_selector/ch_mux_if6_en_set</t>
      </is>
    </oc>
    <nc r="E2420" t="inlineStr">
      <is>
        <t>engine_feature_cases/017_carry_chain/250_counter_updn_sload_multiplier_pipeline</t>
      </is>
    </nc>
  </rcc>
  <rcc rId="13893" sId="2" odxf="1" dxf="1">
    <oc r="D2421" t="inlineStr">
      <is>
        <t>OPT</t>
        <phoneticPr fontId="0" type="noConversion"/>
      </is>
    </oc>
    <nc r="D242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94" sId="2">
    <oc r="E2421" t="inlineStr">
      <is>
        <t>engine_feature_cases/002_mux_cascade_to_selector/ch_mux_if6_reg</t>
      </is>
    </oc>
    <nc r="E2421" t="inlineStr">
      <is>
        <t>engine_feature_cases/017_carry_chain/251_counter_up_load_multiplier_pipeline</t>
      </is>
    </nc>
  </rcc>
  <rcc rId="13895" sId="2" odxf="1" dxf="1">
    <oc r="D2422" t="inlineStr">
      <is>
        <t>OPT</t>
        <phoneticPr fontId="0" type="noConversion"/>
      </is>
    </oc>
    <nc r="D242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96" sId="2">
    <oc r="E2422" t="inlineStr">
      <is>
        <t>engine_feature_cases/002_mux_cascade_to_selector/ch_mux_if_en</t>
      </is>
    </oc>
    <nc r="E2422" t="inlineStr">
      <is>
        <t>engine_feature_cases/017_carry_chain/252_counter_dn_load_multiplier_pipeline</t>
      </is>
    </nc>
  </rcc>
  <rcc rId="13897" sId="2" odxf="1" dxf="1">
    <oc r="D2423" t="inlineStr">
      <is>
        <t>OPT</t>
        <phoneticPr fontId="0" type="noConversion"/>
      </is>
    </oc>
    <nc r="D242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898" sId="2">
    <oc r="E2423" t="inlineStr">
      <is>
        <t>engine_feature_cases/002_mux_cascade_to_selector/ch_mux_if_en_rst</t>
      </is>
    </oc>
    <nc r="E2423" t="inlineStr">
      <is>
        <t>engine_feature_cases/017_carry_chain/253_counter_updn_load_multiplier_pipeline</t>
      </is>
    </nc>
  </rcc>
  <rcc rId="13899" sId="2" odxf="1" dxf="1">
    <oc r="D2424" t="inlineStr">
      <is>
        <t>OPT</t>
        <phoneticPr fontId="0" type="noConversion"/>
      </is>
    </oc>
    <nc r="D242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3900" sId="2">
    <oc r="E2424" t="inlineStr">
      <is>
        <t>engine_feature_cases/002_mux_cascade_to_selector/ch_mux_if_en_set</t>
      </is>
    </oc>
    <nc r="E2424" t="inlineStr">
      <is>
        <t>engine_feature_cases/001_ram_to_dram/033_ram_sp_inreg_en_sreset</t>
      </is>
    </nc>
  </rcc>
  <rcc rId="13901" sId="2">
    <oc r="D2425" t="inlineStr">
      <is>
        <t>OPT</t>
        <phoneticPr fontId="0" type="noConversion"/>
      </is>
    </oc>
    <nc r="D2425" t="inlineStr">
      <is>
        <t>OPT</t>
        <phoneticPr fontId="0" type="noConversion"/>
      </is>
    </nc>
  </rcc>
  <rcc rId="13902" sId="2">
    <oc r="E2425" t="inlineStr">
      <is>
        <t>engine_feature_cases/002_mux_cascade_to_selector/ch_mux_if_reg</t>
      </is>
    </oc>
    <nc r="E2425" t="inlineStr">
      <is>
        <t>engine_feature_cases/007_donot_care_handle/adder_multi_with_X</t>
      </is>
    </nc>
  </rcc>
  <rcc rId="13903" sId="2">
    <oc r="D2426" t="inlineStr">
      <is>
        <t>OPT</t>
        <phoneticPr fontId="0" type="noConversion"/>
      </is>
    </oc>
    <nc r="D2426" t="inlineStr">
      <is>
        <t>OPT</t>
        <phoneticPr fontId="0" type="noConversion"/>
      </is>
    </nc>
  </rcc>
  <rcc rId="13904" sId="2">
    <oc r="E2426" t="inlineStr">
      <is>
        <t>engine_feature_cases/003_const_mux_to_ram/constant_mux128</t>
      </is>
    </oc>
    <nc r="E2426" t="inlineStr">
      <is>
        <t>engine_feature_cases/007_donot_care_handle/adder_with_X</t>
      </is>
    </nc>
  </rcc>
  <rcc rId="13905" sId="2">
    <oc r="D2427" t="inlineStr">
      <is>
        <t>OPT</t>
        <phoneticPr fontId="0" type="noConversion"/>
      </is>
    </oc>
    <nc r="D2427" t="inlineStr">
      <is>
        <t>OPT</t>
        <phoneticPr fontId="0" type="noConversion"/>
      </is>
    </nc>
  </rcc>
  <rcc rId="13906" sId="2">
    <oc r="E2427" t="inlineStr">
      <is>
        <t>engine_feature_cases/003_const_mux_to_ram/constant_mux128_en</t>
      </is>
    </oc>
    <nc r="E2427" t="inlineStr">
      <is>
        <t>engine_feature_cases/007_donot_care_handle/and_with_X</t>
      </is>
    </nc>
  </rcc>
  <rcc rId="13907" sId="2">
    <oc r="D2428" t="inlineStr">
      <is>
        <t>OPT</t>
        <phoneticPr fontId="0" type="noConversion"/>
      </is>
    </oc>
    <nc r="D2428" t="inlineStr">
      <is>
        <t>OPT</t>
        <phoneticPr fontId="0" type="noConversion"/>
      </is>
    </nc>
  </rcc>
  <rcc rId="13908" sId="2">
    <oc r="E2428" t="inlineStr">
      <is>
        <t>engine_feature_cases/003_const_mux_to_ram/constant_mux128_en_rst</t>
      </is>
    </oc>
    <nc r="E2428" t="inlineStr">
      <is>
        <t>engine_feature_cases/007_donot_care_handle/case_with_X</t>
      </is>
    </nc>
  </rcc>
  <rcc rId="13909" sId="2">
    <oc r="D2429" t="inlineStr">
      <is>
        <t>OPT</t>
        <phoneticPr fontId="0" type="noConversion"/>
      </is>
    </oc>
    <nc r="D2429" t="inlineStr">
      <is>
        <t>OPT</t>
        <phoneticPr fontId="0" type="noConversion"/>
      </is>
    </nc>
  </rcc>
  <rcc rId="13910" sId="2">
    <oc r="E2429" t="inlineStr">
      <is>
        <t>engine_feature_cases/003_const_mux_to_ram/constant_mux128_en_set</t>
      </is>
    </oc>
    <nc r="E2429" t="inlineStr">
      <is>
        <t>engine_feature_cases/007_donot_care_handle/counter_updn_multi_with_X</t>
      </is>
    </nc>
  </rcc>
  <rcc rId="13911" sId="2">
    <oc r="D2430" t="inlineStr">
      <is>
        <t>OPT</t>
        <phoneticPr fontId="0" type="noConversion"/>
      </is>
    </oc>
    <nc r="D2430" t="inlineStr">
      <is>
        <t>OPT</t>
        <phoneticPr fontId="0" type="noConversion"/>
      </is>
    </nc>
  </rcc>
  <rcc rId="13912" sId="2">
    <oc r="E2430" t="inlineStr">
      <is>
        <t>engine_feature_cases/001_ram_to_dram/039_ram_sp_outreg_en_sreset</t>
      </is>
    </oc>
    <nc r="E2430" t="inlineStr">
      <is>
        <t>engine_feature_cases/007_donot_care_handle/counter_up_multiplier_with_X</t>
      </is>
    </nc>
  </rcc>
  <rcc rId="13913" sId="2">
    <oc r="D2431" t="inlineStr">
      <is>
        <t>OPT</t>
        <phoneticPr fontId="0" type="noConversion"/>
      </is>
    </oc>
    <nc r="D2431" t="inlineStr">
      <is>
        <t>OPT</t>
        <phoneticPr fontId="0" type="noConversion"/>
      </is>
    </nc>
  </rcc>
  <rcc rId="13914" sId="2">
    <oc r="E2431" t="inlineStr">
      <is>
        <t>engine_feature_cases/003_const_mux_to_ram/constant_mux128_reg</t>
      </is>
    </oc>
    <nc r="E2431" t="inlineStr">
      <is>
        <t>engine_feature_cases/007_donot_care_handle/count_adder_with_X</t>
      </is>
    </nc>
  </rcc>
  <rcc rId="13915" sId="2">
    <oc r="D2432" t="inlineStr">
      <is>
        <t>OPT</t>
        <phoneticPr fontId="0" type="noConversion"/>
      </is>
    </oc>
    <nc r="D2432" t="inlineStr">
      <is>
        <t>OPT</t>
        <phoneticPr fontId="0" type="noConversion"/>
      </is>
    </nc>
  </rcc>
  <rcc rId="13916" sId="2">
    <oc r="E2432" t="inlineStr">
      <is>
        <t>engine_feature_cases/003_const_mux_to_ram/constant_mux16</t>
      </is>
    </oc>
    <nc r="E2432" t="inlineStr">
      <is>
        <t>engine_feature_cases/007_donot_care_handle/if_else_with_X</t>
      </is>
    </nc>
  </rcc>
  <rcc rId="13917" sId="2">
    <oc r="D2433" t="inlineStr">
      <is>
        <t>OPT</t>
        <phoneticPr fontId="0" type="noConversion"/>
      </is>
    </oc>
    <nc r="D2433" t="inlineStr">
      <is>
        <t>OPT</t>
        <phoneticPr fontId="0" type="noConversion"/>
      </is>
    </nc>
  </rcc>
  <rcc rId="13918" sId="2">
    <oc r="E2433" t="inlineStr">
      <is>
        <t>engine_feature_cases/003_const_mux_to_ram/constant_mux16_en_rst</t>
      </is>
    </oc>
    <nc r="E2433" t="inlineStr">
      <is>
        <t>engine_feature_cases/008_combinational_loop/count_adder_loop</t>
      </is>
    </nc>
  </rcc>
  <rcc rId="13919" sId="2">
    <oc r="D2434" t="inlineStr">
      <is>
        <t>OPT</t>
        <phoneticPr fontId="0" type="noConversion"/>
      </is>
    </oc>
    <nc r="D2434" t="inlineStr">
      <is>
        <t>OPT</t>
        <phoneticPr fontId="0" type="noConversion"/>
      </is>
    </nc>
  </rcc>
  <rcc rId="13920" sId="2">
    <oc r="E2434" t="inlineStr">
      <is>
        <t>engine_feature_cases/003_const_mux_to_ram/constant_mux16_reg</t>
      </is>
    </oc>
    <nc r="E2434" t="inlineStr">
      <is>
        <t>engine_feature_cases/008_combinational_loop/multi_counter_down_loop</t>
      </is>
    </nc>
  </rcc>
  <rcc rId="13921" sId="2">
    <oc r="D2435" t="inlineStr">
      <is>
        <t>OPT</t>
        <phoneticPr fontId="0" type="noConversion"/>
      </is>
    </oc>
    <nc r="D2435" t="inlineStr">
      <is>
        <t>OPT</t>
        <phoneticPr fontId="0" type="noConversion"/>
      </is>
    </nc>
  </rcc>
  <rcc rId="13922" sId="2">
    <oc r="E2435" t="inlineStr">
      <is>
        <t>engine_feature_cases/003_const_mux_to_ram/constant_mux2</t>
      </is>
    </oc>
    <nc r="E2435" t="inlineStr">
      <is>
        <t>engine_feature_cases/008_combinational_loop/multi_counter_up_loop</t>
      </is>
    </nc>
  </rcc>
  <rcc rId="13923" sId="2">
    <oc r="D2436" t="inlineStr">
      <is>
        <t>OPT</t>
        <phoneticPr fontId="0" type="noConversion"/>
      </is>
    </oc>
    <nc r="D2436" t="inlineStr">
      <is>
        <t>OPT</t>
        <phoneticPr fontId="0" type="noConversion"/>
      </is>
    </nc>
  </rcc>
  <rcc rId="13924" sId="2">
    <oc r="E2436" t="inlineStr">
      <is>
        <t>engine_feature_cases/003_const_mux_to_ram/constant_mux256</t>
      </is>
    </oc>
    <nc r="E2436" t="inlineStr">
      <is>
        <t>engine_feature_cases/008_combinational_loop/multi_loop</t>
      </is>
    </nc>
  </rcc>
  <rcc rId="13925" sId="2">
    <oc r="D2437" t="inlineStr">
      <is>
        <t>OPT</t>
        <phoneticPr fontId="0" type="noConversion"/>
      </is>
    </oc>
    <nc r="D2437" t="inlineStr">
      <is>
        <t>OPT</t>
        <phoneticPr fontId="0" type="noConversion"/>
      </is>
    </nc>
  </rcc>
  <rcc rId="13926" sId="2">
    <oc r="E2437" t="inlineStr">
      <is>
        <t>engine_feature_cases/003_const_mux_to_ram/constant_mux256_en</t>
      </is>
    </oc>
    <nc r="E2437" t="inlineStr">
      <is>
        <t>engine_feature_cases/008_combinational_loop/or_loop</t>
      </is>
    </nc>
  </rcc>
  <rcc rId="13927" sId="2">
    <oc r="D2438" t="inlineStr">
      <is>
        <t>OPT</t>
        <phoneticPr fontId="0" type="noConversion"/>
      </is>
    </oc>
    <nc r="D2438" t="inlineStr">
      <is>
        <t>OPT</t>
        <phoneticPr fontId="0" type="noConversion"/>
      </is>
    </nc>
  </rcc>
  <rcc rId="13928" sId="2">
    <oc r="E2438" t="inlineStr">
      <is>
        <t>engine_feature_cases/003_const_mux_to_ram/constant_mux256_en_rst</t>
      </is>
    </oc>
    <nc r="E2438" t="inlineStr">
      <is>
        <t>engine_feature_cases/008_combinational_loop/substract_loop</t>
      </is>
    </nc>
  </rcc>
  <rcc rId="13929" sId="2">
    <oc r="D2439" t="inlineStr">
      <is>
        <t>OPT</t>
        <phoneticPr fontId="0" type="noConversion"/>
      </is>
    </oc>
    <nc r="D2439" t="inlineStr">
      <is>
        <t>OPT</t>
        <phoneticPr fontId="0" type="noConversion"/>
      </is>
    </nc>
  </rcc>
  <rcc rId="13930" sId="2">
    <oc r="E2439" t="inlineStr">
      <is>
        <t>engine_feature_cases/001_ram_to_dram/040_ram_sp_outreg_en_sset</t>
      </is>
    </oc>
    <nc r="E2439" t="inlineStr">
      <is>
        <t>engine_feature_cases/008_combinational_loop/xor_loop</t>
      </is>
    </nc>
  </rcc>
  <rcc rId="13931" sId="2">
    <oc r="D2440" t="inlineStr">
      <is>
        <t>OPT</t>
        <phoneticPr fontId="0" type="noConversion"/>
      </is>
    </oc>
    <nc r="D2440" t="inlineStr">
      <is>
        <t>OPT</t>
        <phoneticPr fontId="0" type="noConversion"/>
      </is>
    </nc>
  </rcc>
  <rcc rId="13932" sId="2">
    <oc r="E2440" t="inlineStr">
      <is>
        <t>engine_feature_cases/003_const_mux_to_ram/constant_mux256_en_set</t>
      </is>
    </oc>
    <nc r="E2440" t="inlineStr">
      <is>
        <t>engine_feature_cases/009_duplicated_functional_block/mux_duplication</t>
      </is>
    </nc>
  </rcc>
  <rcc rId="13933" sId="2">
    <oc r="D2441" t="inlineStr">
      <is>
        <t>OPT</t>
        <phoneticPr fontId="0" type="noConversion"/>
      </is>
    </oc>
    <nc r="D2441" t="inlineStr">
      <is>
        <t>OPT</t>
        <phoneticPr fontId="0" type="noConversion"/>
      </is>
    </nc>
  </rcc>
  <rcc rId="13934" sId="2">
    <oc r="E2441" t="inlineStr">
      <is>
        <t>engine_feature_cases/003_const_mux_to_ram/constant_mux256_reg</t>
      </is>
    </oc>
    <nc r="E2441" t="inlineStr">
      <is>
        <t>engine_feature_cases/016_adder_reconstruction/adder16_8</t>
      </is>
    </nc>
  </rcc>
  <rcc rId="13935" sId="2">
    <oc r="D2442" t="inlineStr">
      <is>
        <t>OPT</t>
        <phoneticPr fontId="0" type="noConversion"/>
      </is>
    </oc>
    <nc r="D2442" t="inlineStr">
      <is>
        <t>OPT</t>
        <phoneticPr fontId="0" type="noConversion"/>
      </is>
    </nc>
  </rcc>
  <rcc rId="13936" sId="2">
    <oc r="E2442" t="inlineStr">
      <is>
        <t>engine_feature_cases/003_const_mux_to_ram/constant_mux2_en</t>
      </is>
    </oc>
    <nc r="E2442" t="inlineStr">
      <is>
        <t>engine_feature_cases/016_adder_reconstruction/adder20_2</t>
      </is>
    </nc>
  </rcc>
  <rcc rId="13937" sId="2">
    <oc r="D2443" t="inlineStr">
      <is>
        <t>OPT</t>
        <phoneticPr fontId="0" type="noConversion"/>
      </is>
    </oc>
    <nc r="D2443" t="inlineStr">
      <is>
        <t>OPT</t>
        <phoneticPr fontId="0" type="noConversion"/>
      </is>
    </nc>
  </rcc>
  <rcc rId="13938" sId="2">
    <oc r="E2443" t="inlineStr">
      <is>
        <t>engine_feature_cases/003_const_mux_to_ram/constant_mux2_en_rst</t>
      </is>
    </oc>
    <nc r="E2443" t="inlineStr">
      <is>
        <t>engine_feature_cases/016_adder_reconstruction/adder20_4</t>
      </is>
    </nc>
  </rcc>
  <rcc rId="13939" sId="2">
    <oc r="D2444" t="inlineStr">
      <is>
        <t>OPT</t>
        <phoneticPr fontId="0" type="noConversion"/>
      </is>
    </oc>
    <nc r="D2444" t="inlineStr">
      <is>
        <t>OPT</t>
        <phoneticPr fontId="0" type="noConversion"/>
      </is>
    </nc>
  </rcc>
  <rcc rId="13940" sId="2">
    <oc r="E2444" t="inlineStr">
      <is>
        <t>engine_feature_cases/003_const_mux_to_ram/constant_mux2_en_set</t>
      </is>
    </oc>
    <nc r="E2444" t="inlineStr">
      <is>
        <t>engine_feature_cases/016_adder_reconstruction/adder20_8</t>
      </is>
    </nc>
  </rcc>
  <rcc rId="13941" sId="2">
    <oc r="D2445" t="inlineStr">
      <is>
        <t>OPT</t>
        <phoneticPr fontId="0" type="noConversion"/>
      </is>
    </oc>
    <nc r="D2445" t="inlineStr">
      <is>
        <t>OPT</t>
        <phoneticPr fontId="0" type="noConversion"/>
      </is>
    </nc>
  </rcc>
  <rcc rId="13942" sId="2">
    <oc r="E2445" t="inlineStr">
      <is>
        <t>engine_feature_cases/003_const_mux_to_ram/constant_mux2_reg</t>
      </is>
    </oc>
    <nc r="E2445" t="inlineStr">
      <is>
        <t>engine_feature_cases/016_adder_reconstruction/adder8_16</t>
      </is>
    </nc>
  </rcc>
  <rcc rId="13943" sId="2">
    <oc r="D2446" t="inlineStr">
      <is>
        <t>OPT</t>
        <phoneticPr fontId="0" type="noConversion"/>
      </is>
    </oc>
    <nc r="D2446" t="inlineStr">
      <is>
        <t>OPT</t>
        <phoneticPr fontId="0" type="noConversion"/>
      </is>
    </nc>
  </rcc>
  <rcc rId="13944" sId="2">
    <oc r="E2446" t="inlineStr">
      <is>
        <t>engine_feature_cases/003_const_mux_to_ram/constant_mux32</t>
      </is>
    </oc>
    <nc r="E2446" t="inlineStr">
      <is>
        <t>engine_feature_cases/011_mux_shared_input/mux16_primi_shared_input2</t>
      </is>
    </nc>
  </rcc>
  <rcc rId="13945" sId="2">
    <oc r="D2447" t="inlineStr">
      <is>
        <t>OPT</t>
        <phoneticPr fontId="0" type="noConversion"/>
      </is>
    </oc>
    <nc r="D2447" t="inlineStr">
      <is>
        <t>OPT</t>
        <phoneticPr fontId="0" type="noConversion"/>
      </is>
    </nc>
  </rcc>
  <rcc rId="13946" sId="2">
    <oc r="E2447" t="inlineStr">
      <is>
        <t>engine_feature_cases/003_const_mux_to_ram/constant_mux32_en</t>
      </is>
    </oc>
    <nc r="E2447" t="inlineStr">
      <is>
        <t>engine_feature_cases/011_mux_shared_input/mux16_primi_shared_input4</t>
      </is>
    </nc>
  </rcc>
  <rcc rId="13947" sId="2">
    <oc r="D2448" t="inlineStr">
      <is>
        <t>OPT</t>
        <phoneticPr fontId="0" type="noConversion"/>
      </is>
    </oc>
    <nc r="D2448" t="inlineStr">
      <is>
        <t>OPT</t>
        <phoneticPr fontId="0" type="noConversion"/>
      </is>
    </nc>
  </rcc>
  <rcc rId="13948" sId="2">
    <oc r="E2448" t="inlineStr">
      <is>
        <t>engine_feature_cases/003_const_mux_to_ram/constant_mux32_en_rst</t>
      </is>
    </oc>
    <nc r="E2448" t="inlineStr">
      <is>
        <t>engine_feature_cases/011_mux_shared_input/mux16_primi_shared_input8</t>
      </is>
    </nc>
  </rcc>
  <rcc rId="13949" sId="2">
    <oc r="D2449" t="inlineStr">
      <is>
        <t>OPT</t>
        <phoneticPr fontId="0" type="noConversion"/>
      </is>
    </oc>
    <nc r="D2449" t="inlineStr">
      <is>
        <t>OPT</t>
        <phoneticPr fontId="0" type="noConversion"/>
      </is>
    </nc>
  </rcc>
  <rcc rId="13950" sId="2">
    <oc r="E2449" t="inlineStr">
      <is>
        <t>engine_feature_cases/003_const_mux_to_ram/constant_mux32_en_set</t>
      </is>
    </oc>
    <nc r="E2449" t="inlineStr">
      <is>
        <t>engine_feature_cases/011_mux_shared_input/mux32_primi_shared_input</t>
      </is>
    </nc>
  </rcc>
  <rcc rId="13951" sId="2">
    <oc r="D2450" t="inlineStr">
      <is>
        <t>OPT</t>
        <phoneticPr fontId="0" type="noConversion"/>
      </is>
    </oc>
    <nc r="D2450" t="inlineStr">
      <is>
        <t>OPT</t>
        <phoneticPr fontId="0" type="noConversion"/>
      </is>
    </nc>
  </rcc>
  <rcc rId="13952" sId="2">
    <oc r="E2450" t="inlineStr">
      <is>
        <t>engine_feature_cases/001_ram_to_dram/041_ram_sp_outreg_en_sreset_sset</t>
      </is>
    </oc>
    <nc r="E2450" t="inlineStr">
      <is>
        <t>engine_feature_cases/011_mux_shared_input/mux32_primi_shared_input2</t>
      </is>
    </nc>
  </rcc>
  <rcc rId="13953" sId="2">
    <oc r="D2451" t="inlineStr">
      <is>
        <t>OPT</t>
        <phoneticPr fontId="0" type="noConversion"/>
      </is>
    </oc>
    <nc r="D2451" t="inlineStr">
      <is>
        <t>OPT</t>
        <phoneticPr fontId="0" type="noConversion"/>
      </is>
    </nc>
  </rcc>
  <rcc rId="13954" sId="2">
    <oc r="E2451" t="inlineStr">
      <is>
        <t>engine_feature_cases/003_const_mux_to_ram/constant_mux32_reg</t>
      </is>
    </oc>
    <nc r="E2451" t="inlineStr">
      <is>
        <t>engine_feature_cases/011_mux_shared_input/mux32_primi_shared_input4</t>
      </is>
    </nc>
  </rcc>
  <rcc rId="13955" sId="2">
    <oc r="D2452" t="inlineStr">
      <is>
        <t>OPT</t>
        <phoneticPr fontId="0" type="noConversion"/>
      </is>
    </oc>
    <nc r="D2452" t="inlineStr">
      <is>
        <t>OPT</t>
        <phoneticPr fontId="0" type="noConversion"/>
      </is>
    </nc>
  </rcc>
  <rcc rId="13956" sId="2">
    <oc r="E2452" t="inlineStr">
      <is>
        <t>engine_feature_cases/003_const_mux_to_ram/constant_mux4</t>
      </is>
    </oc>
    <nc r="E2452" t="inlineStr">
      <is>
        <t>engine_feature_cases/011_mux_shared_input/mux32_primi_shared_input8</t>
      </is>
    </nc>
  </rcc>
  <rcc rId="13957" sId="2">
    <oc r="D2453" t="inlineStr">
      <is>
        <t>OPT</t>
        <phoneticPr fontId="0" type="noConversion"/>
      </is>
    </oc>
    <nc r="D2453" t="inlineStr">
      <is>
        <t>OPT</t>
        <phoneticPr fontId="0" type="noConversion"/>
      </is>
    </nc>
  </rcc>
  <rcc rId="13958" sId="2">
    <oc r="E2453" t="inlineStr">
      <is>
        <t>engine_feature_cases/003_const_mux_to_ram/constant_mux4_en</t>
      </is>
    </oc>
    <nc r="E2453" t="inlineStr">
      <is>
        <t>engine_feature_cases/011_mux_shared_input/mux8_primi_shared_input</t>
      </is>
    </nc>
  </rcc>
  <rcc rId="13959" sId="2">
    <oc r="D2454" t="inlineStr">
      <is>
        <t>OPT</t>
        <phoneticPr fontId="0" type="noConversion"/>
      </is>
    </oc>
    <nc r="D2454" t="inlineStr">
      <is>
        <t>OPT</t>
        <phoneticPr fontId="0" type="noConversion"/>
      </is>
    </nc>
  </rcc>
  <rcc rId="13960" sId="2">
    <oc r="E2454" t="inlineStr">
      <is>
        <t>engine_feature_cases/003_const_mux_to_ram/constant_mux4_en_rst</t>
      </is>
    </oc>
    <nc r="E2454" t="inlineStr">
      <is>
        <t>engine_feature_cases/011_mux_shared_input/mux8_primi_shared_input16</t>
      </is>
    </nc>
  </rcc>
  <rcc rId="13961" sId="2">
    <oc r="D2455" t="inlineStr">
      <is>
        <t>OPT</t>
        <phoneticPr fontId="0" type="noConversion"/>
      </is>
    </oc>
    <nc r="D2455" t="inlineStr">
      <is>
        <t>OPT</t>
        <phoneticPr fontId="0" type="noConversion"/>
      </is>
    </nc>
  </rcc>
  <rcc rId="13962" sId="2">
    <oc r="E2455" t="inlineStr">
      <is>
        <t>engine_feature_cases/003_const_mux_to_ram/constant_mux4_en_set</t>
      </is>
    </oc>
    <nc r="E2455" t="inlineStr">
      <is>
        <t>engine_feature_cases/011_mux_shared_input/mux8_primi_shared_input2</t>
      </is>
    </nc>
  </rcc>
  <rrc rId="1396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engine_feature_cases/003_const_mux_to_ram/constant_mux64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engine_feature_cases/003_const_mux_to_ram/constant_mux64_en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engine_feature_cases/003_const_mux_to_ram/constant_mux64_en_rst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engine_feature_cases/003_const_mux_to_ram/constant_mux64_en_set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engine_feature_cases/001_ram_to_dram/042_ram_sp_inreg_outreg_en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6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engine_feature_cases/003_const_mux_to_ram/constant_mux64_reg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engine_feature_cases/003_const_mux_to_ram/constant_mux8_en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engine_feature_cases/003_const_mux_to_ram/constant_mux8_en_rst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engine_feature_cases/003_const_mux_to_ram/constant_mux8_en_set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engine_feature_cases/003_const_mux_to_ram/constant_mux8_reg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engine_feature_cases/003_const_mux_to_ram/constant_mux_binary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engine_feature_cases/003_const_mux_to_ram/constant_mux_binary_en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engine_feature_cases/003_const_mux_to_ram/constant_mux_binary_en_rst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engine_feature_cases/003_const_mux_to_ram/constant_mux_binary_en_set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7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engine_feature_cases/001_ram_to_dram/043_ram_sp_inreg_outreg_en_reset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engine_feature_cases/003_const_mux_to_ram/constant_mux_binary_reg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engine_feature_cases/003_const_mux_to_ram/constant_mux_one_hot1_en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engine_feature_cases/003_const_mux_to_ram/constant_mux_one_hot1_en_rst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engine_feature_cases/003_const_mux_to_ram/constant_mux_one_hot1_en_set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engine_feature_cases/003_const_mux_to_ram/constant_mux_one_hot1_reg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8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engine_feature_cases/001_ram_to_dram/026_ram_sp_inreg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engine_feature_cases/001_ram_to_dram/044_ram_sp_inreg_outreg_en_set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engine_feature_cases/003_const_mux_to_ram/constant_mux_one_hot_reg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engine_feature_cases/003_const_mux_to_ram/constant_mux_priority_binary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engine_feature_cases/003_const_mux_to_ram/constant_mux_priority_binary_en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engine_feature_cases/003_const_mux_to_ram/constant_mux_priority_binary_en_rst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engine_feature_cases/003_const_mux_to_ram/constant_mux_priority_binary_en_set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engine_feature_cases/003_const_mux_to_ram/constant_mux_priority_binary_reg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399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engine_feature_cases/001_ram_to_dram/045_ram_sp_inreg_outreg_en_reset_set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engine_feature_cases/003_const_mux_to_ram/constant_mux_priority_reg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0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engine_feature_cases/004_const_multi_to_ram/constant_multiplier123_reg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engine_feature_cases/001_ram_to_dram/046_ram_sp_inreg_outreg_en_sreset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engine_feature_cases/004_const_multi_to_ram/constant_multiplier16_reg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engine_feature_cases/004_const_multi_to_ram/constant_multiplier2_en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engine_feature_cases/004_const_multi_to_ram/constant_multiplier2_en_rst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1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engine_feature_cases/004_const_multi_to_ram/constant_multiplier2_en_set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engine_feature_cases/004_const_multi_to_ram/constant_multiplier2_reg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engine_feature_cases/004_const_multi_to_ram/constant_multiplier32_en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engine_feature_cases/004_const_multi_to_ram/constant_multiplier32_en_rst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engine_feature_cases/001_ram_to_dram/047_ram_sp_inreg_outreg_en_sset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engine_feature_cases/004_const_multi_to_ram/constant_multiplier32_en_set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engine_feature_cases/004_const_multi_to_ram/constant_multiplier32_reg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2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engine_feature_cases/001_ram_to_dram/048_ram_sp_inreg_outreg_en_sreset_sset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engine_feature_cases/004_const_multi_to_ram/constant_multiplier64_reg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3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engine_feature_cases/001_ram_to_dram/049_ram_dp_1read_1write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engine_feature_cases/004_const_multi_to_ram/constant_multiplier96_reg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engine_feature_cases/005_shifter_to_ram/shifter_to_ram1024x1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engine_feature_cases/005_shifter_to_ram/shifter_to_ram1024x4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4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engine_feature_cases/005_shifter_to_ram/shifter_to_ram128x1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engine_feature_cases/005_shifter_to_ram/shifter_to_ram128x4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engine_feature_cases/005_shifter_to_ram/shifter_to_ram128x8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engine_feature_cases/005_shifter_to_ram/shifter_to_ram2048x1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engine_feature_cases/001_ram_to_dram/050_ram_dp_2read_1write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engine_feature_cases/005_shifter_to_ram/shifter_to_ram256x1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engine_feature_cases/005_shifter_to_ram/shifter_to_ram256x4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engine_feature_cases/005_shifter_to_ram/shifter_to_ram256x8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engine_feature_cases/005_shifter_to_ram/shifter_to_ram4096x1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engine_feature_cases/005_shifter_to_ram/shifter_to_ram4096x4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5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engine_feature_cases/005_shifter_to_ram/shifter_to_ram512x1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engine_feature_cases/005_shifter_to_ram/shifter_to_ram512x4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engine_feature_cases/005_shifter_to_ram/shifter_to_ram512x8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engine_feature_cases/005_shifter_to_ram/shifter_to_ram8192x1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engine_feature_cases/001_ram_to_dram/051_ram_dp_2read_2write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engine_feature_cases/006_const_propagation/and_const_propagation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engine_feature_cases/006_const_propagation/and_const_propagation_en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engine_feature_cases/006_const_propagation/and_const_propagation_en_rst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engine_feature_cases/006_const_propagation/and_const_propagation_en_set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engine_feature_cases/006_const_propagation/and_const_propagation_reg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6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engine_feature_cases/006_const_propagation/constant_multi_propa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engine_feature_cases/006_const_propagation/constant_multi_propa_en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engine_feature_cases/006_const_propagation/constant_multi_propa_en_rst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engine_feature_cases/006_const_propagation/constant_multi_propa_en_set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engine_feature_cases/001_ram_to_dram/052_ram_dp_1read_1write_inreg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engine_feature_cases/006_const_propagation/constant_multi_propa_reg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engine_feature_cases/006_const_propagation/constant_mux_propa128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engine_feature_cases/006_const_propagation/constant_mux_propa128_en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engine_feature_cases/006_const_propagation/constant_mux_propa128_en_rst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engine_feature_cases/006_const_propagation/constant_mux_propa128_en_set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7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engine_feature_cases/006_const_propagation/constant_mux_propa128_reg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engine_feature_cases/001_ram_to_dram/053_ram_dp_2read_1write_inreg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engine_feature_cases/006_const_propagation/constant_mux_propa16_reg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engine_feature_cases/006_const_propagation/constant_mux_propa256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engine_feature_cases/006_const_propagation/constant_mux_propa256_en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8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engine_feature_cases/006_const_propagation/constant_mux_propa256_en_rst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engine_feature_cases/006_const_propagation/constant_mux_propa256_en_set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engine_feature_cases/006_const_propagation/constant_mux_propa256_reg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engine_feature_cases/001_ram_to_dram/027_ram_sp_outreg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engine_feature_cases/001_ram_to_dram/054_ram_dp_2read_2write_inreg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engine_feature_cases/006_const_propagation/constant_mux_propa2_reg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09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engine_feature_cases/006_const_propagation/constant_mux_propa32_en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engine_feature_cases/006_const_propagation/constant_mux_propa32_en_rst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engine_feature_cases/006_const_propagation/constant_mux_propa32_en_set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engine_feature_cases/006_const_propagation/constant_mux_propa32_reg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engine_feature_cases/001_ram_to_dram/055_ram_dp_1read_1write_outreg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0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engine_feature_cases/006_const_propagation/constant_mux_propa64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engine_feature_cases/006_const_propagation/constant_mux_propa64_en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engine_feature_cases/006_const_propagation/constant_mux_propa64_en_rst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engine_feature_cases/006_const_propagation/constant_mux_propa64_en_set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engine_feature_cases/006_const_propagation/constant_mux_propa64_reg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engine_feature_cases/006_const_propagation/constant_mux_propa8_en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engine_feature_cases/006_const_propagation/constant_mux_propa8_en_rst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engine_feature_cases/006_const_propagation/constant_mux_propa8_en_set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engine_feature_cases/001_ram_to_dram/056_ram_dp_2read_1write_outreg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1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engine_feature_cases/006_const_propagation/constant_mux_propa8_reg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engine_feature_cases/006_const_propagation/or_const_propagation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engine_feature_cases/006_const_propagation/or_const_propagation_en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engine_feature_cases/006_const_propagation/or_const_propagation_en_set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engine_feature_cases/006_const_propagation/or_const_propagation_reg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engine_feature_cases/006_const_propagation/xor_const_propagation_en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engine_feature_cases/006_const_propagation/xor_const_propagation_en_rst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engine_feature_cases/006_const_propagation/xor_const_propagation_en_set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engine_feature_cases/001_ram_to_dram/057_ram_dp_2read_2write_outreg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engine_feature_cases/006_const_propagation/xor_const_propagation_reg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2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engine_feature_cases/007_donot_care_handle/adder_multi_with_X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engine_feature_cases/007_donot_care_handle/adder_with_X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engine_feature_cases/007_donot_care_handle/and_with_X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engine_feature_cases/007_donot_care_handle/case_with_X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engine_feature_cases/007_donot_care_handle/counter_updn_multi_with_X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engine_feature_cases/007_donot_care_handle/counter_up_multiplier_with_X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engine_feature_cases/007_donot_care_handle/count_adder_with_X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engine_feature_cases/007_donot_care_handle/if_else_with_X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engine_feature_cases/007_donot_care_handle/multi_counter_down_with_X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engine_feature_cases/001_ram_to_dram/058_ram_dp_1read_1write_inreg_outreg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3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engine_feature_cases/007_donot_care_handle/multi_counter_up_with_X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engine_feature_cases/007_donot_care_handle/multi_with_X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engine_feature_cases/007_donot_care_handle/or_with_X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engine_feature_cases/007_donot_care_handle/substract_with_X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engine_feature_cases/007_donot_care_handle/xor_with_X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engine_feature_cases/008_combinational_loop/adder_loop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engine_feature_cases/008_combinational_loop/adder_multi_loop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engine_feature_cases/008_combinational_loop/and_loop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engine_feature_cases/008_combinational_loop/counter_updn_multi_loop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engine_feature_cases/008_combinational_loop/counter_up_multiplier_loop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4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engine_feature_cases/001_ram_to_dram/059_ram_dp_2read_1write_inreg_outreg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engine_feature_cases/008_combinational_loop/count_adder_loop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engine_feature_cases/008_combinational_loop/multi_counter_down_loop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engine_feature_cases/008_combinational_loop/multi_counter_up_loop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engine_feature_cases/008_combinational_loop/multi_loop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engine_feature_cases/008_combinational_loop/or_loop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engine_feature_cases/008_combinational_loop/substract_loop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engine_feature_cases/008_combinational_loop/xor_loop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engine_feature_cases/001_ram_to_dram/060_ram_dp_2read_2write_inreg_outreg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engine_feature_cases/009_duplicated_functional_block/mux_duplication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5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engine_feature_cases/001_ram_to_dram/061_ram_dp_1read_1write_inreg_en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engine_feature_cases/001_ram_to_dram/062_ram_dp_2read_1write_inreg_en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engine_feature_cases/010_adder_shared_input/adder_shared_const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engine_feature_cases/010_adder_shared_input/adder_shared_const2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engine_feature_cases/010_adder_shared_input/adder_shared_const32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engine_feature_cases/010_adder_shared_input/adder_shared_const4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6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engine_feature_cases/001_ram_to_dram/063_ram_dp_2read_2write_inreg_en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engine_feature_cases/010_adder_shared_input/adder_shared_inputs16_16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engine_feature_cases/010_adder_shared_input/adder_shared_inputs16_2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engine_feature_cases/010_adder_shared_input/adder_shared_inputs16_4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engine_feature_cases/010_adder_shared_input/adder_shared_inputs20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engine_feature_cases/010_adder_shared_input/adder_shared_inputs20_2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engine_feature_cases/010_adder_shared_input/adder_shared_inputs20_4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engine_feature_cases/010_adder_shared_input/adder_shared_inputs20_8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engine_feature_cases/010_adder_shared_input/adder_shared_inputs_32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engine_feature_cases/011_mux_shared_input/mux16_primi_shared_input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7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engine_feature_cases/011_mux_shared_input/mux16_primi_shared_input16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engine_feature_cases/001_ram_to_dram/028_ram_sp_inreg_outreg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engine_feature_cases/001_ram_to_dram/064_ram_dp_1read_1write_outreg_en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engine_feature_cases/011_mux_shared_input/mux16_primi_shared_input2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engine_feature_cases/011_mux_shared_input/mux16_primi_shared_input4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engine_feature_cases/011_mux_shared_input/mux16_primi_shared_input8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engine_feature_cases/011_mux_shared_input/mux32_primi_shared_input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engine_feature_cases/011_mux_shared_input/mux32_primi_shared_input2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engine_feature_cases/011_mux_shared_input/mux32_primi_shared_input4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engine_feature_cases/011_mux_shared_input/mux32_primi_shared_input8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8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engine_feature_cases/011_mux_shared_input/mux8_primi_shared_input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engine_feature_cases/011_mux_shared_input/mux8_primi_shared_input16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engine_feature_cases/011_mux_shared_input/mux8_primi_shared_input2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engine_feature_cases/001_ram_to_dram/065_ram_dp_2read_1write_outreg_en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engine_feature_cases/012_mux_tree_balance/mux_tree_balance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engine_feature_cases/013_muti_levelsharing/and_logic1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engine_feature_cases/013_muti_levelsharing/and_logic1_16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engine_feature_cases/013_muti_levelsharing/and_logic1_2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engine_feature_cases/013_muti_levelsharing/and_logic1_32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19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engine_feature_cases/013_muti_levelsharing/and_logic1_4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engine_feature_cases/013_muti_levelsharing/and_logic2_16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engine_feature_cases/001_ram_to_dram/066_ram_dp_2read_2write_outreg_en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engine_feature_cases/013_muti_levelsharing/and_logic2_2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engine_feature_cases/013_muti_levelsharing/and_logic2_32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engine_feature_cases/013_muti_levelsharing/and_logic2_4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engine_feature_cases/013_muti_levelsharing/and_logic3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engine_feature_cases/013_muti_levelsharing/and_logic3_16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engine_feature_cases/013_muti_levelsharing/and_logic3_2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0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engine_feature_cases/013_muti_levelsharing/and_logic3_32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engine_feature_cases/013_muti_levelsharing/and_logic3_4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engine_feature_cases/001_ram_to_dram/067_ram_dp_1read_1write_inreg_outreg_en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engine_feature_cases/013_muti_levelsharing/and_logic_32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engine_feature_cases/013_muti_levelsharing/and_logic_4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engine_feature_cases/014_mux_merge/mux_merge128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engine_feature_cases/014_mux_merge/mux_merge128_en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engine_feature_cases/014_mux_merge/mux_merge128_en_rst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1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engine_feature_cases/014_mux_merge/mux_merge128_en_set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engine_feature_cases/014_mux_merge/mux_merge128_reg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engine_feature_cases/001_ram_to_dram/068_ram_dp_2read_1write_inreg_outreg_en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engine_feature_cases/014_mux_merge/mux_merge16_reg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engine_feature_cases/014_mux_merge/mux_merge256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engine_feature_cases/014_mux_merge/mux_merge256_en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2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engine_feature_cases/014_mux_merge/mux_merge256_en_rst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engine_feature_cases/014_mux_merge/mux_merge256_en_set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engine_feature_cases/014_mux_merge/mux_merge256_reg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engine_feature_cases/014_mux_merge/mux_merge32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engine_feature_cases/014_mux_merge/mux_merge32_en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engine_feature_cases/014_mux_merge/mux_merge32_en_rst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engine_feature_cases/001_ram_to_dram/069_ram_dp_2read_2write_inreg_outreg_en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engine_feature_cases/014_mux_merge/mux_merge32_en_set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engine_feature_cases/014_mux_merge/mux_merge32_reg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engine_feature_cases/014_mux_merge/mux_merge64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3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engine_feature_cases/014_mux_merge/mux_merge64_en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engine_feature_cases/014_mux_merge/mux_merge64_en_rst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engine_feature_cases/014_mux_merge/mux_merge64_en_set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engine_feature_cases/014_mux_merge/mux_merge64_reg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engine_feature_cases/014_mux_merge/mux_merge8_en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engine_feature_cases/014_mux_merge/mux_merge8_en_rst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engine_feature_cases/001_ram_to_dram/070_ram_dp_1read_1write_inreg_outreg_en_reset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engine_feature_cases/014_mux_merge/mux_merge8_en_set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engine_feature_cases/014_mux_merge/mux_merge8_reg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4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engine_feature_cases/015_ram_merge/ram128x16_dp_1read_1write_inreg_en_set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engine_feature_cases/015_ram_merge/ram128x16_dp_2read_2write_inreg_en_set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engine_feature_cases/015_ram_merge/ram128x8_dp_1read_1write_inreg_en_set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engine_feature_cases/015_ram_merge/ram128x8_dp_2read_2write_inreg_en_set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engine_feature_cases/001_ram_to_dram/071_ram_dp_1read_1write_inreg_outreg_en_set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engine_feature_cases/015_ram_merge/ram16x16_dp_1read_1write_inreg_en_set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engine_feature_cases/015_ram_merge/ram16x16_dp_2read_2write_inreg_en_set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engine_feature_cases/015_ram_merge/ram16x8_dp_1read_1write_inreg_en_set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engine_feature_cases/015_ram_merge/ram16x8_dp_2read_2write_inreg_en_set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engine_feature_cases/015_ram_merge/ram256x8_dp_1read_1write_inreg_en_set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5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engine_feature_cases/015_ram_merge/ram256x8_dp_2read_2write_inreg_en_set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engine_feature_cases/015_ram_merge/ram32x16_dp_1read_1write_inreg_en_set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engine_feature_cases/015_ram_merge/ram32x16_dp_2read_2write_inreg_en_set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engine_feature_cases/016_adder_reconstruction/adder16_2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engine_feature_cases/016_adder_reconstruction/adder16_4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engine_feature_cases/001_ram_to_dram/072_ram_dp_1read_1write_inreg_outreg_en_reset_set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engine_feature_cases/016_adder_reconstruction/adder16_8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engine_feature_cases/016_adder_reconstruction/adder20_2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engine_feature_cases/016_adder_reconstruction/adder20_4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engine_feature_cases/016_adder_reconstruction/adder20_8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6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engine_feature_cases/016_adder_reconstruction/adder8_16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engine_feature_cases/016_adder_reconstruction/adder8_2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engine_feature_cases/001_ram_to_dram/073_ram_dp_1read_1write_inreg_outreg_en_sreset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engine_feature_cases/016_adder_reconstruction/adder8_4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engine_feature_cases/016_adder_reconstruction/adder8_8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engine_feature_cases/017_carry_chain/230_multiplier_counter_up_sload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engine_feature_cases/017_carry_chain/231_multiplier_counter_dn_sload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engine_feature_cases/017_carry_chain/232_multiplier_counter_updn_sload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engine_feature_cases/017_carry_chain/233_multiplier_counter_up_load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engine_feature_cases/017_carry_chain/234_multiplier_counter_dn_load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7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engine_feature_cases/017_carry_chain/235_multiplier_counter_updn_load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engine_feature_cases/017_carry_chain/236_multiplier_counter_up_sload_pipeline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engine_feature_cases/017_carry_chain/237_multiplier_counter_dn_sload_pipeline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engine_feature_cases/001_ram_to_dram/029_ram_sp_inreg_en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engine_feature_cases/001_ram_to_dram/074_ram_dp_1read_1write_inreg_outreg_en_sset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engine_feature_cases/017_carry_chain/238_multiplier_counter_updn_sload_pipeline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engine_feature_cases/017_carry_chain/239_multiplier_counter_up_load_pipeline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engine_feature_cases/017_carry_chain/243_counter_dn_sload_multiplier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engine_feature_cases/017_carry_chain/244_counter_updn_sload_multiplier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engine_feature_cases/017_carry_chain/245_counter_up_load_multiplier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8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engine_feature_cases/017_carry_chain/246_counter_dn_load_multiplier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engine_feature_cases/017_carry_chain/247_counter_updn_load_multiplier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engine_feature_cases/017_carry_chain/248_counter_up_sload_multiplier_pipeline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engine_feature_cases/017_carry_chain/249_counter_dn_sload_multiplier_pipeline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engine_feature_cases/017_carry_chain/250_counter_updn_sload_multiplier_pipeline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engine_feature_cases/017_carry_chain/251_counter_up_load_multiplier_pipeline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engine_feature_cases/017_carry_chain/252_counter_dn_load_multiplier_pipeline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engine_feature_cases/017_carry_chain/253_counter_updn_load_multiplier_pipeline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engine_feature_cases/018_decoder_to_bram/decoder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engine_feature_cases/001_ram_to_dram/077_ram_dp_1read_1write_inreg_en_reset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29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engine_feature_cases/001_ram_to_dram/078_ram_dp_2read_1write_inreg_en_reset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engine_feature_cases/001_ram_to_dram/079_ram_dp_2read_2write_inreg_en_reset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engine_feature_cases/001_ram_to_dram/080_ram_dp_1read_1write_inreg_en_set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engine_feature_cases/001_ram_to_dram/081_ram_dp_2read_1write_inreg_en_set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engine_feature_cases/001_ram_to_dram/082_ram_dp_2read_2write_inreg_en_set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engine_feature_cases/001_ram_to_dram/083_ram_dp_1read_1write_inreg_en_reset_set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engine_feature_cases/001_ram_to_dram/030_ram_sp_inreg_en_reset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engine_feature_cases/001_ram_to_dram/084_ram_dp_2read_1write_inreg_en_reset_set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engine_feature_cases/001_ram_to_dram/085_ram_dp_2read_2write_inreg_en_reset_set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engine_feature_cases/001_ram_to_dram/086_ram_dp_1read_1write_inreg_en_sreset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0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engine_feature_cases/001_ram_to_dram/087_ram_dp_2read_1write_inreg_en_sreset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engine_feature_cases/001_ram_to_dram/088_ram_dp_2read_2write_inreg_en_sreset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engine_feature_cases/001_ram_to_dram/089_ram_dp_1read_1write_inreg_en_sset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engine_feature_cases/001_ram_to_dram/090_ram_dp_2read_1write_inreg_en_sset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engine_feature_cases/001_ram_to_dram/091_ram_dp_2read_2write_inreg_en_sset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engine_feature_cases/001_ram_to_dram/092_ram_dp_1read_1write_inreg_en_sreset_sset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engine_feature_cases/001_ram_to_dram/093_ram_dp_2read_1write_inreg_en_sreset_sset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engine_feature_cases/001_ram_to_dram/031_ram_sp_inreg_en_set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engine_feature_cases/001_ram_to_dram/094_ram_dp_2read_2write_inreg_en_sreset_sset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engine_feature_cases/001_ram_to_dram/095_ram_dp_1read_1write_inreg_en_reset_sreset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1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engine_feature_cases/001_ram_to_dram/096_ram_dp_2read_1write_inreg_en_reset_sreset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engine_feature_cases/001_ram_to_dram/097_ram_dp_2read_2write_inreg_en_reset_sreset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engine_feature_cases/001_ram_to_dram/098_ram_dp_1read_1write_inreg_en_reset_sset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engine_feature_cases/001_ram_to_dram/099_ram_dp_2read_1write_inreg_en_reset_sset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engine_feature_cases/001_ram_to_dram/100_ram_dp_2read_2write_inreg_en_reset_sset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engine_feature_cases/001_ram_to_dram/101_ram_dp_1read_1write_inreg_en_set_sreset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engine_feature_cases/001_ram_to_dram/102_ram_dp_2read_1write_inreg_en_set_sreset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engine_feature_cases/001_ram_to_dram/103_ram_dp_2read_2write_inreg_en_set_sreset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engine_feature_cases/001_ram_to_dram/032_ram_sp_inreg_en_reset_set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engine_feature_cases/001_ram_to_dram/104_ram_dp_1read_1write_inreg_en_set_sset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2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engine_feature_cases/001_ram_to_dram/105_ram_dp_2read_1write_inreg_en_set_sset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engine_feature_cases/001_ram_to_dram/106_ram_dp_2read_2write_inreg_en_set_sset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engine_feature_cases/001_ram_to_dram/107_ram_dp_1read_1write_outreg_en_reset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engine_feature_cases/001_ram_to_dram/108_ram_dp_2read_1write_outreg_en_reset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engine_feature_cases/001_ram_to_dram/109_ram_dp_2read_2write_outreg_en_reset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engine_feature_cases/001_ram_to_dram/110_ram_dp_1read_1write_outreg_en_set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engine_feature_cases/001_ram_to_dram/111_ram_dp_2read_1write_outreg_en_set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engine_feature_cases/001_ram_to_dram/112_ram_dp_2read_2write_outreg_en_set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engine_feature_cases/001_ram_to_dram/113_ram_dp_1read_1write_outreg_en_reset_set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engine_feature_cases/001_ram_to_dram/033_ram_sp_inreg_en_sreset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39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engine_feature_cases/001_ram_to_dram/114_ram_dp_2read_1write_outreg_en_reset_set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0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engine_feature_cases/001_ram_to_dram/115_ram_dp_2read_2write_outreg_en_reset_set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1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engine_feature_cases/001_ram_to_dram/116_ram_dp_1read_1write_outreg_en_sreset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2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engine_feature_cases/001_ram_to_dram/117_ram_dp_2read_1write_outreg_en_sreset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3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engine_feature_cases/001_ram_to_dram/118_ram_dp_2read_2write_outreg_en_sreset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4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engine_feature_cases/001_ram_to_dram/119_ram_dp_1read_1write_outreg_en_sset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5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engine_feature_cases/001_ram_to_dram/120_ram_dp_2read_1write_outreg_en_sset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6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engine_feature_cases/001_ram_to_dram/121_ram_dp_2read_2write_outreg_en_sset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7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engine_feature_cases/001_ram_to_dram/122_ram_dp_1read_1write_outreg_en_sreset_sset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rc rId="14348" sId="2" ref="A2456:XFD2456" action="deleteRow">
    <rfmt sheetId="2" xfDxf="1" sqref="A2456:XFD2456" start="0" length="0">
      <dxf>
        <numFmt numFmtId="30" formatCode="@"/>
        <protection locked="0"/>
      </dxf>
    </rfmt>
    <rcc rId="0" sId="2">
      <nc r="D2456" t="inlineStr">
        <is>
          <t>OPT</t>
          <phoneticPr fontId="0" type="noConversion"/>
        </is>
      </nc>
    </rcc>
    <rcc rId="0" sId="2" dxf="1">
      <nc r="E2456" t="inlineStr">
        <is>
          <t>engine_feature_cases/001_ram_to_dram/123_ram_dp_2read_1write_outreg_en_sreset_sset</t>
        </is>
      </nc>
      <ndxf>
        <numFmt numFmtId="0" formatCode="General"/>
        <alignment vertical="center" readingOrder="0"/>
      </ndxf>
    </rcc>
    <rcc rId="0" sId="2">
      <nc r="I2456" t="inlineStr">
        <is>
          <t>Functionality</t>
        </is>
      </nc>
    </rcc>
    <rcc rId="0" sId="2">
      <nc r="J2456" t="inlineStr">
        <is>
          <t>Critical</t>
        </is>
      </nc>
    </rcc>
  </rr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50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engine_feature_cases/011_mux_shared_input/mux16_primi_shared_input2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1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engine_feature_cases/011_mux_shared_input/mux16_primi_shared_input4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2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engine_feature_cases/011_mux_shared_input/mux16_primi_shared_input8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3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engine_feature_cases/011_mux_shared_input/mux32_primi_shared_input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4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engine_feature_cases/011_mux_shared_input/mux32_primi_shared_input2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5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engine_feature_cases/011_mux_shared_input/mux32_primi_shared_input4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6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engine_feature_cases/011_mux_shared_input/mux32_primi_shared_input8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7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engine_feature_cases/011_mux_shared_input/mux8_primi_shared_input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8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engine_feature_cases/011_mux_shared_input/mux8_primi_shared_input16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rc rId="14359" sId="2" ref="A2446:XFD2446" action="deleteRow">
    <rfmt sheetId="2" xfDxf="1" sqref="A2446:XFD2446" start="0" length="0">
      <dxf>
        <numFmt numFmtId="30" formatCode="@"/>
        <protection locked="0"/>
      </dxf>
    </rfmt>
    <rcc rId="0" sId="2">
      <nc r="D2446" t="inlineStr">
        <is>
          <t>OPT</t>
          <phoneticPr fontId="0" type="noConversion"/>
        </is>
      </nc>
    </rcc>
    <rcc rId="0" sId="2" dxf="1">
      <nc r="E2446" t="inlineStr">
        <is>
          <t>engine_feature_cases/011_mux_shared_input/mux8_primi_shared_input2</t>
        </is>
      </nc>
      <ndxf>
        <numFmt numFmtId="0" formatCode="General"/>
        <alignment vertical="center" readingOrder="0"/>
      </ndxf>
    </rcc>
    <rcc rId="0" sId="2">
      <nc r="I2446" t="inlineStr">
        <is>
          <t>Functionality</t>
        </is>
      </nc>
    </rcc>
    <rcc rId="0" sId="2">
      <nc r="J2446" t="inlineStr">
        <is>
          <t>Critical</t>
        </is>
      </nc>
    </rcc>
  </rr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1" sId="2">
    <oc r="E3" t="inlineStr">
      <is>
        <t>UT_Case/vhdl_ut/001_register_simple</t>
      </is>
    </oc>
    <nc r="E3" t="inlineStr">
      <is>
        <t>UT_Case/vhdl_ut/213_multiplier_adder_full_en</t>
        <phoneticPr fontId="0" type="noConversion"/>
      </is>
    </nc>
  </rcc>
  <rcc rId="14362" sId="2">
    <oc r="E181" t="inlineStr">
      <is>
        <t>UT_Case/vhdl_ut/213_multiplier_adder_full_en</t>
      </is>
    </oc>
    <nc r="E181" t="inlineStr">
      <is>
        <t>UT_Case/vhdl_ut/214_multiplier_adder_full_en_reset</t>
      </is>
    </nc>
  </rcc>
  <rcc rId="14363" sId="2">
    <oc r="E182" t="inlineStr">
      <is>
        <t>UT_Case/vhdl_ut/214_multiplier_adder_full_en_reset</t>
      </is>
    </oc>
    <nc r="E182" t="inlineStr">
      <is>
        <t>UT_Case/vhdl_ut/215_multiplier_adder_full_en_set</t>
      </is>
    </nc>
  </rcc>
  <rcc rId="14364" sId="2">
    <oc r="E183" t="inlineStr">
      <is>
        <t>UT_Case/vhdl_ut/215_multiplier_adder_full_en_set</t>
      </is>
    </oc>
    <nc r="E183" t="inlineStr">
      <is>
        <t>UT_Case/vhdl_ut/216_adder_multiplier_pipeline</t>
      </is>
    </nc>
  </rcc>
  <rcc rId="14365" sId="2">
    <oc r="E184" t="inlineStr">
      <is>
        <t>UT_Case/vhdl_ut/216_adder_multiplier_pipeline</t>
      </is>
    </oc>
    <nc r="E184" t="inlineStr">
      <is>
        <t>UT_Case/vhdl_ut/217_adder_multiplier_pipeline_en</t>
      </is>
    </nc>
  </rcc>
  <rcc rId="14366" sId="2">
    <oc r="E185" t="inlineStr">
      <is>
        <t>UT_Case/vhdl_ut/217_adder_multiplier_pipeline_en</t>
      </is>
    </oc>
    <nc r="E185" t="inlineStr">
      <is>
        <t>UT_Case/vhdl_ut/218_adder_multiplier_single_pipeline</t>
      </is>
    </nc>
  </rcc>
  <rcc rId="14367" sId="2">
    <oc r="E186" t="inlineStr">
      <is>
        <t>UT_Case/vhdl_ut/218_adder_multiplier_single_pipeline</t>
      </is>
    </oc>
    <nc r="E186" t="inlineStr">
      <is>
        <t>UT_Case/vhdl_ut/219_adder_multiplier_single_pipeline_en</t>
      </is>
    </nc>
  </rcc>
  <rcc rId="14368" sId="2">
    <oc r="E187" t="inlineStr">
      <is>
        <t>UT_Case/vhdl_ut/219_adder_multiplier_single_pipeline_en</t>
      </is>
    </oc>
    <nc r="E187" t="inlineStr">
      <is>
        <t>UT_Case/vhdl_ut/220_adder_multiplier_pipeline_en_reset</t>
      </is>
    </nc>
  </rcc>
  <rcc rId="14369" sId="2">
    <oc r="E188" t="inlineStr">
      <is>
        <t>UT_Case/vhdl_ut/220_adder_multiplier_pipeline_en_reset</t>
      </is>
    </oc>
    <nc r="E188" t="inlineStr">
      <is>
        <t>UT_Case/vhdl_ut/221_adder_multiplier_pipeline_en_set</t>
      </is>
    </nc>
  </rcc>
  <rcc rId="14370" sId="2">
    <oc r="E189" t="inlineStr">
      <is>
        <t>UT_Case/vhdl_ut/221_adder_multiplier_pipeline_en_set</t>
      </is>
    </oc>
    <nc r="E189" t="inlineStr">
      <is>
        <t>UT_Case/vhdl_ut/222_adder_multiplier_single_pipeline_en_reset</t>
      </is>
    </nc>
  </rcc>
  <rcc rId="14371" sId="2">
    <oc r="E190" t="inlineStr">
      <is>
        <t>UT_Case/vhdl_ut/222_adder_multiplier_single_pipeline_en_reset</t>
      </is>
    </oc>
    <nc r="E190" t="inlineStr">
      <is>
        <t>UT_Case/vhdl_ut/223_adder_multiplier_single_pipeline_en_set</t>
      </is>
    </nc>
  </rcc>
  <rcc rId="14372" sId="2">
    <oc r="E191" t="inlineStr">
      <is>
        <t>UT_Case/vhdl_ut/223_adder_multiplier_single_pipeline_en_set</t>
      </is>
    </oc>
    <nc r="E191" t="inlineStr">
      <is>
        <t>UT_Case/vhdl_ut/224_multiplier_adder_half_pipeline_en</t>
      </is>
    </nc>
  </rcc>
  <rcc rId="14373" sId="2">
    <oc r="E192" t="inlineStr">
      <is>
        <t>UT_Case/vhdl_ut/224_multiplier_adder_half_pipeline_en</t>
      </is>
    </oc>
    <nc r="E192" t="inlineStr">
      <is>
        <t>UT_Case/vhdl_ut/225_multiplier_adder_half_pipeline_en_reset</t>
      </is>
    </nc>
  </rcc>
  <rcc rId="14374" sId="2">
    <oc r="E193" t="inlineStr">
      <is>
        <t>UT_Case/vhdl_ut/225_multiplier_adder_half_pipeline_en_reset</t>
      </is>
    </oc>
    <nc r="E193" t="inlineStr">
      <is>
        <t>UT_Case/vhdl_ut/226_multiplier_adder_half_pipeline_en_set</t>
      </is>
    </nc>
  </rcc>
  <rcc rId="14375" sId="2">
    <oc r="E194" t="inlineStr">
      <is>
        <t>UT_Case/vhdl_ut/226_multiplier_adder_half_pipeline_en_set</t>
      </is>
    </oc>
    <nc r="E194" t="inlineStr">
      <is>
        <t>UT_Case/vhdl_ut/227_multiplier_adder_full_pipeline_en</t>
      </is>
    </nc>
  </rcc>
  <rcc rId="14376" sId="2">
    <oc r="E195" t="inlineStr">
      <is>
        <t>UT_Case/vhdl_ut/227_multiplier_adder_full_pipeline_en</t>
      </is>
    </oc>
    <nc r="E195" t="inlineStr">
      <is>
        <t>UT_Case/vhdl_ut/228_multiplier_adder_full_pipeline_en_reset</t>
      </is>
    </nc>
  </rcc>
  <rcc rId="14377" sId="2">
    <oc r="E196" t="inlineStr">
      <is>
        <t>UT_Case/vhdl_ut/228_multiplier_adder_full_pipeline_en_reset</t>
      </is>
    </oc>
    <nc r="E196" t="inlineStr">
      <is>
        <t>UT_Case/vhdl_ut/229_multiplier_adder_full_pipeline_en_set</t>
      </is>
    </nc>
  </rcc>
  <rcc rId="14378" sId="2">
    <oc r="E197" t="inlineStr">
      <is>
        <t>UT_Case/vhdl_ut/229_multiplier_adder_full_pipeline_en_set</t>
      </is>
    </oc>
    <nc r="E197" t="inlineStr">
      <is>
        <t>UT_Case/vhdl_ut/230_multiplier_counter_up_sload</t>
      </is>
    </nc>
  </rcc>
  <rcc rId="14379" sId="2">
    <oc r="E198" t="inlineStr">
      <is>
        <t>UT_Case/vhdl_ut/230_multiplier_counter_up_sload</t>
      </is>
    </oc>
    <nc r="E198" t="inlineStr">
      <is>
        <t>UT_Case/vhdl_ut/231_multiplier_counter_dn_sload</t>
      </is>
    </nc>
  </rcc>
  <rcc rId="14380" sId="2">
    <oc r="E199" t="inlineStr">
      <is>
        <t>UT_Case/vhdl_ut/231_multiplier_counter_dn_sload</t>
      </is>
    </oc>
    <nc r="E199" t="inlineStr">
      <is>
        <t>UT_Case/vhdl_ut/232_multiplier_counter_updn_sload</t>
      </is>
    </nc>
  </rcc>
  <rcc rId="14381" sId="2">
    <oc r="E200" t="inlineStr">
      <is>
        <t>UT_Case/vhdl_ut/232_multiplier_counter_updn_sload</t>
      </is>
    </oc>
    <nc r="E200" t="inlineStr">
      <is>
        <t>UT_Case/vhdl_ut/233_multiplier_counter_up_load</t>
      </is>
    </nc>
  </rcc>
  <rcc rId="14382" sId="2">
    <oc r="E201" t="inlineStr">
      <is>
        <t>UT_Case/vhdl_ut/233_multiplier_counter_up_load</t>
      </is>
    </oc>
    <nc r="E201" t="inlineStr">
      <is>
        <t>UT_Case/vhdl_ut/234_multiplier_counter_dn_load</t>
      </is>
    </nc>
  </rcc>
  <rcc rId="14383" sId="2">
    <oc r="E202" t="inlineStr">
      <is>
        <t>UT_Case/vhdl_ut/234_multiplier_counter_dn_load</t>
      </is>
    </oc>
    <nc r="E202" t="inlineStr">
      <is>
        <t>UT_Case/vhdl_ut/235_multiplier_counter_updn_load</t>
      </is>
    </nc>
  </rcc>
  <rcc rId="14384" sId="2">
    <oc r="E203" t="inlineStr">
      <is>
        <t>UT_Case/vhdl_ut/235_multiplier_counter_updn_load</t>
      </is>
    </oc>
    <nc r="E203" t="inlineStr">
      <is>
        <t>UT_Case/vhdl_ut/236_multiplier_counter_up_sload_pipeline</t>
      </is>
    </nc>
  </rcc>
  <rcc rId="14385" sId="2">
    <oc r="E204" t="inlineStr">
      <is>
        <t>UT_Case/vhdl_ut/236_multiplier_counter_up_sload_pipeline</t>
      </is>
    </oc>
    <nc r="E204" t="inlineStr">
      <is>
        <t>UT_Case/vhdl_ut/237_multiplier_counter_dn_sload_pipeline</t>
      </is>
    </nc>
  </rcc>
  <rcc rId="14386" sId="2">
    <oc r="E205" t="inlineStr">
      <is>
        <t>UT_Case/vhdl_ut/237_multiplier_counter_dn_sload_pipeline</t>
      </is>
    </oc>
    <nc r="E205" t="inlineStr">
      <is>
        <t>UT_Case/vhdl_ut/238_multiplier_counter_updn_sload_pipeline</t>
      </is>
    </nc>
  </rcc>
  <rcc rId="14387" sId="2">
    <oc r="E206" t="inlineStr">
      <is>
        <t>UT_Case/vhdl_ut/238_multiplier_counter_updn_sload_pipeline</t>
      </is>
    </oc>
    <nc r="E206" t="inlineStr">
      <is>
        <t>UT_Case/vhdl_ut/239_multiplier_counter_up_load_pipeline</t>
      </is>
    </nc>
  </rcc>
  <rcc rId="14388" sId="2">
    <oc r="E207" t="inlineStr">
      <is>
        <t>UT_Case/vhdl_ut/239_multiplier_counter_up_load_pipeline</t>
      </is>
    </oc>
    <nc r="E207" t="inlineStr">
      <is>
        <t>UT_Case/vhdl_ut/240_multiplier_counter_dn_load_pipeline</t>
      </is>
    </nc>
  </rcc>
  <rcc rId="14389" sId="2">
    <oc r="E208" t="inlineStr">
      <is>
        <t>UT_Case/vhdl_ut/240_multiplier_counter_dn_load_pipeline</t>
      </is>
    </oc>
    <nc r="E208" t="inlineStr">
      <is>
        <t>UT_Case/vhdl_ut/241_multiplier_counter_updn_load_pipeline</t>
      </is>
    </nc>
  </rcc>
  <rcc rId="14390" sId="2">
    <oc r="E209" t="inlineStr">
      <is>
        <t>UT_Case/vhdl_ut/241_multiplier_counter_updn_load_pipeline</t>
      </is>
    </oc>
    <nc r="E209" t="inlineStr">
      <is>
        <t>UT_Case/vhdl_ut/242_counter_up_sload_multiplier</t>
      </is>
    </nc>
  </rcc>
  <rcc rId="14391" sId="2">
    <oc r="E210" t="inlineStr">
      <is>
        <t>UT_Case/vhdl_ut/242_counter_up_sload_multiplier</t>
      </is>
    </oc>
    <nc r="E210" t="inlineStr">
      <is>
        <t>UT_Case/vhdl_ut/243_counter_dn_sload_multiplier</t>
      </is>
    </nc>
  </rcc>
  <rcc rId="14392" sId="2">
    <oc r="E211" t="inlineStr">
      <is>
        <t>UT_Case/vhdl_ut/243_counter_dn_sload_multiplier</t>
      </is>
    </oc>
    <nc r="E211" t="inlineStr">
      <is>
        <t>UT_Case/vhdl_ut/244_counter_updn_sload_multiplier</t>
      </is>
    </nc>
  </rcc>
  <rcc rId="14393" sId="2">
    <oc r="E212" t="inlineStr">
      <is>
        <t>UT_Case/vhdl_ut/244_counter_updn_sload_multiplier</t>
      </is>
    </oc>
    <nc r="E212" t="inlineStr">
      <is>
        <t>UT_Case/vhdl_ut/245_counter_up_load_multiplier</t>
      </is>
    </nc>
  </rcc>
  <rcc rId="14394" sId="2">
    <oc r="E213" t="inlineStr">
      <is>
        <t>UT_Case/vhdl_ut/245_counter_up_load_multiplier</t>
      </is>
    </oc>
    <nc r="E213" t="inlineStr">
      <is>
        <t>UT_Case/vhdl_ut/246_counter_dn_load_multiplier</t>
      </is>
    </nc>
  </rcc>
  <rcc rId="14395" sId="2">
    <oc r="E214" t="inlineStr">
      <is>
        <t>UT_Case/vhdl_ut/246_counter_dn_load_multiplier</t>
      </is>
    </oc>
    <nc r="E214" t="inlineStr">
      <is>
        <t>UT_Case/vhdl_ut/247_counter_updn_load_multiplier</t>
      </is>
    </nc>
  </rcc>
  <rcc rId="14396" sId="2">
    <oc r="E215" t="inlineStr">
      <is>
        <t>UT_Case/vhdl_ut/247_counter_updn_load_multiplier</t>
      </is>
    </oc>
    <nc r="E215" t="inlineStr">
      <is>
        <t>UT_Case/vhdl_ut/248_counter_up_sload_multiplier_pipeline</t>
      </is>
    </nc>
  </rcc>
  <rcc rId="14397" sId="2">
    <oc r="E216" t="inlineStr">
      <is>
        <t>UT_Case/vhdl_ut/248_counter_up_sload_multiplier_pipeline</t>
      </is>
    </oc>
    <nc r="E216" t="inlineStr">
      <is>
        <t>UT_Case/vhdl_ut/249_counter_dn_sload_multiplier_pipeline</t>
      </is>
    </nc>
  </rcc>
  <rcc rId="14398" sId="2">
    <oc r="E217" t="inlineStr">
      <is>
        <t>UT_Case/vhdl_ut/249_counter_dn_sload_multiplier_pipeline</t>
      </is>
    </oc>
    <nc r="E217" t="inlineStr">
      <is>
        <t>UT_Case/vhdl_ut/250_counter_updn_sload_multiplier_pipeline</t>
      </is>
    </nc>
  </rcc>
  <rcc rId="14399" sId="2">
    <oc r="E218" t="inlineStr">
      <is>
        <t>UT_Case/vhdl_ut/250_counter_updn_sload_multiplier_pipeline</t>
      </is>
    </oc>
    <nc r="E218" t="inlineStr">
      <is>
        <t>UT_Case/vhdl_ut/251_counter_up_load_multiplier_pipeline</t>
      </is>
    </nc>
  </rcc>
  <rcc rId="14400" sId="2">
    <oc r="E219" t="inlineStr">
      <is>
        <t>UT_Case/vhdl_ut/251_counter_up_load_multiplier_pipeline</t>
      </is>
    </oc>
    <nc r="E219" t="inlineStr">
      <is>
        <t>UT_Case/vhdl_ut/252_counter_dn_load_multiplier_pipeline</t>
      </is>
    </nc>
  </rcc>
  <rcc rId="14401" sId="2">
    <oc r="E220" t="inlineStr">
      <is>
        <t>UT_Case/vhdl_ut/252_counter_dn_load_multiplier_pipeline</t>
      </is>
    </oc>
    <nc r="E220" t="inlineStr">
      <is>
        <t>UT_Case/vhdl_ut/253_counter_updn_load_multiplier_pipeline</t>
      </is>
    </nc>
  </rcc>
  <rcc rId="14402" sId="2">
    <oc r="E221" t="inlineStr">
      <is>
        <t>UT_Case/vhdl_ut/253_counter_updn_load_multiplier_pipeline</t>
      </is>
    </oc>
    <nc r="E221" t="inlineStr">
      <is>
        <t>UT_Case/vhdl_ut/259_state_machine_reset</t>
      </is>
    </nc>
  </rcc>
  <rcc rId="14403" sId="2">
    <oc r="E222" t="inlineStr">
      <is>
        <t>UT_Case/vhdl_ut/259_state_machine_reset</t>
      </is>
    </oc>
    <nc r="E222" t="inlineStr">
      <is>
        <t>UT_Case/vhdl_ut/260_state_machine</t>
      </is>
    </nc>
  </rcc>
  <rcc rId="14404" sId="2">
    <oc r="E223" t="inlineStr">
      <is>
        <t>UT_Case/vhdl_ut/260_state_machine</t>
      </is>
    </oc>
    <nc r="E223" t="inlineStr">
      <is>
        <t>UT_Case/vhdl_ut/261_state_machine_single_process</t>
      </is>
    </nc>
  </rcc>
  <rcc rId="14405" sId="2">
    <oc r="E224" t="inlineStr">
      <is>
        <t>UT_Case/vhdl_ut/261_state_machine_single_process</t>
      </is>
    </oc>
    <nc r="E224" t="inlineStr">
      <is>
        <t>UT_Case/vhdl_ut/262_state_machine_two_process</t>
      </is>
    </nc>
  </rcc>
  <rcc rId="14406" sId="2">
    <oc r="E225" t="inlineStr">
      <is>
        <t>UT_Case/vhdl_ut/262_state_machine_two_process</t>
      </is>
    </oc>
    <nc r="E225" t="inlineStr">
      <is>
        <t>UT_Case/vhdl_ut/263_state_machine_three_process</t>
      </is>
    </nc>
  </rcc>
  <rcc rId="14407" sId="2">
    <oc r="E226" t="inlineStr">
      <is>
        <t>UT_Case/vhdl_ut/263_state_machine_three_process</t>
      </is>
    </oc>
    <nc r="E226" t="inlineStr">
      <is>
        <t>UT_Case/vhdl_ut/264_state_machine_moore</t>
      </is>
    </nc>
  </rcc>
  <rcc rId="14408" sId="2">
    <oc r="E227" t="inlineStr">
      <is>
        <t>UT_Case/vhdl_ut/264_state_machine_moore</t>
      </is>
    </oc>
    <nc r="E227" t="inlineStr">
      <is>
        <t>UT_Case/vhdl_ut/265_state_machine_mealy</t>
      </is>
    </nc>
  </rcc>
  <rcc rId="14409" sId="2">
    <oc r="E228" t="inlineStr">
      <is>
        <t>UT_Case/vhdl_ut/265_state_machine_mealy</t>
      </is>
    </oc>
    <nc r="E228" t="inlineStr">
      <is>
        <t>UT_Case/vhdl_ut/266_identity_comparator</t>
      </is>
    </nc>
  </rcc>
  <rcc rId="14410" sId="2">
    <oc r="E229" t="inlineStr">
      <is>
        <t>UT_Case/vhdl_ut/266_identity_comparator</t>
      </is>
    </oc>
    <nc r="E229" t="inlineStr">
      <is>
        <t>UT_Case/vhdl_ut/267_gt_comparator</t>
      </is>
    </nc>
  </rcc>
  <rcc rId="14411" sId="2">
    <oc r="E230" t="inlineStr">
      <is>
        <t>UT_Case/vhdl_ut/267_gt_comparator</t>
      </is>
    </oc>
    <nc r="E230" t="inlineStr">
      <is>
        <t>UT_Case/vhdl_ut/268_ge_comparator</t>
      </is>
    </nc>
  </rcc>
  <rcc rId="14412" sId="2">
    <oc r="E231" t="inlineStr">
      <is>
        <t>UT_Case/vhdl_ut/268_ge_comparator</t>
      </is>
    </oc>
    <nc r="E231" t="inlineStr">
      <is>
        <t>UT_Case/vhdl_ut/270_shifter_load</t>
      </is>
    </nc>
  </rcc>
  <rcc rId="14413" sId="2">
    <oc r="E232" t="inlineStr">
      <is>
        <t>UT_Case/vhdl_ut/270_shifter_load</t>
      </is>
    </oc>
    <nc r="E232" t="inlineStr">
      <is>
        <t>UT_Case/vhdl_ut/273_uart</t>
      </is>
    </nc>
  </rcc>
  <rcc rId="14414" sId="2">
    <oc r="E233" t="inlineStr">
      <is>
        <t>UT_Case/vhdl_ut/271_iq_pn_gen</t>
      </is>
    </oc>
    <nc r="E233" t="inlineStr">
      <is>
        <t>UT_Case/vhdl_ut/276_hamming_encoder</t>
      </is>
    </nc>
  </rcc>
  <rcc rId="14415" sId="2">
    <oc r="E234" t="inlineStr">
      <is>
        <t>UT_Case/vhdl_ut/272_booth_multiplier</t>
      </is>
    </oc>
    <nc r="E234" t="inlineStr">
      <is>
        <t>UT_Case/vhdl_ut/277_hamming_decoder</t>
      </is>
    </nc>
  </rcc>
  <rcc rId="14416" sId="2">
    <oc r="E235" t="inlineStr">
      <is>
        <t>UT_Case/vhdl_ut/273_uart</t>
      </is>
    </oc>
    <nc r="E235" t="inlineStr">
      <is>
        <t>UT_Case/vhdl_ut/278_alu</t>
      </is>
    </nc>
  </rcc>
  <rcc rId="14417" sId="2">
    <oc r="E236" t="inlineStr">
      <is>
        <t>UT_Case/vhdl_ut/275_led_decoder</t>
      </is>
    </oc>
    <nc r="E236" t="inlineStr">
      <is>
        <t>UT_Case/vhdl_ut/279_and_adder_half</t>
      </is>
    </nc>
  </rcc>
  <rcc rId="14418" sId="2">
    <oc r="E237" t="inlineStr">
      <is>
        <t>UT_Case/vhdl_ut/276_hamming_encoder</t>
      </is>
    </oc>
    <nc r="E237" t="inlineStr">
      <is>
        <t>UT_Case/vhdl_ut/280_or_adder_half</t>
      </is>
    </nc>
  </rcc>
  <rcc rId="14419" sId="2">
    <oc r="E238" t="inlineStr">
      <is>
        <t>UT_Case/vhdl_ut/277_hamming_decoder</t>
      </is>
    </oc>
    <nc r="E238" t="inlineStr">
      <is>
        <t>UT_Case/vhdl_ut/281_xor_adder_half</t>
      </is>
    </nc>
  </rcc>
  <rcc rId="14420" sId="2">
    <oc r="E239" t="inlineStr">
      <is>
        <t>UT_Case/vhdl_ut/278_alu</t>
      </is>
    </oc>
    <nc r="E239" t="inlineStr">
      <is>
        <t>UT_Case/vhdl_ut/282_and_adder_full</t>
      </is>
    </nc>
  </rcc>
  <rcc rId="14421" sId="2">
    <oc r="E240" t="inlineStr">
      <is>
        <t>UT_Case/vhdl_ut/279_and_adder_half</t>
      </is>
    </oc>
    <nc r="E240" t="inlineStr">
      <is>
        <t>UT_Case/vhdl_ut/283_or_adder_full</t>
      </is>
    </nc>
  </rcc>
  <rcc rId="14422" sId="2">
    <oc r="E241" t="inlineStr">
      <is>
        <t>UT_Case/vhdl_ut/280_or_adder_half</t>
      </is>
    </oc>
    <nc r="E241" t="inlineStr">
      <is>
        <t>UT_Case/vhdl_ut/284_xor_adder_full</t>
      </is>
    </nc>
  </rcc>
  <rcc rId="14423" sId="2">
    <oc r="E242" t="inlineStr">
      <is>
        <t>UT_Case/vhdl_ut/281_xor_adder_half</t>
      </is>
    </oc>
    <nc r="E242" t="inlineStr">
      <is>
        <t>UT_Case/vhdl_ut/285_and_adder_half_en</t>
      </is>
    </nc>
  </rcc>
  <rcc rId="14424" sId="2">
    <oc r="E243" t="inlineStr">
      <is>
        <t>UT_Case/vhdl_ut/282_and_adder_full</t>
      </is>
    </oc>
    <nc r="E243" t="inlineStr">
      <is>
        <t>UT_Case/vhdl_ut/286_or_adder_half_en</t>
      </is>
    </nc>
  </rcc>
  <rcc rId="14425" sId="2">
    <oc r="E244" t="inlineStr">
      <is>
        <t>UT_Case/vhdl_ut/283_or_adder_full</t>
      </is>
    </oc>
    <nc r="E244" t="inlineStr">
      <is>
        <t>UT_Case/vhdl_ut/287_xor_adder_half_en</t>
      </is>
    </nc>
  </rcc>
  <rcc rId="14426" sId="2">
    <oc r="E245" t="inlineStr">
      <is>
        <t>UT_Case/vhdl_ut/284_xor_adder_full</t>
      </is>
    </oc>
    <nc r="E245" t="inlineStr">
      <is>
        <t>UT_Case/vhdl_ut/288_and_adder_full_en</t>
      </is>
    </nc>
  </rcc>
  <rcc rId="14427" sId="2">
    <oc r="E246" t="inlineStr">
      <is>
        <t>UT_Case/vhdl_ut/285_and_adder_half_en</t>
      </is>
    </oc>
    <nc r="E246" t="inlineStr">
      <is>
        <t>UT_Case/vhdl_ut/289_or_adder_full_en</t>
      </is>
    </nc>
  </rcc>
  <rcc rId="14428" sId="2">
    <oc r="E247" t="inlineStr">
      <is>
        <t>UT_Case/vhdl_ut/286_or_adder_half_en</t>
      </is>
    </oc>
    <nc r="E247" t="inlineStr">
      <is>
        <t>UT_Case/vhdl_ut/290_xor_adder_full_en</t>
      </is>
    </nc>
  </rcc>
  <rcc rId="14429" sId="2">
    <oc r="E248" t="inlineStr">
      <is>
        <t>UT_Case/vhdl_ut/287_xor_adder_half_en</t>
      </is>
    </oc>
    <nc r="E248" t="inlineStr">
      <is>
        <t>UT_Case/vhdl_ut/291_and_adder_half_en_reset</t>
      </is>
    </nc>
  </rcc>
  <rcc rId="14430" sId="2">
    <oc r="E249" t="inlineStr">
      <is>
        <t>UT_Case/vhdl_ut/288_and_adder_full_en</t>
      </is>
    </oc>
    <nc r="E249" t="inlineStr">
      <is>
        <t>UT_Case/vhdl_ut/292_or_adder_half_en_reset</t>
      </is>
    </nc>
  </rcc>
  <rcc rId="14431" sId="2">
    <oc r="E250" t="inlineStr">
      <is>
        <t>UT_Case/vhdl_ut/289_or_adder_full_en</t>
      </is>
    </oc>
    <nc r="E250" t="inlineStr">
      <is>
        <t>UT_Case/vhdl_ut/293_xor_adder_half_en_reset</t>
      </is>
    </nc>
  </rcc>
  <rcc rId="14432" sId="2">
    <oc r="E251" t="inlineStr">
      <is>
        <t>UT_Case/vhdl_ut/290_xor_adder_full_en</t>
      </is>
    </oc>
    <nc r="E251" t="inlineStr">
      <is>
        <t>UT_Case/vhdl_ut/294_and_adder_half_en_set</t>
      </is>
    </nc>
  </rcc>
  <rcc rId="14433" sId="2">
    <oc r="E252" t="inlineStr">
      <is>
        <t>UT_Case/vhdl_ut/291_and_adder_half_en_reset</t>
      </is>
    </oc>
    <nc r="E252" t="inlineStr">
      <is>
        <t>UT_Case/vhdl_ut/295_or_adder_half_en_set</t>
      </is>
    </nc>
  </rcc>
  <rcc rId="14434" sId="2">
    <oc r="E253" t="inlineStr">
      <is>
        <t>UT_Case/vhdl_ut/292_or_adder_half_en_reset</t>
      </is>
    </oc>
    <nc r="E253" t="inlineStr">
      <is>
        <t>UT_Case/vhdl_ut/296_xor_adder_half_en_set</t>
      </is>
    </nc>
  </rcc>
  <rcc rId="14435" sId="2">
    <oc r="E254" t="inlineStr">
      <is>
        <t>UT_Case/vhdl_ut/293_xor_adder_half_en_reset</t>
      </is>
    </oc>
    <nc r="E254" t="inlineStr">
      <is>
        <t>UT_Case/vhdl_ut/297_and_adder_full_en_reset</t>
      </is>
    </nc>
  </rcc>
  <rcc rId="14436" sId="2">
    <oc r="E255" t="inlineStr">
      <is>
        <t>UT_Case/vhdl_ut/294_and_adder_half_en_set</t>
      </is>
    </oc>
    <nc r="E255" t="inlineStr">
      <is>
        <t>UT_Case/vhdl_ut/298_or_adder_full_en_reset</t>
      </is>
    </nc>
  </rcc>
  <rcc rId="14437" sId="2">
    <oc r="E256" t="inlineStr">
      <is>
        <t>UT_Case/vhdl_ut/295_or_adder_half_en_set</t>
      </is>
    </oc>
    <nc r="E256" t="inlineStr">
      <is>
        <t>UT_Case/vhdl_ut/299_xor_adder_full_en_reset</t>
      </is>
    </nc>
  </rcc>
  <rcc rId="14438" sId="2">
    <oc r="E257" t="inlineStr">
      <is>
        <t>UT_Case/vhdl_ut/296_xor_adder_half_en_set</t>
      </is>
    </oc>
    <nc r="E257" t="inlineStr">
      <is>
        <t>UT_Case/vhdl_ut/300_and_adder_full_en_set</t>
      </is>
    </nc>
  </rcc>
  <rcc rId="14439" sId="2">
    <oc r="E258" t="inlineStr">
      <is>
        <t>UT_Case/vhdl_ut/297_and_adder_full_en_reset</t>
      </is>
    </oc>
    <nc r="E258" t="inlineStr">
      <is>
        <t>UT_Case/vhdl_ut/301_and_adder_half_pipeline_en</t>
      </is>
    </nc>
  </rcc>
  <rcc rId="14440" sId="2">
    <oc r="E259" t="inlineStr">
      <is>
        <t>UT_Case/vhdl_ut/298_or_adder_full_en_reset</t>
      </is>
    </oc>
    <nc r="E259" t="inlineStr">
      <is>
        <t>UT_Case/vhdl_ut/302_or_adder_half_pipeline_en</t>
      </is>
    </nc>
  </rcc>
  <rcc rId="14441" sId="2">
    <oc r="E260" t="inlineStr">
      <is>
        <t>UT_Case/vhdl_ut/299_xor_adder_full_en_reset</t>
      </is>
    </oc>
    <nc r="E260" t="inlineStr">
      <is>
        <t>UT_Case/vhdl_ut/303_xor_adder_half_pipeline_en</t>
      </is>
    </nc>
  </rcc>
  <rcc rId="14442" sId="2">
    <oc r="E261" t="inlineStr">
      <is>
        <t>UT_Case/vhdl_ut/300_and_adder_full_en_set</t>
      </is>
    </oc>
    <nc r="E261" t="inlineStr">
      <is>
        <t>UT_Case/vhdl_ut/304_and_adder_half_pipeline_en_reset</t>
      </is>
    </nc>
  </rcc>
  <rcc rId="14443" sId="2">
    <oc r="E262" t="inlineStr">
      <is>
        <t>UT_Case/vhdl_ut/301_and_adder_half_pipeline_en</t>
      </is>
    </oc>
    <nc r="E262" t="inlineStr">
      <is>
        <t>UT_Case/vhdl_ut/305_or_adder_half_pipeline_en_reset</t>
      </is>
    </nc>
  </rcc>
  <rcc rId="14444" sId="2">
    <oc r="E263" t="inlineStr">
      <is>
        <t>UT_Case/vhdl_ut/302_or_adder_half_pipeline_en</t>
      </is>
    </oc>
    <nc r="E263" t="inlineStr">
      <is>
        <t>UT_Case/vhdl_ut/306_xor_adder_half_pipeline_en_reset</t>
      </is>
    </nc>
  </rcc>
  <rcc rId="14445" sId="2">
    <oc r="E264" t="inlineStr">
      <is>
        <t>UT_Case/vhdl_ut/303_xor_adder_half_pipeline_en</t>
      </is>
    </oc>
    <nc r="E264" t="inlineStr">
      <is>
        <t>UT_Case/vhdl_ut/307_and_adder_half_pipeline_en_set</t>
      </is>
    </nc>
  </rcc>
  <rcc rId="14446" sId="2">
    <oc r="E265" t="inlineStr">
      <is>
        <t>UT_Case/vhdl_ut/304_and_adder_half_pipeline_en_reset</t>
      </is>
    </oc>
    <nc r="E265" t="inlineStr">
      <is>
        <t>UT_Case/vhdl_ut/308_or_adder_half_pipeline_en_set</t>
      </is>
    </nc>
  </rcc>
  <rcc rId="14447" sId="2">
    <oc r="E266" t="inlineStr">
      <is>
        <t>UT_Case/vhdl_ut/305_or_adder_half_pipeline_en_reset</t>
      </is>
    </oc>
    <nc r="E266" t="inlineStr">
      <is>
        <t>UT_Case/vhdl_ut/309_xor_adder_half_pipeline_en_set</t>
      </is>
    </nc>
  </rcc>
  <rcc rId="14448" sId="2">
    <oc r="E267" t="inlineStr">
      <is>
        <t>UT_Case/vhdl_ut/306_xor_adder_half_pipeline_en_reset</t>
      </is>
    </oc>
    <nc r="E267" t="inlineStr">
      <is>
        <t>UT_Case/vhdl_ut/310_and_adder_full_pipeline_en</t>
      </is>
    </nc>
  </rcc>
  <rcc rId="14449" sId="2">
    <oc r="E268" t="inlineStr">
      <is>
        <t>UT_Case/vhdl_ut/307_and_adder_half_pipeline_en_set</t>
      </is>
    </oc>
    <nc r="E268" t="inlineStr">
      <is>
        <t>UT_Case/vhdl_ut/311_or_adder_full_pipeline_en</t>
      </is>
    </nc>
  </rcc>
  <rcc rId="14450" sId="2">
    <oc r="E269" t="inlineStr">
      <is>
        <t>UT_Case/vhdl_ut/308_or_adder_half_pipeline_en_set</t>
      </is>
    </oc>
    <nc r="E269" t="inlineStr">
      <is>
        <t>UT_Case/vhdl_ut/312_xor_adder_full_pipeline_en</t>
      </is>
    </nc>
  </rcc>
  <rcc rId="14451" sId="2">
    <oc r="E270" t="inlineStr">
      <is>
        <t>UT_Case/vhdl_ut/309_xor_adder_half_pipeline_en_set</t>
      </is>
    </oc>
    <nc r="E270" t="inlineStr">
      <is>
        <t>UT_Case/vhdl_ut/313_and_adder_full_pipeline_en_reset</t>
      </is>
    </nc>
  </rcc>
  <rcc rId="14452" sId="2">
    <oc r="E271" t="inlineStr">
      <is>
        <t>UT_Case/vhdl_ut/310_and_adder_full_pipeline_en</t>
      </is>
    </oc>
    <nc r="E271" t="inlineStr">
      <is>
        <t>UT_Case/vhdl_ut/314_or_adder_full_pipeline_en_reset</t>
      </is>
    </nc>
  </rcc>
  <rcc rId="14453" sId="2">
    <oc r="E272" t="inlineStr">
      <is>
        <t>UT_Case/vhdl_ut/311_or_adder_full_pipeline_en</t>
      </is>
    </oc>
    <nc r="E272" t="inlineStr">
      <is>
        <t>UT_Case/vhdl_ut/315_xor_adder_full_pipeline_en_reset</t>
      </is>
    </nc>
  </rcc>
  <rcc rId="14454" sId="2">
    <oc r="E273" t="inlineStr">
      <is>
        <t>UT_Case/vhdl_ut/312_xor_adder_full_pipeline_en</t>
      </is>
    </oc>
    <nc r="E273" t="inlineStr">
      <is>
        <t>UT_Case/vhdl_ut/316_and_adder_full_pipeline_en_set</t>
      </is>
    </nc>
  </rcc>
  <rcc rId="14455" sId="2">
    <oc r="E274" t="inlineStr">
      <is>
        <t>UT_Case/vhdl_ut/313_and_adder_full_pipeline_en_reset</t>
      </is>
    </oc>
    <nc r="E274" t="inlineStr">
      <is>
        <t>UT_Case/vhdl_ut/317_or_adder_full_pipeline_en_set</t>
      </is>
    </nc>
  </rcc>
  <rcc rId="14456" sId="2">
    <oc r="E275" t="inlineStr">
      <is>
        <t>UT_Case/vhdl_ut/314_or_adder_full_pipeline_en_reset</t>
      </is>
    </oc>
    <nc r="E275" t="inlineStr">
      <is>
        <t>UT_Case/vhdl_ut/318_xor_adder_full_pipeline_en_set</t>
      </is>
    </nc>
  </rcc>
  <rcc rId="14457" sId="2">
    <oc r="E276" t="inlineStr">
      <is>
        <t>UT_Case/vhdl_ut/315_xor_adder_full_pipeline_en_reset</t>
      </is>
    </oc>
    <nc r="E276" t="inlineStr">
      <is>
        <t>UT_Case/vhdl_ut/319_rom_8x16</t>
      </is>
    </nc>
  </rcc>
  <rcc rId="14458" sId="2">
    <oc r="E277" t="inlineStr">
      <is>
        <t>UT_Case/vhdl_ut/316_and_adder_full_pipeline_en_set</t>
      </is>
    </oc>
    <nc r="E277" t="inlineStr">
      <is>
        <t>UT_Case/vhdl_ut/320_rom_8x16_inreg</t>
      </is>
    </nc>
  </rcc>
  <rcc rId="14459" sId="2">
    <oc r="E278" t="inlineStr">
      <is>
        <t>UT_Case/vhdl_ut/317_or_adder_full_pipeline_en_set</t>
      </is>
    </oc>
    <nc r="E278" t="inlineStr">
      <is>
        <t>UT_Case/vhdl_ut/321_rom_8x16_outreg</t>
      </is>
    </nc>
  </rcc>
  <rcc rId="14460" sId="2">
    <oc r="E279" t="inlineStr">
      <is>
        <t>UT_Case/vhdl_ut/319_rom_8x16</t>
      </is>
    </oc>
    <nc r="E279" t="inlineStr">
      <is>
        <t>UT_Case/vhdl_ut/322_rom_8x16_inreg_outreg</t>
      </is>
    </nc>
  </rcc>
  <rcc rId="14461" sId="2">
    <oc r="E280" t="inlineStr">
      <is>
        <t>UT_Case/vhdl_ut/320_rom_8x16_inreg</t>
      </is>
    </oc>
    <nc r="E280" t="inlineStr">
      <is>
        <t>UT_Case/vhdl_ut/323_rom_8x16_outreg_opt</t>
      </is>
    </nc>
  </rcc>
  <rcc rId="14462" sId="2">
    <oc r="E281" t="inlineStr">
      <is>
        <t>UT_Case/vhdl_ut/321_rom_8x16_outreg</t>
      </is>
    </oc>
    <nc r="E281" t="inlineStr">
      <is>
        <t>UT_Case/vhdl_ut/324_rom_16x16</t>
      </is>
    </nc>
  </rcc>
  <rcc rId="14463" sId="2">
    <oc r="E282" t="inlineStr">
      <is>
        <t>UT_Case/vhdl_ut/322_rom_8x16_inreg_outreg</t>
      </is>
    </oc>
    <nc r="E282" t="inlineStr">
      <is>
        <t>UT_Case/vhdl_ut/325_rom_16x16_inreg</t>
      </is>
    </nc>
  </rcc>
  <rcc rId="14464" sId="2">
    <oc r="E283" t="inlineStr">
      <is>
        <t>UT_Case/vhdl_ut/323_rom_8x16_outreg_opt</t>
      </is>
    </oc>
    <nc r="E283" t="inlineStr">
      <is>
        <t>UT_Case/vhdl_ut/326_rom_16x16_outreg</t>
      </is>
    </nc>
  </rcc>
  <rcc rId="14465" sId="2">
    <oc r="E284" t="inlineStr">
      <is>
        <t>UT_Case/vhdl_ut/324_rom_16x16</t>
      </is>
    </oc>
    <nc r="E284" t="inlineStr">
      <is>
        <t>UT_Case/vhdl_ut/327_rom_16x16_inreg_outreg</t>
      </is>
    </nc>
  </rcc>
  <rcc rId="14466" sId="2">
    <oc r="E285" t="inlineStr">
      <is>
        <t>UT_Case/vhdl_ut/325_rom_16x16_inreg</t>
      </is>
    </oc>
    <nc r="E285" t="inlineStr">
      <is>
        <t>UT_Case/vhdl_ut/328_rom_8x32</t>
      </is>
    </nc>
  </rcc>
  <rcc rId="14467" sId="2">
    <oc r="E286" t="inlineStr">
      <is>
        <t>UT_Case/vhdl_ut/326_rom_16x16_outreg</t>
      </is>
    </oc>
    <nc r="E286" t="inlineStr">
      <is>
        <t>UT_Case/vhdl_ut/329_counter_dn_sload</t>
      </is>
    </nc>
  </rcc>
  <rcc rId="14468" sId="2">
    <oc r="E287" t="inlineStr">
      <is>
        <t>UT_Case/vhdl_ut/327_rom_16x16_inreg_outreg</t>
      </is>
    </oc>
    <nc r="E287" t="inlineStr">
      <is>
        <t>UT_Case/vhdl_ut/336_counter_up_load</t>
      </is>
    </nc>
  </rcc>
  <rcc rId="14469" sId="2">
    <oc r="E288" t="inlineStr">
      <is>
        <t>UT_Case/vhdl_ut/328_rom_8x32</t>
      </is>
    </oc>
    <nc r="E288" t="inlineStr">
      <is>
        <t>UT_Case/vhdl_ut/338_ram_sp_outreg_singlebit</t>
      </is>
    </nc>
  </rcc>
  <rcc rId="14470" sId="2">
    <oc r="D289" t="inlineStr">
      <is>
        <t>UTVHD</t>
      </is>
    </oc>
    <nc r="D289" t="inlineStr">
      <is>
        <t>EBR</t>
      </is>
    </nc>
  </rcc>
  <rcc rId="14471" sId="2">
    <oc r="E289" t="inlineStr">
      <is>
        <t>UT_Case/vhdl_ut/329_counter_dn_sload</t>
      </is>
    </oc>
    <nc r="E289" t="inlineStr">
      <is>
        <t>case/EBR/G0_EBR_extend_oe_197_rs3/002_ram_sp_ar</t>
      </is>
    </nc>
  </rcc>
  <rcc rId="14472" sId="2">
    <oc r="D290" t="inlineStr">
      <is>
        <t>UTVHD</t>
      </is>
    </oc>
    <nc r="D290" t="inlineStr">
      <is>
        <t>EBR</t>
      </is>
    </nc>
  </rcc>
  <rcc rId="14473" sId="2">
    <oc r="E290" t="inlineStr">
      <is>
        <t>UT_Case/vhdl_ut/336_counter_up_load</t>
      </is>
    </oc>
    <nc r="E290" t="inlineStr">
      <is>
        <t>case/EBR/G0_EBR_extend_oe_197_rs3/003_ram_sp_ar_sw</t>
      </is>
    </nc>
  </rcc>
  <rcc rId="14474" sId="2">
    <oc r="D291" t="inlineStr">
      <is>
        <t>UTVHD</t>
      </is>
    </oc>
    <nc r="D291" t="inlineStr">
      <is>
        <t>EBR</t>
      </is>
    </nc>
  </rcc>
  <rcc rId="14475" sId="2">
    <oc r="E291" t="inlineStr">
      <is>
        <t>UT_Case/vhdl_ut/338_ram_sp_outreg_singlebit</t>
      </is>
    </oc>
    <nc r="E291" t="inlineStr">
      <is>
        <t>case/EBR/G0_EBR_extend_oe_197_rs3/004_ram_sp_ar_sw_we</t>
      </is>
    </nc>
  </rcc>
  <rcc rId="14476" sId="2">
    <oc r="D292" t="inlineStr">
      <is>
        <t>NCR</t>
        <phoneticPr fontId="0" type="noConversion"/>
      </is>
    </oc>
    <nc r="D292" t="inlineStr">
      <is>
        <t>EBR</t>
      </is>
    </nc>
  </rcc>
  <rcc rId="14477" sId="2">
    <oc r="E292" t="inlineStr">
      <is>
        <t>new_case_regression/Adder_Subtractor/verilog/adder_share_1</t>
      </is>
    </oc>
    <nc r="E292" t="inlineStr">
      <is>
        <t>case/EBR/G0_EBR_extend_oe_197_rs3/007_ram_sp_rwclk</t>
      </is>
    </nc>
  </rcc>
  <rcc rId="14478" sId="2">
    <oc r="D293" t="inlineStr">
      <is>
        <t>NCR</t>
        <phoneticPr fontId="0" type="noConversion"/>
      </is>
    </oc>
    <nc r="D293" t="inlineStr">
      <is>
        <t>EBR</t>
      </is>
    </nc>
  </rcc>
  <rcc rId="14479" sId="2">
    <oc r="E293" t="inlineStr">
      <is>
        <t>new_case_regression/Adder_Subtractor/verilog/adder_share_10</t>
      </is>
    </oc>
    <nc r="E293" t="inlineStr">
      <is>
        <t>case/EBR/G0_EBR_extend_oe_197_rs3/008_ram_sp_rwe</t>
      </is>
    </nc>
  </rcc>
  <rcc rId="14480" sId="2">
    <oc r="D294" t="inlineStr">
      <is>
        <t>NCR</t>
        <phoneticPr fontId="0" type="noConversion"/>
      </is>
    </oc>
    <nc r="D294" t="inlineStr">
      <is>
        <t>EBR</t>
      </is>
    </nc>
  </rcc>
  <rcc rId="14481" sId="2">
    <oc r="E294" t="inlineStr">
      <is>
        <t>new_case_regression/Adder_Subtractor/verilog/adder_share_2</t>
      </is>
    </oc>
    <nc r="E294" t="inlineStr">
      <is>
        <t>case/EBR/G0_EBR_extend_oe_197_rs3/009_ram_sp_rwex</t>
      </is>
    </nc>
  </rcc>
  <rcc rId="14482" sId="2">
    <oc r="D295" t="inlineStr">
      <is>
        <t>NCR</t>
        <phoneticPr fontId="0" type="noConversion"/>
      </is>
    </oc>
    <nc r="D295" t="inlineStr">
      <is>
        <t>EBR</t>
      </is>
    </nc>
  </rcc>
  <rcc rId="14483" sId="2">
    <oc r="E295" t="inlineStr">
      <is>
        <t>new_case_regression/Adder_Subtractor/verilog/adder_share_4</t>
      </is>
    </oc>
    <nc r="E295" t="inlineStr">
      <is>
        <t>case/EBR/G0_EBR_extend_oe_197_rs3/010_ram_sp_sr</t>
      </is>
    </nc>
  </rcc>
  <rcc rId="14484" sId="2">
    <oc r="D296" t="inlineStr">
      <is>
        <t>NCR</t>
        <phoneticPr fontId="0" type="noConversion"/>
      </is>
    </oc>
    <nc r="D296" t="inlineStr">
      <is>
        <t>EBR</t>
      </is>
    </nc>
  </rcc>
  <rcc rId="14485" sId="2">
    <oc r="E296" t="inlineStr">
      <is>
        <t>new_case_regression/Adder_Subtractor/verilog/adder_share_6</t>
      </is>
    </oc>
    <nc r="E296" t="inlineStr">
      <is>
        <t>case/EBR/G0_EBR_extend_oe_197_rs3/011_ram_sp_sr1</t>
      </is>
    </nc>
  </rcc>
  <rcc rId="14486" sId="2">
    <oc r="D297" t="inlineStr">
      <is>
        <t>NCR</t>
        <phoneticPr fontId="0" type="noConversion"/>
      </is>
    </oc>
    <nc r="D297" t="inlineStr">
      <is>
        <t>EBR</t>
      </is>
    </nc>
  </rcc>
  <rcc rId="14487" sId="2">
    <oc r="E297" t="inlineStr">
      <is>
        <t>new_case_regression/Adder_Subtractor/verilog/adder_share_8</t>
      </is>
    </oc>
    <nc r="E297" t="inlineStr">
      <is>
        <t>case/EBR/G0_EBR_extend_oe_197_rs3/012_ram_sp_we_addre_n</t>
      </is>
    </nc>
  </rcc>
  <rcc rId="14488" sId="2">
    <oc r="D298" t="inlineStr">
      <is>
        <t>NCR</t>
        <phoneticPr fontId="0" type="noConversion"/>
      </is>
    </oc>
    <nc r="D298" t="inlineStr">
      <is>
        <t>EBR</t>
      </is>
    </nc>
  </rcc>
  <rcc rId="14489" sId="2">
    <oc r="E298" t="inlineStr">
      <is>
        <t>new_case_regression/Adder_Subtractor/verilog/Carry_lookahead_adder</t>
      </is>
    </oc>
    <nc r="E298" t="inlineStr">
      <is>
        <t>case/EBR/G0_EBR_extend_oe_197_rs3/013_ram_sp_we_n</t>
      </is>
    </nc>
  </rcc>
  <rcc rId="14490" sId="2">
    <oc r="D299" t="inlineStr">
      <is>
        <t>NCR</t>
        <phoneticPr fontId="0" type="noConversion"/>
      </is>
    </oc>
    <nc r="D299" t="inlineStr">
      <is>
        <t>EBR</t>
      </is>
    </nc>
  </rcc>
  <rcc rId="14491" sId="2">
    <oc r="E299" t="inlineStr">
      <is>
        <t>new_case_regression/Adder_Subtractor/verilog/full_adder</t>
      </is>
    </oc>
    <nc r="E299" t="inlineStr">
      <is>
        <t>case/EBR/G0_EBR_extend_oe_197_rs3/015_ram_sp_we_rbw</t>
      </is>
    </nc>
  </rcc>
  <rcc rId="14492" sId="2">
    <oc r="D300" t="inlineStr">
      <is>
        <t>NCR</t>
        <phoneticPr fontId="0" type="noConversion"/>
      </is>
    </oc>
    <nc r="D300" t="inlineStr">
      <is>
        <t>EBR</t>
      </is>
    </nc>
  </rcc>
  <rcc rId="14493" sId="2">
    <oc r="E300" t="inlineStr">
      <is>
        <t>new_case_regression/Adder_Subtractor/verilog/half_adder_1</t>
      </is>
    </oc>
    <nc r="E300" t="inlineStr">
      <is>
        <t>case/EBR/G0_EBR_extend_oe_197_rs3/017_ram_sp_we_wt</t>
      </is>
    </nc>
  </rcc>
  <rcc rId="14494" sId="2">
    <oc r="D301" t="inlineStr">
      <is>
        <t>NCR</t>
        <phoneticPr fontId="0" type="noConversion"/>
      </is>
    </oc>
    <nc r="D301" t="inlineStr">
      <is>
        <t>EBR</t>
      </is>
    </nc>
  </rcc>
  <rcc rId="14495" sId="2">
    <oc r="E301" t="inlineStr">
      <is>
        <t>new_case_regression/Adder_Subtractor/verilog/half_adder_2</t>
      </is>
    </oc>
    <nc r="E301" t="inlineStr">
      <is>
        <t>case/EBR/G0_EBR_extend_oe_197_rs3/019_ram_sp_we_wt_bypass</t>
      </is>
    </nc>
  </rcc>
  <rcc rId="14496" sId="2">
    <oc r="D302" t="inlineStr">
      <is>
        <t>NCR</t>
        <phoneticPr fontId="0" type="noConversion"/>
      </is>
    </oc>
    <nc r="D302" t="inlineStr">
      <is>
        <t>EBR</t>
      </is>
    </nc>
  </rcc>
  <rcc rId="14497" sId="2">
    <oc r="E302" t="inlineStr">
      <is>
        <t>new_case_regression/Adder_Subtractor/verilog/half_adder_4</t>
      </is>
    </oc>
    <nc r="E302" t="inlineStr">
      <is>
        <t>case/EBR/G0_EBR_extend_oe_197_rs3/020_ram_pdp</t>
      </is>
    </nc>
  </rcc>
  <rcc rId="14498" sId="2">
    <oc r="D303" t="inlineStr">
      <is>
        <t>NCR</t>
        <phoneticPr fontId="0" type="noConversion"/>
      </is>
    </oc>
    <nc r="D303" t="inlineStr">
      <is>
        <t>EBR</t>
      </is>
    </nc>
  </rcc>
  <rcc rId="14499" sId="2">
    <oc r="E303" t="inlineStr">
      <is>
        <t>new_case_regression/Adder_Subtractor/verilog/half_adder_8</t>
      </is>
    </oc>
    <nc r="E303" t="inlineStr">
      <is>
        <t>case/EBR/G0_EBR_extend_oe_197_rs3/021_ram_pdp_rwe</t>
      </is>
    </nc>
  </rcc>
  <rcc rId="14500" sId="2">
    <oc r="D304" t="inlineStr">
      <is>
        <t>NCR</t>
        <phoneticPr fontId="0" type="noConversion"/>
      </is>
    </oc>
    <nc r="D304" t="inlineStr">
      <is>
        <t>EBR</t>
      </is>
    </nc>
  </rcc>
  <rcc rId="14501" sId="2">
    <oc r="E304" t="inlineStr">
      <is>
        <t>new_case_regression/Adder_Subtractor/verilog/ripple_adder</t>
      </is>
    </oc>
    <nc r="E304" t="inlineStr">
      <is>
        <t>case/EBR/G0_EBR_extend_oe_197_rs3/022_ram_pdp_rwe_addre</t>
      </is>
    </nc>
  </rcc>
  <rcc rId="14502" sId="2">
    <oc r="D305" t="inlineStr">
      <is>
        <t>NCR</t>
        <phoneticPr fontId="0" type="noConversion"/>
      </is>
    </oc>
    <nc r="D305" t="inlineStr">
      <is>
        <t>EBR</t>
      </is>
    </nc>
  </rcc>
  <rcc rId="14503" sId="2">
    <oc r="E305" t="inlineStr">
      <is>
        <t>new_case_regression/Adder_Subtractor/verilog/subtract_share_1</t>
      </is>
    </oc>
    <nc r="E305" t="inlineStr">
      <is>
        <t>case/EBR/G0_EBR_extend_oe_197_rs3/025_ram_pdp_rwe_rwclk_wt</t>
      </is>
    </nc>
  </rcc>
  <rcc rId="14504" sId="2">
    <oc r="D306" t="inlineStr">
      <is>
        <t>NCR</t>
        <phoneticPr fontId="0" type="noConversion"/>
      </is>
    </oc>
    <nc r="D306" t="inlineStr">
      <is>
        <t>EBR</t>
      </is>
    </nc>
  </rcc>
  <rcc rId="14505" sId="2">
    <oc r="E306" t="inlineStr">
      <is>
        <t>new_case_regression/Adder_Subtractor/verilog/subtract_share_2</t>
      </is>
    </oc>
    <nc r="E306" t="inlineStr">
      <is>
        <t>case/EBR/G0_EBR_extend_oe_197_rs3/026_ram_pdp_rwe_rwclk_wt_x</t>
      </is>
    </nc>
  </rcc>
  <rcc rId="14506" sId="2">
    <oc r="D307" t="inlineStr">
      <is>
        <t>NCR</t>
        <phoneticPr fontId="0" type="noConversion"/>
      </is>
    </oc>
    <nc r="D307" t="inlineStr">
      <is>
        <t>EBR</t>
      </is>
    </nc>
  </rcc>
  <rcc rId="14507" sId="2">
    <oc r="E307" t="inlineStr">
      <is>
        <t>new_case_regression/Adder_Subtractor/verilog/subtract_share_4</t>
      </is>
    </oc>
    <nc r="E307" t="inlineStr">
      <is>
        <t>case/EBR/G0_EBR_extend_oe_197_rs3/027_ram_pdp_rwe_rwclk_wt_bypass</t>
      </is>
    </nc>
  </rcc>
  <rcc rId="14508" sId="2">
    <oc r="D308" t="inlineStr">
      <is>
        <t>NCR</t>
        <phoneticPr fontId="0" type="noConversion"/>
      </is>
    </oc>
    <nc r="D308" t="inlineStr">
      <is>
        <t>EBR</t>
      </is>
    </nc>
  </rcc>
  <rcc rId="14509" sId="2">
    <oc r="E308" t="inlineStr">
      <is>
        <t>new_case_regression/Adder_Subtractor/vhdl/adder_share_1</t>
      </is>
    </oc>
    <nc r="E308" t="inlineStr">
      <is>
        <t>case/EBR/G0_EBR_extend_oe_197_rs3/028_ram_pdp_we</t>
      </is>
    </nc>
  </rcc>
  <rcc rId="14510" sId="2">
    <oc r="D309" t="inlineStr">
      <is>
        <t>NCR</t>
        <phoneticPr fontId="0" type="noConversion"/>
      </is>
    </oc>
    <nc r="D309" t="inlineStr">
      <is>
        <t>EBR</t>
      </is>
    </nc>
  </rcc>
  <rcc rId="14511" sId="2">
    <oc r="E309" t="inlineStr">
      <is>
        <t>new_case_regression/Adder_Subtractor/vhdl/adder_share_2</t>
      </is>
    </oc>
    <nc r="E309" t="inlineStr">
      <is>
        <t>case/EBR/G0_EBR_extend_oe_197_rs3/045_ram_sp_rbw_dw512x18_oce11</t>
      </is>
    </nc>
  </rcc>
  <rcc rId="14512" sId="2">
    <oc r="D310" t="inlineStr">
      <is>
        <t>NCR</t>
        <phoneticPr fontId="0" type="noConversion"/>
      </is>
    </oc>
    <nc r="D310" t="inlineStr">
      <is>
        <t>EBR</t>
      </is>
    </nc>
  </rcc>
  <rcc rId="14513" sId="2">
    <oc r="E310" t="inlineStr">
      <is>
        <t>new_case_regression/Adder_Subtractor/vhdl/adder_share_4</t>
      </is>
    </oc>
    <nc r="E310" t="inlineStr">
      <is>
        <t>case/EBR/G0_EBR_extend_oe_197_rs3/046_ram_sp_rbw_oce01</t>
      </is>
    </nc>
  </rcc>
  <rcc rId="14514" sId="2">
    <oc r="D311" t="inlineStr">
      <is>
        <t>NCR</t>
        <phoneticPr fontId="0" type="noConversion"/>
      </is>
    </oc>
    <nc r="D311" t="inlineStr">
      <is>
        <t>EBR</t>
      </is>
    </nc>
  </rcc>
  <rcc rId="14515" sId="2">
    <oc r="E311" t="inlineStr">
      <is>
        <t>new_case_regression/Adder_Subtractor/vhdl/half_adder_1</t>
      </is>
    </oc>
    <nc r="E311" t="inlineStr">
      <is>
        <t>case/EBR/G0_EBR_extend_oe_197_rs3/047_ram_sp_rbw_oce1</t>
      </is>
    </nc>
  </rcc>
  <rcc rId="14516" sId="2">
    <oc r="D312" t="inlineStr">
      <is>
        <t>NCR</t>
        <phoneticPr fontId="0" type="noConversion"/>
      </is>
    </oc>
    <nc r="D312" t="inlineStr">
      <is>
        <t>EBR</t>
      </is>
    </nc>
  </rcc>
  <rcc rId="14517" sId="2">
    <oc r="E312" t="inlineStr">
      <is>
        <t>new_case_regression/ALU/verilog/simple_bid</t>
      </is>
    </oc>
    <nc r="E312" t="inlineStr">
      <is>
        <t>case/EBR/G0_EBR_extend_oe_197_rs3/048_ram_sp_rbw_oce10</t>
      </is>
    </nc>
  </rcc>
  <rcc rId="14518" sId="2">
    <oc r="D313" t="inlineStr">
      <is>
        <t>NCR</t>
      </is>
    </oc>
    <nc r="D313" t="inlineStr">
      <is>
        <t>EBR</t>
      </is>
    </nc>
  </rcc>
  <rcc rId="14519" sId="2">
    <oc r="E313" t="inlineStr">
      <is>
        <t>new_case_regression/ALU/verilog/simple_inout</t>
      </is>
    </oc>
    <nc r="E313" t="inlineStr">
      <is>
        <t>case/EBR/G0_EBR_extend_oe_197_rs3/049_ram_sp_rbw_oce11</t>
      </is>
    </nc>
  </rcc>
  <rcc rId="14520" sId="2">
    <oc r="D314" t="inlineStr">
      <is>
        <t>NCR</t>
      </is>
    </oc>
    <nc r="D314" t="inlineStr">
      <is>
        <t>EBR</t>
      </is>
    </nc>
  </rcc>
  <rcc rId="14521" sId="2">
    <oc r="E314" t="inlineStr">
      <is>
        <t>new_case_regression/ALU/verilog/tri_gate</t>
      </is>
    </oc>
    <nc r="E314" t="inlineStr">
      <is>
        <t>case/EBR/G0_EBR_extend_oe_197_rs3/050_ram_sp_w_ctrl_012x032_ss_s_sr_r_oce</t>
      </is>
    </nc>
  </rcc>
  <rcc rId="14522" sId="2">
    <oc r="D315" t="inlineStr">
      <is>
        <t>NCR</t>
      </is>
    </oc>
    <nc r="D315" t="inlineStr">
      <is>
        <t>EBR</t>
      </is>
    </nc>
  </rcc>
  <rcc rId="14523" sId="2">
    <oc r="E315" t="inlineStr">
      <is>
        <t>new_case_regression/ALU/vhdl/bidirection_io</t>
      </is>
    </oc>
    <nc r="E315" t="inlineStr">
      <is>
        <t>case/EBR/G0_EBR_extend_oe_197_rs3/051_ram_sp_w_ctrl_012x036_ss_s_sr_r_oce</t>
      </is>
    </nc>
  </rcc>
  <rcc rId="14524" sId="2">
    <oc r="D316" t="inlineStr">
      <is>
        <t>NCR</t>
      </is>
    </oc>
    <nc r="D316" t="inlineStr">
      <is>
        <t>EBR</t>
      </is>
    </nc>
  </rcc>
  <rcc rId="14525" sId="2">
    <oc r="E316" t="inlineStr">
      <is>
        <t>new_case_regression/ALU/vhdl/edge_detect_vhdl</t>
      </is>
    </oc>
    <nc r="E316" t="inlineStr">
      <is>
        <t>case/EBR/G0_EBR_extend_oe_197_rs3/053_ram_sp_w_ctrl_013x036_sr_oce</t>
      </is>
    </nc>
  </rcc>
  <rcc rId="14526" sId="2">
    <oc r="D317" t="inlineStr">
      <is>
        <t>NCR</t>
      </is>
    </oc>
    <nc r="D317" t="inlineStr">
      <is>
        <t>EBR</t>
      </is>
    </nc>
  </rcc>
  <rcc rId="14527" sId="2">
    <oc r="E317" t="inlineStr">
      <is>
        <t>new_case_regression/ALU/vhdl/higlow_level_to_edge</t>
      </is>
    </oc>
    <nc r="E317" t="inlineStr">
      <is>
        <t>case/EBR/G0_EBR_extend_oe_197_rs3/054_ram_sp_w_ctrl_013x036_sr_r_oce</t>
      </is>
    </nc>
  </rcc>
  <rcc rId="14528" sId="2">
    <oc r="D318" t="inlineStr">
      <is>
        <t>NCR</t>
      </is>
    </oc>
    <nc r="D318" t="inlineStr">
      <is>
        <t>EBR</t>
      </is>
    </nc>
  </rcc>
  <rcc rId="14529" sId="2">
    <oc r="E318" t="inlineStr">
      <is>
        <t>new_case_regression/ALU/vhdl/simple_inout_vhd</t>
      </is>
    </oc>
    <nc r="E318" t="inlineStr">
      <is>
        <t>case/EBR/G0_EBR_extend_oe_197_rs3/055_ram_sp_wt_dw1kx18_oce11</t>
      </is>
    </nc>
  </rcc>
  <rcc rId="14530" sId="2">
    <oc r="D319" t="inlineStr">
      <is>
        <t>NCR</t>
      </is>
    </oc>
    <nc r="D319" t="inlineStr">
      <is>
        <t>EBR</t>
      </is>
    </nc>
  </rcc>
  <rcc rId="14531" sId="2">
    <oc r="E319" t="inlineStr">
      <is>
        <t>new_case_regression/ALU/vhdl/tri_bus</t>
      </is>
    </oc>
    <nc r="E319" t="inlineStr">
      <is>
        <t>case/EBR/G0_EBR_extend_oe_197_rs3/056_ram_sp_wt_oce01</t>
      </is>
    </nc>
  </rcc>
  <rcc rId="14532" sId="2">
    <oc r="D320" t="inlineStr">
      <is>
        <t>NCR</t>
      </is>
    </oc>
    <nc r="D320" t="inlineStr">
      <is>
        <t>EBR</t>
      </is>
    </nc>
  </rcc>
  <rcc rId="14533" sId="2">
    <oc r="E320" t="inlineStr">
      <is>
        <t>new_case_regression/Comparator/verilog/comp_4bit_case</t>
      </is>
    </oc>
    <nc r="E320" t="inlineStr">
      <is>
        <t>case/EBR/G0_EBR_extend_oe_197_rs3/057_ram_sp_wt_oce10</t>
      </is>
    </nc>
  </rcc>
  <rcc rId="14534" sId="2">
    <oc r="D321" t="inlineStr">
      <is>
        <t>NCR</t>
      </is>
    </oc>
    <nc r="D321" t="inlineStr">
      <is>
        <t>EBR</t>
      </is>
    </nc>
  </rcc>
  <rcc rId="14535" sId="2">
    <oc r="E321" t="inlineStr">
      <is>
        <t>new_case_regression/Comparator/verilog/comp_4bit_casex</t>
      </is>
    </oc>
    <nc r="E321" t="inlineStr">
      <is>
        <t>case/EBR/G0_EBR_extend_oe_197_rs3/058_ram_sp_wt_oce11</t>
      </is>
    </nc>
  </rcc>
  <rcc rId="14536" sId="2">
    <oc r="D322" t="inlineStr">
      <is>
        <t>NCR</t>
      </is>
    </oc>
    <nc r="D322" t="inlineStr">
      <is>
        <t>EBR</t>
      </is>
    </nc>
  </rcc>
  <rcc rId="14537" sId="2">
    <oc r="E322" t="inlineStr">
      <is>
        <t>new_case_regression/Comparator/verilog/comp_64bit_casex</t>
      </is>
    </oc>
    <nc r="E322" t="inlineStr">
      <is>
        <t>case/EBR/G0_EBR_extend_oe_197_rs3/087_ram_sp_blocking_pdp</t>
      </is>
    </nc>
  </rcc>
  <rcc rId="14538" sId="2">
    <oc r="D323" t="inlineStr">
      <is>
        <t>NCR</t>
      </is>
    </oc>
    <nc r="D323" t="inlineStr">
      <is>
        <t>EBR</t>
      </is>
    </nc>
  </rcc>
  <rcc rId="14539" sId="2">
    <oc r="E323" t="inlineStr">
      <is>
        <t>new_case_regression/Comparator/VHDL/cd4585</t>
      </is>
    </oc>
    <nc r="E323" t="inlineStr">
      <is>
        <t>case/EBR/G0_EBR_extend_oe_197_rs3/093_ram_sp_ar01</t>
      </is>
    </nc>
  </rcc>
  <rcc rId="14540" sId="2">
    <oc r="D324" t="inlineStr">
      <is>
        <t>NCR</t>
      </is>
    </oc>
    <nc r="D324" t="inlineStr">
      <is>
        <t>EBR</t>
      </is>
    </nc>
  </rcc>
  <rcc rId="14541" sId="2">
    <oc r="E324" t="inlineStr">
      <is>
        <t>new_case_regression/Comparator/VHDL/cd4585_clk</t>
      </is>
    </oc>
    <nc r="E324" t="inlineStr">
      <is>
        <t>case/EBR/G0_EBR_extend_oe_197_rs3/094_ram_sp_sr01</t>
      </is>
    </nc>
  </rcc>
  <rcc rId="14542" sId="2">
    <oc r="D325" t="inlineStr">
      <is>
        <t>NCR</t>
      </is>
    </oc>
    <nc r="D325" t="inlineStr">
      <is>
        <t>EBR</t>
      </is>
    </nc>
  </rcc>
  <rcc rId="14543" sId="2">
    <oc r="E325" t="inlineStr">
      <is>
        <t>new_case_regression/Comparator/VHDL/compare_8bit_vhd</t>
      </is>
    </oc>
    <nc r="E325" t="inlineStr">
      <is>
        <t>case/EBR/G0_EBR_extend_oe_197_rs3/095_ram_sp_sr11</t>
      </is>
    </nc>
  </rcc>
  <rcc rId="14544" sId="2">
    <oc r="D326" t="inlineStr">
      <is>
        <t>NCR</t>
      </is>
    </oc>
    <nc r="D326" t="inlineStr">
      <is>
        <t>EBR</t>
      </is>
    </nc>
  </rcc>
  <rcc rId="14545" sId="2">
    <oc r="E326" t="inlineStr">
      <is>
        <t>new_case_regression/Comparator/VHDL/compare_bit_by_bit</t>
      </is>
    </oc>
    <nc r="E326" t="inlineStr">
      <is>
        <t>case/EBR/G0_EBR_extend_oe_197_rs3/101_ram_sp_ar12</t>
      </is>
    </nc>
  </rcc>
  <rcc rId="14546" sId="2">
    <oc r="D327" t="inlineStr">
      <is>
        <t>NCR</t>
      </is>
    </oc>
    <nc r="D327" t="inlineStr">
      <is>
        <t>EBR</t>
      </is>
    </nc>
  </rcc>
  <rcc rId="14547" sId="2">
    <oc r="E327" t="inlineStr">
      <is>
        <t>new_case_regression/Comparator/VHDL/compare_bit_by_bit_clk</t>
      </is>
    </oc>
    <nc r="E327" t="inlineStr">
      <is>
        <t>case/EBR/G0_EBR_extend_oe_197_rs3/102_ram_sp_we_n_clken</t>
      </is>
    </nc>
  </rcc>
  <rcc rId="14548" sId="2">
    <oc r="D328" t="inlineStr">
      <is>
        <t>NCR</t>
      </is>
    </oc>
    <nc r="D328" t="inlineStr">
      <is>
        <t>EBR</t>
      </is>
    </nc>
  </rcc>
  <rcc rId="14549" sId="2">
    <oc r="E328" t="inlineStr">
      <is>
        <t>new_case_regression/Counter/verilog/counter_carry_eight</t>
      </is>
    </oc>
    <nc r="E328" t="inlineStr">
      <is>
        <t>case/EBR/G0_EBR_extend_oe_197_rs3/103_ram_sp_we_n_clken_oce01</t>
      </is>
    </nc>
  </rcc>
  <rcc rId="14550" sId="2">
    <oc r="D329" t="inlineStr">
      <is>
        <t>NCR</t>
      </is>
    </oc>
    <nc r="D329" t="inlineStr">
      <is>
        <t>EBR</t>
      </is>
    </nc>
  </rcc>
  <rcc rId="14551" sId="2">
    <oc r="E329" t="inlineStr">
      <is>
        <t>new_case_regression/Counter/verilog/counter_carry_sixteen</t>
      </is>
    </oc>
    <nc r="E329" t="inlineStr">
      <is>
        <t>case/EBR/G0_EBR_extend_oe_197_rs3/104_ram_sp_we_rbw_clken</t>
      </is>
    </nc>
  </rcc>
  <rcc rId="14552" sId="2">
    <oc r="D330" t="inlineStr">
      <is>
        <t>NCR</t>
      </is>
    </oc>
    <nc r="D330" t="inlineStr">
      <is>
        <t>EBR</t>
      </is>
    </nc>
  </rcc>
  <rcc rId="14553" sId="2">
    <oc r="E330" t="inlineStr">
      <is>
        <t>new_case_regression/Counter/verilog/counter_carry_ten</t>
      </is>
    </oc>
    <nc r="E330" t="inlineStr">
      <is>
        <t>case/EBR/G0_EBR_extend_oe_197_rs3/105_ram_sp_we_rbw_clken_oce01</t>
      </is>
    </nc>
  </rcc>
  <rcc rId="14554" sId="2">
    <oc r="D331" t="inlineStr">
      <is>
        <t>NCR</t>
      </is>
    </oc>
    <nc r="D331" t="inlineStr">
      <is>
        <t>EBR</t>
      </is>
    </nc>
  </rcc>
  <rcc rId="14555" sId="2">
    <oc r="E331" t="inlineStr">
      <is>
        <t>new_case_regression/Counter/verilog/counter_carry_two</t>
      </is>
    </oc>
    <nc r="E331" t="inlineStr">
      <is>
        <t>case/EBR/G0_EBR_extend_oe_197_rs3/106_ram_sp_we_wt_clken</t>
      </is>
    </nc>
  </rcc>
  <rcc rId="14556" sId="2">
    <oc r="D332" t="inlineStr">
      <is>
        <t>NCR</t>
      </is>
    </oc>
    <nc r="D332" t="inlineStr">
      <is>
        <t>EBR</t>
      </is>
    </nc>
  </rcc>
  <rcc rId="14557" sId="2">
    <oc r="E332" t="inlineStr">
      <is>
        <t>new_case_regression/Counter/verilog/counter_eight</t>
      </is>
    </oc>
    <nc r="E332" t="inlineStr">
      <is>
        <t>case/EBR/G0_EBR_extend_oe_197_rs3/107_ram_sp_we_wt_clken_oce01</t>
      </is>
    </nc>
  </rcc>
  <rcc rId="14558" sId="2">
    <oc r="D333" t="inlineStr">
      <is>
        <t>NCR</t>
      </is>
    </oc>
    <nc r="D333" t="inlineStr">
      <is>
        <t>EBR</t>
      </is>
    </nc>
  </rcc>
  <rcc rId="14559" sId="2">
    <oc r="E333" t="inlineStr">
      <is>
        <t>new_case_regression/Counter/verilog/counter_four</t>
      </is>
    </oc>
    <nc r="E333" t="inlineStr">
      <is>
        <t>case/EBR/G0_EBR_extend_oe_197_rs3/121_ram_sp_rwclk_clken</t>
      </is>
    </nc>
  </rcc>
  <rcc rId="14560" sId="2">
    <oc r="D334" t="inlineStr">
      <is>
        <t>NCR</t>
      </is>
    </oc>
    <nc r="D334" t="inlineStr">
      <is>
        <t>EBR</t>
      </is>
    </nc>
  </rcc>
  <rcc rId="14561" sId="2">
    <oc r="E334" t="inlineStr">
      <is>
        <t>new_case_regression/Counter/verilog/counter_gray_10</t>
      </is>
    </oc>
    <nc r="E334" t="inlineStr">
      <is>
        <t>case/EBR/G0_EBR_extend_oe_197_rs3/122_ram_sp_n_rwclk</t>
      </is>
    </nc>
  </rcc>
  <rcc rId="14562" sId="2">
    <oc r="D335" t="inlineStr">
      <is>
        <t>NCR</t>
      </is>
    </oc>
    <nc r="D335" t="inlineStr">
      <is>
        <t>EBR</t>
      </is>
    </nc>
  </rcc>
  <rcc rId="14563" sId="2">
    <oc r="E335" t="inlineStr">
      <is>
        <t>new_case_regression/Counter/verilog/counter_gray_16</t>
      </is>
    </oc>
    <nc r="E335" t="inlineStr">
      <is>
        <t>case/EBR/G0_EBR_extend_oe_197_rs3/123_ram_sp_rbw_rwclk</t>
      </is>
    </nc>
  </rcc>
  <rcc rId="14564" sId="2">
    <oc r="D336" t="inlineStr">
      <is>
        <t>NCR</t>
      </is>
    </oc>
    <nc r="D336" t="inlineStr">
      <is>
        <t>EBR</t>
      </is>
    </nc>
  </rcc>
  <rcc rId="14565" sId="2">
    <oc r="E336" t="inlineStr">
      <is>
        <t>new_case_regression/Counter/verilog/counter_gray_2</t>
      </is>
    </oc>
    <nc r="E336" t="inlineStr">
      <is>
        <t>case/EBR/G0_EBR_extend_oe_197_rs3/124_ram_sp_wt_rwclk</t>
      </is>
    </nc>
  </rcc>
  <rcc rId="14566" sId="2">
    <oc r="D337" t="inlineStr">
      <is>
        <t>NCR</t>
      </is>
    </oc>
    <nc r="D337" t="inlineStr">
      <is>
        <t>EBR</t>
      </is>
    </nc>
  </rcc>
  <rcc rId="14567" sId="2">
    <oc r="E337" t="inlineStr">
      <is>
        <t>new_case_regression/Counter/verilog/counter_gray_4</t>
      </is>
    </oc>
    <nc r="E337" t="inlineStr">
      <is>
        <t>case/EBR/G0_EBR_extend_oe_197_rs3/128_ram_sp_blocking_we</t>
      </is>
    </nc>
  </rcc>
  <rcc rId="14568" sId="2">
    <oc r="D338" t="inlineStr">
      <is>
        <t>NCR</t>
      </is>
    </oc>
    <nc r="D338" t="inlineStr">
      <is>
        <t>EBR</t>
      </is>
    </nc>
  </rcc>
  <rcc rId="14569" sId="2">
    <oc r="E338" t="inlineStr">
      <is>
        <t>new_case_regression/Counter/verilog/counter_gray_8</t>
      </is>
    </oc>
    <nc r="E338" t="inlineStr">
      <is>
        <t>case/EBR/G0_EBR_extend_oe_197_rs3/130_ram_sp_we_wt_clken_bypass_style</t>
      </is>
    </nc>
  </rcc>
  <rcc rId="14570" sId="2">
    <oc r="D339" t="inlineStr">
      <is>
        <t>NCR</t>
      </is>
    </oc>
    <nc r="D339" t="inlineStr">
      <is>
        <t>EBR</t>
      </is>
    </nc>
  </rcc>
  <rcc rId="14571" sId="2">
    <oc r="E339" t="inlineStr">
      <is>
        <t>new_case_regression/Counter/verilog/counter_sixteen</t>
      </is>
    </oc>
    <nc r="E339" t="inlineStr">
      <is>
        <t>case/EBR/G0_EBR_extend_oe_197_rs3/134_acrram</t>
      </is>
    </nc>
  </rcc>
  <rcc rId="14572" sId="2">
    <oc r="D340" t="inlineStr">
      <is>
        <t>NCR</t>
      </is>
    </oc>
    <nc r="D340" t="inlineStr">
      <is>
        <t>EBR</t>
      </is>
    </nc>
  </rcc>
  <rcc rId="14573" sId="2">
    <oc r="E340" t="inlineStr">
      <is>
        <t>new_case_regression/Counter/verilog/counter_two</t>
      </is>
    </oc>
    <nc r="E340" t="inlineStr">
      <is>
        <t>case/EBR/G0_EBR_extend_oe_197_rs3/135_fiforam</t>
      </is>
    </nc>
  </rcc>
  <rcc rId="14574" sId="2">
    <oc r="D341" t="inlineStr">
      <is>
        <t>NCR</t>
      </is>
    </oc>
    <nc r="D341" t="inlineStr">
      <is>
        <t>EBR</t>
      </is>
    </nc>
  </rcc>
  <rcc rId="14575" sId="2">
    <oc r="E341" t="inlineStr">
      <is>
        <t>new_case_regression/Counter/vhdl/counter16</t>
      </is>
    </oc>
    <nc r="E341" t="inlineStr">
      <is>
        <t>case/EBR/G0_EBR_extend_oe_197_rs3/137_mixedread</t>
      </is>
    </nc>
  </rcc>
  <rcc rId="14576" sId="2">
    <oc r="D342" t="inlineStr">
      <is>
        <t>NCR</t>
      </is>
    </oc>
    <nc r="D342" t="inlineStr">
      <is>
        <t>EBR</t>
      </is>
    </nc>
  </rcc>
  <rcc rId="14577" sId="2">
    <oc r="E342" t="inlineStr">
      <is>
        <t>new_case_regression/Counter/vhdl/counter8</t>
      </is>
    </oc>
    <nc r="E342" t="inlineStr">
      <is>
        <t>case/EBR/G0_EBR_extend_oe_197_rs3/138_mixedread1</t>
      </is>
    </nc>
  </rcc>
  <rcc rId="14578" sId="2">
    <oc r="D343" t="inlineStr">
      <is>
        <t>NCR</t>
      </is>
    </oc>
    <nc r="D343" t="inlineStr">
      <is>
        <t>EBR</t>
      </is>
    </nc>
  </rcc>
  <rcc rId="14579" sId="2">
    <oc r="E343" t="inlineStr">
      <is>
        <t>new_case_regression/Counter/vhdl/counter_eight</t>
      </is>
    </oc>
    <nc r="E343" t="inlineStr">
      <is>
        <t>case/EBR/G0_EBR_extend_oe_197_rs3/139_mixedread2</t>
      </is>
    </nc>
  </rcc>
  <rcc rId="14580" sId="2">
    <oc r="D344" t="inlineStr">
      <is>
        <t>NCR</t>
      </is>
    </oc>
    <nc r="D344" t="inlineStr">
      <is>
        <t>EBR</t>
      </is>
    </nc>
  </rcc>
  <rcc rId="14581" sId="2">
    <oc r="E344" t="inlineStr">
      <is>
        <t>new_case_regression/Counter/vhdl/counter_sixteen</t>
      </is>
    </oc>
    <nc r="E344" t="inlineStr">
      <is>
        <t>case/EBR/G0_EBR_extend_oe_197_rs3/140_mixedread3</t>
      </is>
    </nc>
  </rcc>
  <rcc rId="14582" sId="2">
    <oc r="D345" t="inlineStr">
      <is>
        <t>NCR</t>
      </is>
    </oc>
    <nc r="D345" t="inlineStr">
      <is>
        <t>EBR</t>
      </is>
    </nc>
  </rcc>
  <rcc rId="14583" sId="2">
    <oc r="E345" t="inlineStr">
      <is>
        <t>new_case_regression/Counter/vhdl/counter_ten</t>
      </is>
    </oc>
    <nc r="E345" t="inlineStr">
      <is>
        <t>case/EBR/G0_EBR_extend_oe_197_rs3/154_ram_sp_mixedaw1</t>
      </is>
    </nc>
  </rcc>
  <rcc rId="14584" sId="2">
    <oc r="D346" t="inlineStr">
      <is>
        <t>NCR</t>
      </is>
    </oc>
    <nc r="D346" t="inlineStr">
      <is>
        <t>EBR</t>
      </is>
    </nc>
  </rcc>
  <rcc rId="14585" sId="2">
    <oc r="E346" t="inlineStr">
      <is>
        <t>new_case_regression/Counter/vhdl/counter_two</t>
      </is>
    </oc>
    <nc r="E346" t="inlineStr">
      <is>
        <t>case/EBR/G0_EBR_extend_oe_197_rs3/163_ram_sp_dupwr</t>
      </is>
    </nc>
  </rcc>
  <rcc rId="14586" sId="2">
    <oc r="D347" t="inlineStr">
      <is>
        <t>NCR</t>
      </is>
    </oc>
    <nc r="D347" t="inlineStr">
      <is>
        <t>EBR</t>
      </is>
    </nc>
  </rcc>
  <rcc rId="14587" sId="2">
    <oc r="E347" t="inlineStr">
      <is>
        <t>new_case_regression/decoder/verilog/decoder_1</t>
      </is>
    </oc>
    <nc r="E347" t="inlineStr">
      <is>
        <t>case/EBR/G0_EBR_extend_oe_197_rs3/166_ram_sp_bit_prune02</t>
      </is>
    </nc>
  </rcc>
  <rcc rId="14588" sId="2">
    <oc r="D348" t="inlineStr">
      <is>
        <t>NCR</t>
      </is>
    </oc>
    <nc r="D348" t="inlineStr">
      <is>
        <t>EBR</t>
      </is>
    </nc>
  </rcc>
  <rcc rId="14589" sId="2">
    <oc r="E348" t="inlineStr">
      <is>
        <t>new_case_regression/decoder/verilog/decoder_1_rst</t>
      </is>
    </oc>
    <nc r="E348" t="inlineStr">
      <is>
        <t>case/EBR/G0_EBR_extend_oe_197_rs3/167_ram_sp_bit_prune03</t>
      </is>
    </nc>
  </rcc>
  <rcc rId="14590" sId="2">
    <oc r="D349" t="inlineStr">
      <is>
        <t>NCR</t>
      </is>
    </oc>
    <nc r="D349" t="inlineStr">
      <is>
        <t>EBR</t>
      </is>
    </nc>
  </rcc>
  <rcc rId="14591" sId="2">
    <oc r="E349" t="inlineStr">
      <is>
        <t>new_case_regression/decoder/verilog/decoder_1_rst_clk</t>
      </is>
    </oc>
    <nc r="E349" t="inlineStr">
      <is>
        <t>case/EBR/G0_EBR_extend_oe_197_rs3/179_ram_sp_wt_oce101</t>
      </is>
    </nc>
  </rcc>
  <rcc rId="14592" sId="2">
    <oc r="D350" t="inlineStr">
      <is>
        <t>NCR</t>
      </is>
    </oc>
    <nc r="D350" t="inlineStr">
      <is>
        <t>EBR</t>
      </is>
    </nc>
  </rcc>
  <rcc rId="14593" sId="2">
    <oc r="E350" t="inlineStr">
      <is>
        <t>new_case_regression/decoder/verilog/decoder_2</t>
      </is>
    </oc>
    <nc r="E350" t="inlineStr">
      <is>
        <t>case/EBR/G0_EBR_extend_oe_197_rs3/180_ram_sp_wt_dw1kx18_oce11_or</t>
      </is>
    </nc>
  </rcc>
  <rcc rId="14594" sId="2">
    <oc r="D351" t="inlineStr">
      <is>
        <t>NCR</t>
      </is>
    </oc>
    <nc r="D351" t="inlineStr">
      <is>
        <t>EBR</t>
      </is>
    </nc>
  </rcc>
  <rcc rId="14595" sId="2">
    <oc r="E351" t="inlineStr">
      <is>
        <t>new_case_regression/decoder/verilog/decoder_2_rst</t>
      </is>
    </oc>
    <nc r="E351" t="inlineStr">
      <is>
        <t>case/EBR/G0_EBR_extend_oe_197_rs3/187_ram_01w_11r</t>
      </is>
    </nc>
  </rcc>
  <rcc rId="14596" sId="2">
    <oc r="D352" t="inlineStr">
      <is>
        <t>NCR</t>
      </is>
    </oc>
    <nc r="D352" t="inlineStr">
      <is>
        <t>EBR</t>
      </is>
    </nc>
  </rcc>
  <rcc rId="14597" sId="2">
    <oc r="E352" t="inlineStr">
      <is>
        <t>new_case_regression/decoder/verilog/decoder_2_rst_clk</t>
      </is>
    </oc>
    <nc r="E352" t="inlineStr">
      <is>
        <t>case/EBR/G0_EBR_extend_oe_197_rs3/188_ram_dp_re_we</t>
      </is>
    </nc>
  </rcc>
  <rcc rId="14598" sId="2">
    <oc r="D353" t="inlineStr">
      <is>
        <t>NCR</t>
      </is>
    </oc>
    <nc r="D353" t="inlineStr">
      <is>
        <t>EBR</t>
      </is>
    </nc>
  </rcc>
  <rcc rId="14599" sId="2">
    <oc r="E353" t="inlineStr">
      <is>
        <t>new_case_regression/decoder/verilog/decoder_3</t>
      </is>
    </oc>
    <nc r="E353" t="inlineStr">
      <is>
        <t>case/EBR/G0_EBR_extend_oe_197_rs3/189_rom_memory_image</t>
      </is>
    </nc>
  </rcc>
  <rcc rId="14600" sId="2">
    <oc r="D354" t="inlineStr">
      <is>
        <t>NCR</t>
      </is>
    </oc>
    <nc r="D354" t="inlineStr">
      <is>
        <t>EBR</t>
      </is>
    </nc>
  </rcc>
  <rcc rId="14601" sId="2">
    <oc r="E354" t="inlineStr">
      <is>
        <t>new_case_regression/decoder/verilog/decoder_3_rst</t>
      </is>
    </oc>
    <nc r="E354" t="inlineStr">
      <is>
        <t>case/EBR/G0_EBR_extend_oe_197_rs3/190_pdp_n</t>
      </is>
    </nc>
  </rcc>
  <rcc rId="14602" sId="2">
    <oc r="D355" t="inlineStr">
      <is>
        <t>NCR</t>
      </is>
    </oc>
    <nc r="D355" t="inlineStr">
      <is>
        <t>EBR</t>
      </is>
    </nc>
  </rcc>
  <rcc rId="14603" sId="2">
    <oc r="E355" t="inlineStr">
      <is>
        <t>new_case_regression/decoder/verilog/decoder_3_rst_clk</t>
      </is>
    </oc>
    <nc r="E355" t="inlineStr">
      <is>
        <t>case/EBR/G0_EBR_extend_oe_197_rs3/191_pdp_rbw</t>
      </is>
    </nc>
  </rcc>
  <rcc rId="14604" sId="2">
    <oc r="D356" t="inlineStr">
      <is>
        <t>NCR</t>
      </is>
    </oc>
    <nc r="D356" t="inlineStr">
      <is>
        <t>EBR</t>
      </is>
    </nc>
  </rcc>
  <rcc rId="14605" sId="2">
    <oc r="E356" t="inlineStr">
      <is>
        <t>new_case_regression/decoder/verilog/decoder_4</t>
      </is>
    </oc>
    <nc r="E356" t="inlineStr">
      <is>
        <t>case/EBR/G0_EBR_extend_oe_197_rs3/192_pdp_wt</t>
      </is>
    </nc>
  </rcc>
  <rcc rId="14606" sId="2">
    <oc r="D357" t="inlineStr">
      <is>
        <t>NCR</t>
      </is>
    </oc>
    <nc r="D357" t="inlineStr">
      <is>
        <t>EBR</t>
      </is>
    </nc>
  </rcc>
  <rcc rId="14607" sId="2">
    <oc r="E357" t="inlineStr">
      <is>
        <t>new_case_regression/decoder/verilog/decoder_4_rst</t>
      </is>
    </oc>
    <nc r="E357" t="inlineStr">
      <is>
        <t>case/EBR/G0_EBR_extend_oe_197_rs3/193_pdp_wtbypass</t>
      </is>
    </nc>
  </rcc>
  <rcc rId="14608" sId="2">
    <oc r="D358" t="inlineStr">
      <is>
        <t>NCR</t>
      </is>
    </oc>
    <nc r="D358" t="inlineStr">
      <is>
        <t>EBR</t>
      </is>
    </nc>
  </rcc>
  <rcc rId="14609" sId="2">
    <oc r="E358" t="inlineStr">
      <is>
        <t>new_case_regression/decoder/verilog/decoder_4_rst_clk</t>
      </is>
    </oc>
    <nc r="E358" t="inlineStr">
      <is>
        <t>case/EBR/G0_EBR_extend_oe_197_rs3/194_sp_n</t>
      </is>
    </nc>
  </rcc>
  <rcc rId="14610" sId="2">
    <oc r="D359" t="inlineStr">
      <is>
        <t>NCR</t>
      </is>
    </oc>
    <nc r="D359" t="inlineStr">
      <is>
        <t>EBR</t>
      </is>
    </nc>
  </rcc>
  <rcc rId="14611" sId="2">
    <oc r="E359" t="inlineStr">
      <is>
        <t>new_case_regression/decoder/verilog/decoder_5</t>
      </is>
    </oc>
    <nc r="E359" t="inlineStr">
      <is>
        <t>case/EBR/G0_EBR_extend_oe_197_rs3/195_sp_rbw</t>
      </is>
    </nc>
  </rcc>
  <rcc rId="14612" sId="2">
    <oc r="D360" t="inlineStr">
      <is>
        <t>NCR</t>
      </is>
    </oc>
    <nc r="D360" t="inlineStr">
      <is>
        <t>EBR</t>
      </is>
    </nc>
  </rcc>
  <rcc rId="14613" sId="2">
    <oc r="E360" t="inlineStr">
      <is>
        <t>new_case_regression/decoder/verilog/decoder_5_rst</t>
      </is>
    </oc>
    <nc r="E360" t="inlineStr">
      <is>
        <t>case/EBR/G0_EBR_extend_oe_197_rs3/196_sp_wt</t>
      </is>
    </nc>
  </rcc>
  <rcc rId="14614" sId="2">
    <oc r="D361" t="inlineStr">
      <is>
        <t>NCR</t>
      </is>
    </oc>
    <nc r="D361" t="inlineStr">
      <is>
        <t>EBR</t>
      </is>
    </nc>
  </rcc>
  <rcc rId="14615" sId="2">
    <oc r="E361" t="inlineStr">
      <is>
        <t>new_case_regression/decoder/verilog/decoder_5_rst_clk</t>
      </is>
    </oc>
    <nc r="E361" t="inlineStr">
      <is>
        <t>case/EBR/G0_EBR_extend_oe_197_rs3/197_sp_wtbypass</t>
      </is>
    </nc>
  </rcc>
  <rcc rId="14616" sId="2">
    <oc r="D362" t="inlineStr">
      <is>
        <t>NCR</t>
      </is>
    </oc>
    <nc r="D362" t="inlineStr">
      <is>
        <t>NCR</t>
        <phoneticPr fontId="0" type="noConversion"/>
      </is>
    </nc>
  </rcc>
  <rcc rId="14617" sId="2">
    <oc r="E362" t="inlineStr">
      <is>
        <t>new_case_regression/decoder/verilog/Seven_segment_decoder</t>
      </is>
    </oc>
    <nc r="E362" t="inlineStr">
      <is>
        <t>new_case_regression/Adder_Subtractor/verilog/adder_share_1</t>
      </is>
    </nc>
  </rcc>
  <rcc rId="14618" sId="2">
    <oc r="D363" t="inlineStr">
      <is>
        <t>NCR</t>
      </is>
    </oc>
    <nc r="D363" t="inlineStr">
      <is>
        <t>NCR</t>
        <phoneticPr fontId="0" type="noConversion"/>
      </is>
    </nc>
  </rcc>
  <rcc rId="14619" sId="2">
    <oc r="E363" t="inlineStr">
      <is>
        <t>new_case_regression/decoder/vhdl/decoder_1</t>
      </is>
    </oc>
    <nc r="E363" t="inlineStr">
      <is>
        <t>new_case_regression/Adder_Subtractor/verilog/adder_share_10</t>
      </is>
    </nc>
  </rcc>
  <rcc rId="14620" sId="2">
    <oc r="D364" t="inlineStr">
      <is>
        <t>NCR</t>
      </is>
    </oc>
    <nc r="D364" t="inlineStr">
      <is>
        <t>NCR</t>
        <phoneticPr fontId="0" type="noConversion"/>
      </is>
    </nc>
  </rcc>
  <rcc rId="14621" sId="2">
    <oc r="E364" t="inlineStr">
      <is>
        <t>new_case_regression/decoder/vhdl/decoder_1_rst</t>
      </is>
    </oc>
    <nc r="E364" t="inlineStr">
      <is>
        <t>new_case_regression/Adder_Subtractor/verilog/adder_share_2</t>
      </is>
    </nc>
  </rcc>
  <rcc rId="14622" sId="2">
    <oc r="D365" t="inlineStr">
      <is>
        <t>NCR</t>
      </is>
    </oc>
    <nc r="D365" t="inlineStr">
      <is>
        <t>NCR</t>
        <phoneticPr fontId="0" type="noConversion"/>
      </is>
    </nc>
  </rcc>
  <rcc rId="14623" sId="2">
    <oc r="E365" t="inlineStr">
      <is>
        <t>new_case_regression/decoder/vhdl/decoder_1_rst_clk</t>
      </is>
    </oc>
    <nc r="E365" t="inlineStr">
      <is>
        <t>new_case_regression/Adder_Subtractor/verilog/adder_share_4</t>
      </is>
    </nc>
  </rcc>
  <rcc rId="14624" sId="2">
    <oc r="D366" t="inlineStr">
      <is>
        <t>NCR</t>
      </is>
    </oc>
    <nc r="D366" t="inlineStr">
      <is>
        <t>NCR</t>
        <phoneticPr fontId="0" type="noConversion"/>
      </is>
    </nc>
  </rcc>
  <rcc rId="14625" sId="2">
    <oc r="E366" t="inlineStr">
      <is>
        <t>new_case_regression/decoder/vhdl/decoder_2</t>
      </is>
    </oc>
    <nc r="E366" t="inlineStr">
      <is>
        <t>new_case_regression/Adder_Subtractor/verilog/adder_share_6</t>
      </is>
    </nc>
  </rcc>
  <rcc rId="14626" sId="2">
    <oc r="D367" t="inlineStr">
      <is>
        <t>NCR</t>
      </is>
    </oc>
    <nc r="D367" t="inlineStr">
      <is>
        <t>NCR</t>
        <phoneticPr fontId="0" type="noConversion"/>
      </is>
    </nc>
  </rcc>
  <rcc rId="14627" sId="2">
    <oc r="E367" t="inlineStr">
      <is>
        <t>new_case_regression/decoder/vhdl/decoder_2_rst</t>
      </is>
    </oc>
    <nc r="E367" t="inlineStr">
      <is>
        <t>new_case_regression/Adder_Subtractor/verilog/adder_share_8</t>
      </is>
    </nc>
  </rcc>
  <rcc rId="14628" sId="2">
    <oc r="D368" t="inlineStr">
      <is>
        <t>NCR</t>
      </is>
    </oc>
    <nc r="D368" t="inlineStr">
      <is>
        <t>NCR</t>
        <phoneticPr fontId="0" type="noConversion"/>
      </is>
    </nc>
  </rcc>
  <rcc rId="14629" sId="2">
    <oc r="E368" t="inlineStr">
      <is>
        <t>new_case_regression/decoder/vhdl/decoder_2_rst_clk</t>
      </is>
    </oc>
    <nc r="E368" t="inlineStr">
      <is>
        <t>new_case_regression/Adder_Subtractor/verilog/Carry_lookahead_adder</t>
      </is>
    </nc>
  </rcc>
  <rcc rId="14630" sId="2">
    <oc r="D369" t="inlineStr">
      <is>
        <t>NCR</t>
      </is>
    </oc>
    <nc r="D369" t="inlineStr">
      <is>
        <t>NCR</t>
        <phoneticPr fontId="0" type="noConversion"/>
      </is>
    </nc>
  </rcc>
  <rcc rId="14631" sId="2">
    <oc r="E369" t="inlineStr">
      <is>
        <t>new_case_regression/decoder/vhdl/decoder_3</t>
      </is>
    </oc>
    <nc r="E369" t="inlineStr">
      <is>
        <t>new_case_regression/Adder_Subtractor/verilog/full_adder</t>
      </is>
    </nc>
  </rcc>
  <rcc rId="14632" sId="2">
    <oc r="D370" t="inlineStr">
      <is>
        <t>NCR</t>
      </is>
    </oc>
    <nc r="D370" t="inlineStr">
      <is>
        <t>NCR</t>
        <phoneticPr fontId="0" type="noConversion"/>
      </is>
    </nc>
  </rcc>
  <rcc rId="14633" sId="2">
    <oc r="E370" t="inlineStr">
      <is>
        <t>new_case_regression/decoder/vhdl/decoder_3_rst</t>
      </is>
    </oc>
    <nc r="E370" t="inlineStr">
      <is>
        <t>new_case_regression/Adder_Subtractor/verilog/half_adder_1</t>
      </is>
    </nc>
  </rcc>
  <rcc rId="14634" sId="2">
    <oc r="D371" t="inlineStr">
      <is>
        <t>NCR</t>
      </is>
    </oc>
    <nc r="D371" t="inlineStr">
      <is>
        <t>NCR</t>
        <phoneticPr fontId="0" type="noConversion"/>
      </is>
    </nc>
  </rcc>
  <rcc rId="14635" sId="2">
    <oc r="E371" t="inlineStr">
      <is>
        <t>new_case_regression/decoder/vhdl/decoder_3_rst_clk</t>
      </is>
    </oc>
    <nc r="E371" t="inlineStr">
      <is>
        <t>new_case_regression/Adder_Subtractor/verilog/half_adder_2</t>
      </is>
    </nc>
  </rcc>
  <rcc rId="14636" sId="2">
    <oc r="D372" t="inlineStr">
      <is>
        <t>NCR</t>
      </is>
    </oc>
    <nc r="D372" t="inlineStr">
      <is>
        <t>NCR</t>
        <phoneticPr fontId="0" type="noConversion"/>
      </is>
    </nc>
  </rcc>
  <rcc rId="14637" sId="2">
    <oc r="E372" t="inlineStr">
      <is>
        <t>new_case_regression/decoder/vhdl/decoder_4</t>
      </is>
    </oc>
    <nc r="E372" t="inlineStr">
      <is>
        <t>new_case_regression/Adder_Subtractor/verilog/half_adder_4</t>
      </is>
    </nc>
  </rcc>
  <rcc rId="14638" sId="2">
    <oc r="D373" t="inlineStr">
      <is>
        <t>NCR</t>
      </is>
    </oc>
    <nc r="D373" t="inlineStr">
      <is>
        <t>NCR</t>
        <phoneticPr fontId="0" type="noConversion"/>
      </is>
    </nc>
  </rcc>
  <rcc rId="14639" sId="2">
    <oc r="E373" t="inlineStr">
      <is>
        <t>new_case_regression/decoder/vhdl/decoder_4_rst</t>
      </is>
    </oc>
    <nc r="E373" t="inlineStr">
      <is>
        <t>new_case_regression/Adder_Subtractor/verilog/half_adder_8</t>
      </is>
    </nc>
  </rcc>
  <rcc rId="14640" sId="2">
    <oc r="D374" t="inlineStr">
      <is>
        <t>NCR</t>
      </is>
    </oc>
    <nc r="D374" t="inlineStr">
      <is>
        <t>NCR</t>
        <phoneticPr fontId="0" type="noConversion"/>
      </is>
    </nc>
  </rcc>
  <rcc rId="14641" sId="2">
    <oc r="E374" t="inlineStr">
      <is>
        <t>new_case_regression/decoder/vhdl/decoder_4_rst_clk</t>
      </is>
    </oc>
    <nc r="E374" t="inlineStr">
      <is>
        <t>new_case_regression/Adder_Subtractor/verilog/ripple_adder</t>
      </is>
    </nc>
  </rcc>
  <rcc rId="14642" sId="2">
    <oc r="D375" t="inlineStr">
      <is>
        <t>NCR</t>
      </is>
    </oc>
    <nc r="D375" t="inlineStr">
      <is>
        <t>NCR</t>
        <phoneticPr fontId="0" type="noConversion"/>
      </is>
    </nc>
  </rcc>
  <rcc rId="14643" sId="2">
    <oc r="E375" t="inlineStr">
      <is>
        <t>new_case_regression/decoder/vhdl/decoder_5</t>
      </is>
    </oc>
    <nc r="E375" t="inlineStr">
      <is>
        <t>new_case_regression/Adder_Subtractor/verilog/subtract_share_1</t>
      </is>
    </nc>
  </rcc>
  <rcc rId="14644" sId="2">
    <oc r="D376" t="inlineStr">
      <is>
        <t>NCR</t>
      </is>
    </oc>
    <nc r="D376" t="inlineStr">
      <is>
        <t>NCR</t>
        <phoneticPr fontId="0" type="noConversion"/>
      </is>
    </nc>
  </rcc>
  <rcc rId="14645" sId="2">
    <oc r="E376" t="inlineStr">
      <is>
        <t>new_case_regression/decoder/vhdl/decoder_5_rst</t>
      </is>
    </oc>
    <nc r="E376" t="inlineStr">
      <is>
        <t>new_case_regression/Adder_Subtractor/verilog/subtract_share_2</t>
      </is>
    </nc>
  </rcc>
  <rcc rId="14646" sId="2">
    <oc r="D377" t="inlineStr">
      <is>
        <t>NCR</t>
      </is>
    </oc>
    <nc r="D377" t="inlineStr">
      <is>
        <t>NCR</t>
        <phoneticPr fontId="0" type="noConversion"/>
      </is>
    </nc>
  </rcc>
  <rcc rId="14647" sId="2">
    <oc r="E377" t="inlineStr">
      <is>
        <t>new_case_regression/decoder/vhdl/decoder_5_rst_clk</t>
      </is>
    </oc>
    <nc r="E377" t="inlineStr">
      <is>
        <t>new_case_regression/Adder_Subtractor/verilog/subtract_share_4</t>
      </is>
    </nc>
  </rcc>
  <rcc rId="14648" sId="2">
    <oc r="D378" t="inlineStr">
      <is>
        <t>NCR</t>
      </is>
    </oc>
    <nc r="D378" t="inlineStr">
      <is>
        <t>NCR</t>
        <phoneticPr fontId="0" type="noConversion"/>
      </is>
    </nc>
  </rcc>
  <rcc rId="14649" sId="2">
    <oc r="E378" t="inlineStr">
      <is>
        <t>new_case_regression/division/cr125854/clkdiv_248_sensitive</t>
      </is>
    </oc>
    <nc r="E378" t="inlineStr">
      <is>
        <t>new_case_regression/Adder_Subtractor/vhdl/adder_share_1</t>
      </is>
    </nc>
  </rcc>
  <rcc rId="14650" sId="2">
    <oc r="D379" t="inlineStr">
      <is>
        <t>NCR</t>
      </is>
    </oc>
    <nc r="D379" t="inlineStr">
      <is>
        <t>NCR</t>
        <phoneticPr fontId="0" type="noConversion"/>
      </is>
    </nc>
  </rcc>
  <rcc rId="14651" sId="2">
    <oc r="E379" t="inlineStr">
      <is>
        <t>new_case_regression/division/cr125854/division_select</t>
      </is>
    </oc>
    <nc r="E379" t="inlineStr">
      <is>
        <t>new_case_regression/Adder_Subtractor/vhdl/adder_share_2</t>
      </is>
    </nc>
  </rcc>
  <rcc rId="14652" sId="2">
    <oc r="D380" t="inlineStr">
      <is>
        <t>NCR</t>
      </is>
    </oc>
    <nc r="D380" t="inlineStr">
      <is>
        <t>NCR</t>
        <phoneticPr fontId="0" type="noConversion"/>
      </is>
    </nc>
  </rcc>
  <rcc rId="14653" sId="2">
    <oc r="E380" t="inlineStr">
      <is>
        <t>new_case_regression/division/verilog/complex_division</t>
      </is>
    </oc>
    <nc r="E380" t="inlineStr">
      <is>
        <t>new_case_regression/Adder_Subtractor/vhdl/adder_share_4</t>
      </is>
    </nc>
  </rcc>
  <rcc rId="14654" sId="2">
    <oc r="D381" t="inlineStr">
      <is>
        <t>NCR</t>
      </is>
    </oc>
    <nc r="D381" t="inlineStr">
      <is>
        <t>NCR</t>
        <phoneticPr fontId="0" type="noConversion"/>
      </is>
    </nc>
  </rcc>
  <rcc rId="14655" sId="2">
    <oc r="E381" t="inlineStr">
      <is>
        <t>new_case_regression/division/verilog/complex_division_2</t>
      </is>
    </oc>
    <nc r="E381" t="inlineStr">
      <is>
        <t>new_case_regression/Adder_Subtractor/vhdl/half_adder_1</t>
      </is>
    </nc>
  </rcc>
  <rcc rId="14656" sId="2">
    <oc r="D382" t="inlineStr">
      <is>
        <t>NCR</t>
      </is>
    </oc>
    <nc r="D382" t="inlineStr">
      <is>
        <t>NCR</t>
        <phoneticPr fontId="0" type="noConversion"/>
      </is>
    </nc>
  </rcc>
  <rcc rId="14657" sId="2">
    <oc r="E382" t="inlineStr">
      <is>
        <t>new_case_regression/division/verilog/complex_division_syn_rst</t>
      </is>
    </oc>
    <nc r="E382" t="inlineStr">
      <is>
        <t>new_case_regression/ALU/verilog/simple_bid</t>
      </is>
    </nc>
  </rcc>
  <rcc rId="14658" sId="2">
    <oc r="E383" t="inlineStr">
      <is>
        <t>new_case_regression/division/verilog/complex_division_syn_rst_2</t>
      </is>
    </oc>
    <nc r="E383" t="inlineStr">
      <is>
        <t>new_case_regression/ALU/verilog/simple_inout</t>
      </is>
    </nc>
  </rcc>
  <rcc rId="14659" sId="2">
    <oc r="E384" t="inlineStr">
      <is>
        <t>new_case_regression/division/verilog/complex_division_w6_n57</t>
      </is>
    </oc>
    <nc r="E384" t="inlineStr">
      <is>
        <t>new_case_regression/ALU/verilog/tri_gate</t>
      </is>
    </nc>
  </rcc>
  <rcc rId="14660" sId="2">
    <oc r="E385" t="inlineStr">
      <is>
        <t>new_case_regression/division/verilog/complex_division_w6_n57_2</t>
      </is>
    </oc>
    <nc r="E385" t="inlineStr">
      <is>
        <t>new_case_regression/ALU/vhdl/bidirection_io</t>
      </is>
    </nc>
  </rcc>
  <rcc rId="14661" sId="2">
    <oc r="E386" t="inlineStr">
      <is>
        <t>new_case_regression/division/verilog/complex_division_w6_n57_syn_rst</t>
      </is>
    </oc>
    <nc r="E386" t="inlineStr">
      <is>
        <t>new_case_regression/ALU/vhdl/edge_detect_vhdl</t>
      </is>
    </nc>
  </rcc>
  <rcc rId="14662" sId="2">
    <oc r="E387" t="inlineStr">
      <is>
        <t>new_case_regression/division/verilog/complex_division_w6_n57_syn_rst_2</t>
      </is>
    </oc>
    <nc r="E387" t="inlineStr">
      <is>
        <t>new_case_regression/ALU/vhdl/higlow_level_to_edge</t>
      </is>
    </nc>
  </rcc>
  <rcc rId="14663" sId="2">
    <oc r="E388" t="inlineStr">
      <is>
        <t>new_case_regression/division/vhdl/clkdiv_248</t>
      </is>
    </oc>
    <nc r="E388" t="inlineStr">
      <is>
        <t>new_case_regression/ALU/vhdl/simple_inout_vhd</t>
      </is>
    </nc>
  </rcc>
  <rcc rId="14664" sId="2">
    <oc r="E389" t="inlineStr">
      <is>
        <t>new_case_regression/division/vhdl/clkdiv_248_enable</t>
      </is>
    </oc>
    <nc r="E389" t="inlineStr">
      <is>
        <t>new_case_regression/ALU/vhdl/tri_bus</t>
      </is>
    </nc>
  </rcc>
  <rcc rId="14665" sId="2">
    <oc r="E390" t="inlineStr">
      <is>
        <t>new_case_regression/division/vhdl/clkdiv_duty</t>
      </is>
    </oc>
    <nc r="E390" t="inlineStr">
      <is>
        <t>new_case_regression/Comparator/verilog/comp_4bit_case</t>
      </is>
    </nc>
  </rcc>
  <rcc rId="14666" sId="2">
    <oc r="E391" t="inlineStr">
      <is>
        <t>new_case_regression/division/vhdl/complex_division</t>
      </is>
    </oc>
    <nc r="E391" t="inlineStr">
      <is>
        <t>new_case_regression/Comparator/verilog/comp_4bit_casex</t>
      </is>
    </nc>
  </rcc>
  <rcc rId="14667" sId="2">
    <oc r="E392" t="inlineStr">
      <is>
        <t>new_case_regression/encoder/verilog/encoder_2</t>
      </is>
    </oc>
    <nc r="E392" t="inlineStr">
      <is>
        <t>new_case_regression/Comparator/verilog/comp_64bit_casex</t>
      </is>
    </nc>
  </rcc>
  <rcc rId="14668" sId="2">
    <oc r="E393" t="inlineStr">
      <is>
        <t>new_case_regression/encoder/verilog/encoder_2_rst</t>
      </is>
    </oc>
    <nc r="E393" t="inlineStr">
      <is>
        <t>new_case_regression/Comparator/VHDL/cd4585</t>
      </is>
    </nc>
  </rcc>
  <rcc rId="14669" sId="2">
    <oc r="E394" t="inlineStr">
      <is>
        <t>new_case_regression/encoder/verilog/encoder_2_rst_clk</t>
      </is>
    </oc>
    <nc r="E394" t="inlineStr">
      <is>
        <t>new_case_regression/Comparator/VHDL/cd4585_clk</t>
      </is>
    </nc>
  </rcc>
  <rcc rId="14670" sId="2">
    <oc r="E395" t="inlineStr">
      <is>
        <t>new_case_regression/encoder/verilog/encoder_3</t>
      </is>
    </oc>
    <nc r="E395" t="inlineStr">
      <is>
        <t>new_case_regression/Comparator/VHDL/compare_8bit_vhd</t>
      </is>
    </nc>
  </rcc>
  <rcc rId="14671" sId="2">
    <oc r="E396" t="inlineStr">
      <is>
        <t>new_case_regression/encoder/verilog/encoder_3_priority</t>
      </is>
    </oc>
    <nc r="E396" t="inlineStr">
      <is>
        <t>new_case_regression/Comparator/VHDL/compare_bit_by_bit</t>
      </is>
    </nc>
  </rcc>
  <rcc rId="14672" sId="2">
    <oc r="E397" t="inlineStr">
      <is>
        <t>new_case_regression/encoder/verilog/encoder_3_priority2</t>
      </is>
    </oc>
    <nc r="E397" t="inlineStr">
      <is>
        <t>new_case_regression/Comparator/VHDL/compare_bit_by_bit_clk</t>
      </is>
    </nc>
  </rcc>
  <rcc rId="14673" sId="2">
    <oc r="E398" t="inlineStr">
      <is>
        <t>new_case_regression/encoder/verilog/encoder_3_rst</t>
      </is>
    </oc>
    <nc r="E398" t="inlineStr">
      <is>
        <t>new_case_regression/Counter/verilog/counter_carry_eight</t>
      </is>
    </nc>
  </rcc>
  <rcc rId="14674" sId="2">
    <oc r="E399" t="inlineStr">
      <is>
        <t>new_case_regression/encoder/verilog/encoder_3_rst_clk</t>
      </is>
    </oc>
    <nc r="E399" t="inlineStr">
      <is>
        <t>new_case_regression/Counter/verilog/counter_carry_sixteen</t>
      </is>
    </nc>
  </rcc>
  <rcc rId="14675" sId="2">
    <oc r="E400" t="inlineStr">
      <is>
        <t>new_case_regression/encoder/verilog/encoder_4</t>
      </is>
    </oc>
    <nc r="E400" t="inlineStr">
      <is>
        <t>new_case_regression/Counter/verilog/counter_carry_ten</t>
      </is>
    </nc>
  </rcc>
  <rcc rId="14676" sId="2">
    <oc r="E401" t="inlineStr">
      <is>
        <t>new_case_regression/encoder/verilog/encoder_4_rst</t>
      </is>
    </oc>
    <nc r="E401" t="inlineStr">
      <is>
        <t>new_case_regression/Counter/verilog/counter_carry_two</t>
      </is>
    </nc>
  </rcc>
  <rcc rId="14677" sId="2">
    <oc r="E402" t="inlineStr">
      <is>
        <t>new_case_regression/encoder/verilog/encoder_4_rst_clk</t>
      </is>
    </oc>
    <nc r="E402" t="inlineStr">
      <is>
        <t>new_case_regression/Counter/verilog/counter_eight</t>
      </is>
    </nc>
  </rcc>
  <rcc rId="14678" sId="2">
    <oc r="E403" t="inlineStr">
      <is>
        <t>new_case_regression/encoder/verilog/encoder_5</t>
      </is>
    </oc>
    <nc r="E403" t="inlineStr">
      <is>
        <t>new_case_regression/Counter/verilog/counter_four</t>
      </is>
    </nc>
  </rcc>
  <rcc rId="14679" sId="2">
    <oc r="E404" t="inlineStr">
      <is>
        <t>new_case_regression/encoder/verilog/encoder_5_rst</t>
      </is>
    </oc>
    <nc r="E404" t="inlineStr">
      <is>
        <t>new_case_regression/Counter/verilog/counter_gray_10</t>
      </is>
    </nc>
  </rcc>
  <rcc rId="14680" sId="2">
    <oc r="E405" t="inlineStr">
      <is>
        <t>new_case_regression/encoder/verilog/encoder_5_rst_clk</t>
      </is>
    </oc>
    <nc r="E405" t="inlineStr">
      <is>
        <t>new_case_regression/Counter/verilog/counter_gray_16</t>
      </is>
    </nc>
  </rcc>
  <rcc rId="14681" sId="2">
    <oc r="E406" t="inlineStr">
      <is>
        <t>new_case_regression/encoder/vhdl/encoder_2</t>
      </is>
    </oc>
    <nc r="E406" t="inlineStr">
      <is>
        <t>new_case_regression/Counter/verilog/counter_gray_2</t>
      </is>
    </nc>
  </rcc>
  <rcc rId="14682" sId="2">
    <oc r="E407" t="inlineStr">
      <is>
        <t>new_case_regression/encoder/vhdl/encoder_2_rst</t>
      </is>
    </oc>
    <nc r="E407" t="inlineStr">
      <is>
        <t>new_case_regression/Counter/verilog/counter_gray_4</t>
      </is>
    </nc>
  </rcc>
  <rcc rId="14683" sId="2">
    <oc r="E408" t="inlineStr">
      <is>
        <t>new_case_regression/encoder/vhdl/encoder_2_rst_clk</t>
      </is>
    </oc>
    <nc r="E408" t="inlineStr">
      <is>
        <t>new_case_regression/Counter/verilog/counter_gray_8</t>
      </is>
    </nc>
  </rcc>
  <rcc rId="14684" sId="2">
    <oc r="E409" t="inlineStr">
      <is>
        <t>new_case_regression/encoder/vhdl/encoder_3</t>
      </is>
    </oc>
    <nc r="E409" t="inlineStr">
      <is>
        <t>new_case_regression/Counter/verilog/counter_sixteen</t>
      </is>
    </nc>
  </rcc>
  <rcc rId="14685" sId="2">
    <oc r="E410" t="inlineStr">
      <is>
        <t>new_case_regression/encoder/vhdl/encoder_3_rst</t>
      </is>
    </oc>
    <nc r="E410" t="inlineStr">
      <is>
        <t>new_case_regression/Counter/verilog/counter_two</t>
      </is>
    </nc>
  </rcc>
  <rcc rId="14686" sId="2">
    <oc r="E411" t="inlineStr">
      <is>
        <t>new_case_regression/encoder/vhdl/encoder_3_rst_clk</t>
      </is>
    </oc>
    <nc r="E411" t="inlineStr">
      <is>
        <t>new_case_regression/Counter/vhdl/counter16</t>
      </is>
    </nc>
  </rcc>
  <rcc rId="14687" sId="2">
    <oc r="E412" t="inlineStr">
      <is>
        <t>new_case_regression/encoder/vhdl/encoder_4</t>
      </is>
    </oc>
    <nc r="E412" t="inlineStr">
      <is>
        <t>new_case_regression/Counter/vhdl/counter8</t>
      </is>
    </nc>
  </rcc>
  <rcc rId="14688" sId="2">
    <oc r="E413" t="inlineStr">
      <is>
        <t>new_case_regression/encoder/vhdl/encoder_4_rst</t>
      </is>
    </oc>
    <nc r="E413" t="inlineStr">
      <is>
        <t>new_case_regression/Counter/vhdl/counter_eight</t>
      </is>
    </nc>
  </rcc>
  <rcc rId="14689" sId="2">
    <oc r="E414" t="inlineStr">
      <is>
        <t>new_case_regression/encoder/vhdl/encoder_4_rst_clk</t>
      </is>
    </oc>
    <nc r="E414" t="inlineStr">
      <is>
        <t>new_case_regression/Counter/vhdl/counter_sixteen</t>
      </is>
    </nc>
  </rcc>
  <rcc rId="14690" sId="2">
    <oc r="E415" t="inlineStr">
      <is>
        <t>new_case_regression/encoder/vhdl/encoder_5</t>
      </is>
    </oc>
    <nc r="E415" t="inlineStr">
      <is>
        <t>new_case_regression/Counter/vhdl/counter_ten</t>
      </is>
    </nc>
  </rcc>
  <rcc rId="14691" sId="2">
    <oc r="E416" t="inlineStr">
      <is>
        <t>new_case_regression/encoder/vhdl/encoder_5_rst</t>
      </is>
    </oc>
    <nc r="E416" t="inlineStr">
      <is>
        <t>new_case_regression/Counter/vhdl/counter_two</t>
      </is>
    </nc>
  </rcc>
  <rcc rId="14692" sId="2">
    <oc r="E417" t="inlineStr">
      <is>
        <t>new_case_regression/encoder/vhdl/encoder_5_rst_clk</t>
      </is>
    </oc>
    <nc r="E417" t="inlineStr">
      <is>
        <t>new_case_regression/decoder/verilog/decoder_1</t>
      </is>
    </nc>
  </rcc>
  <rcc rId="14693" sId="2">
    <oc r="E418" t="inlineStr">
      <is>
        <t>new_case_regression/multiplier/verilog/Combination_multiplier_12x12</t>
      </is>
    </oc>
    <nc r="E418" t="inlineStr">
      <is>
        <t>new_case_regression/decoder/verilog/decoder_1_rst</t>
      </is>
    </nc>
  </rcc>
  <rcc rId="14694" sId="2">
    <oc r="E419" t="inlineStr">
      <is>
        <t>new_case_regression/multiplier/verilog/Combination_multiplier_12x12_inter</t>
      </is>
    </oc>
    <nc r="E419" t="inlineStr">
      <is>
        <t>new_case_regression/decoder/verilog/decoder_1_rst_clk</t>
      </is>
    </nc>
  </rcc>
  <rcc rId="14695" sId="2">
    <oc r="E420" t="inlineStr">
      <is>
        <t>new_case_regression/multiplier/verilog/Combination_multiplier_5x7</t>
      </is>
    </oc>
    <nc r="E420" t="inlineStr">
      <is>
        <t>new_case_regression/decoder/verilog/decoder_2</t>
      </is>
    </nc>
  </rcc>
  <rcc rId="14696" sId="2">
    <oc r="E421" t="inlineStr">
      <is>
        <t>new_case_regression/multiplier/verilog/Combination_multiplier_5x7_inter</t>
      </is>
    </oc>
    <nc r="E421" t="inlineStr">
      <is>
        <t>new_case_regression/decoder/verilog/decoder_2_rst</t>
      </is>
    </nc>
  </rcc>
  <rcc rId="14697" sId="2">
    <oc r="E422" t="inlineStr">
      <is>
        <t>new_case_regression/multiplier/verilog/Combination_multiplier_7x5</t>
      </is>
    </oc>
    <nc r="E422" t="inlineStr">
      <is>
        <t>new_case_regression/decoder/verilog/decoder_2_rst_clk</t>
      </is>
    </nc>
  </rcc>
  <rcc rId="14698" sId="2">
    <oc r="E423" t="inlineStr">
      <is>
        <t>new_case_regression/multiplier/verilog/Combination_multiplier_add</t>
      </is>
    </oc>
    <nc r="E423" t="inlineStr">
      <is>
        <t>new_case_regression/decoder/verilog/decoder_3</t>
      </is>
    </nc>
  </rcc>
  <rcc rId="14699" sId="2">
    <oc r="E424" t="inlineStr">
      <is>
        <t>new_case_regression/multiplier/verilog/Combination_multiplier_inter</t>
      </is>
    </oc>
    <nc r="E424" t="inlineStr">
      <is>
        <t>new_case_regression/decoder/verilog/decoder_3_rst</t>
      </is>
    </nc>
  </rcc>
  <rcc rId="14700" sId="2">
    <oc r="E425" t="inlineStr">
      <is>
        <t>new_case_regression/multiplier/verilog/pipeline_multi</t>
      </is>
    </oc>
    <nc r="E425" t="inlineStr">
      <is>
        <t>new_case_regression/decoder/verilog/decoder_3_rst_clk</t>
      </is>
    </nc>
  </rcc>
  <rcc rId="14701" sId="2">
    <oc r="E426" t="inlineStr">
      <is>
        <t>new_case_regression/multiplier/verilog/pipeline_multi2</t>
      </is>
    </oc>
    <nc r="E426" t="inlineStr">
      <is>
        <t>new_case_regression/decoder/verilog/decoder_4</t>
      </is>
    </nc>
  </rcc>
  <rcc rId="14702" sId="2">
    <oc r="E427" t="inlineStr">
      <is>
        <t>new_case_regression/multiplier/verilog/pipeline_multi3</t>
      </is>
    </oc>
    <nc r="E427" t="inlineStr">
      <is>
        <t>new_case_regression/decoder/verilog/decoder_4_rst</t>
      </is>
    </nc>
  </rcc>
  <rcc rId="14703" sId="2">
    <oc r="E428" t="inlineStr">
      <is>
        <t>new_case_regression/multiplier/verilog/pipeline_multi_add</t>
      </is>
    </oc>
    <nc r="E428" t="inlineStr">
      <is>
        <t>new_case_regression/decoder/verilog/decoder_4_rst_clk</t>
      </is>
    </nc>
  </rcc>
  <rcc rId="14704" sId="2">
    <oc r="E429" t="inlineStr">
      <is>
        <t>new_case_regression/multiplier/verilog/pipeline_multi_in8_out16</t>
      </is>
    </oc>
    <nc r="E429" t="inlineStr">
      <is>
        <t>new_case_regression/decoder/verilog/decoder_5</t>
      </is>
    </nc>
  </rcc>
  <rcc rId="14705" sId="2">
    <oc r="E430" t="inlineStr">
      <is>
        <t>new_case_regression/multiplier/verilog/shift_multi</t>
      </is>
    </oc>
    <nc r="E430" t="inlineStr">
      <is>
        <t>new_case_regression/decoder/verilog/decoder_5_rst</t>
      </is>
    </nc>
  </rcc>
  <rcc rId="14706" sId="2">
    <oc r="E431" t="inlineStr">
      <is>
        <t>new_case_regression/multiplier/vhdl/multi4b_parallel_pipe</t>
      </is>
    </oc>
    <nc r="E431" t="inlineStr">
      <is>
        <t>new_case_regression/decoder/verilog/decoder_5_rst_clk</t>
      </is>
    </nc>
  </rcc>
  <rcc rId="14707" sId="2">
    <oc r="E432" t="inlineStr">
      <is>
        <t>new_case_regression/multiplier/vhdl/multi4b_parallel_pipe_rst</t>
      </is>
    </oc>
    <nc r="E432" t="inlineStr">
      <is>
        <t>new_case_regression/decoder/verilog/Seven_segment_decoder</t>
      </is>
    </nc>
  </rcc>
  <rcc rId="14708" sId="2">
    <oc r="E433" t="inlineStr">
      <is>
        <t>new_case_regression/multiplier/vhdl/multi_1bit</t>
      </is>
    </oc>
    <nc r="E433" t="inlineStr">
      <is>
        <t>new_case_regression/decoder/vhdl/decoder_1</t>
      </is>
    </nc>
  </rcc>
  <rcc rId="14709" sId="2">
    <oc r="E434" t="inlineStr">
      <is>
        <t>new_case_regression/multiplier/vhdl/multi_4bit</t>
      </is>
    </oc>
    <nc r="E434" t="inlineStr">
      <is>
        <t>new_case_regression/decoder/vhdl/decoder_1_rst</t>
      </is>
    </nc>
  </rcc>
  <rcc rId="14710" sId="2">
    <oc r="E435" t="inlineStr">
      <is>
        <t>new_case_regression/multiplier/vhdl/multi_4bit_rst</t>
      </is>
    </oc>
    <nc r="E435" t="inlineStr">
      <is>
        <t>new_case_regression/decoder/vhdl/decoder_1_rst_clk</t>
      </is>
    </nc>
  </rcc>
  <rcc rId="14711" sId="2">
    <oc r="E436" t="inlineStr">
      <is>
        <t>new_case_regression/Odd_Even_parity_circuit/verilog/parity_check_4_bit_clk</t>
      </is>
    </oc>
    <nc r="E436" t="inlineStr">
      <is>
        <t>new_case_regression/decoder/vhdl/decoder_2</t>
      </is>
    </nc>
  </rcc>
  <rcc rId="14712" sId="2">
    <oc r="E437" t="inlineStr">
      <is>
        <t>new_case_regression/Odd_Even_parity_circuit/verilog/parity_check_8_bit_clk</t>
      </is>
    </oc>
    <nc r="E437" t="inlineStr">
      <is>
        <t>new_case_regression/decoder/vhdl/decoder_2_rst</t>
      </is>
    </nc>
  </rcc>
  <rcc rId="14713" sId="2">
    <oc r="E438" t="inlineStr">
      <is>
        <t>new_case_regression/Odd_Even_parity_circuit/verilog/parity_generater_24_bit</t>
      </is>
    </oc>
    <nc r="E438" t="inlineStr">
      <is>
        <t>new_case_regression/decoder/vhdl/decoder_2_rst_clk</t>
      </is>
    </nc>
  </rcc>
  <rcc rId="14714" sId="2">
    <oc r="E439" t="inlineStr">
      <is>
        <t>new_case_regression/Odd_Even_parity_circuit/verilog/parity_generater_4_bit</t>
      </is>
    </oc>
    <nc r="E439" t="inlineStr">
      <is>
        <t>new_case_regression/decoder/vhdl/decoder_3</t>
      </is>
    </nc>
  </rcc>
  <rcc rId="14715" sId="2">
    <oc r="E440" t="inlineStr">
      <is>
        <t>new_case_regression/Odd_Even_parity_circuit/verilog/parity_generater_8_bit</t>
      </is>
    </oc>
    <nc r="E440" t="inlineStr">
      <is>
        <t>new_case_regression/decoder/vhdl/decoder_3_rst</t>
      </is>
    </nc>
  </rcc>
  <rcc rId="14716" sId="2">
    <oc r="E441" t="inlineStr">
      <is>
        <t>new_case_regression/Odd_Even_parity_circuit/vhdl/parity_generater_24_bit_vhd</t>
      </is>
    </oc>
    <nc r="E441" t="inlineStr">
      <is>
        <t>new_case_regression/decoder/vhdl/decoder_3_rst_clk</t>
      </is>
    </nc>
  </rcc>
  <rcc rId="14717" sId="2">
    <oc r="E442" t="inlineStr">
      <is>
        <t>new_case_regression/Odd_Even_parity_circuit/vhdl/parity_generater_24_bit_vhd_clk</t>
      </is>
    </oc>
    <nc r="E442" t="inlineStr">
      <is>
        <t>new_case_regression/decoder/vhdl/decoder_4</t>
      </is>
    </nc>
  </rcc>
  <rcc rId="14718" sId="2">
    <oc r="E443" t="inlineStr">
      <is>
        <t>new_case_regression/Odd_Even_parity_circuit/vhdl/parity_generater_4_bit_clk_vhd</t>
      </is>
    </oc>
    <nc r="E443" t="inlineStr">
      <is>
        <t>new_case_regression/decoder/vhdl/decoder_4_rst</t>
      </is>
    </nc>
  </rcc>
  <rcc rId="14719" sId="2">
    <oc r="E444" t="inlineStr">
      <is>
        <t>new_case_regression/Odd_Even_parity_circuit/vhdl/parity_generater_4_bit_vhd</t>
      </is>
    </oc>
    <nc r="E444" t="inlineStr">
      <is>
        <t>new_case_regression/decoder/vhdl/decoder_4_rst_clk</t>
      </is>
    </nc>
  </rcc>
  <rcc rId="14720" sId="2">
    <oc r="E445" t="inlineStr">
      <is>
        <t>new_case_regression/Odd_Even_parity_circuit/vhdl/parity_generater_8_bit_clk_vhd</t>
      </is>
    </oc>
    <nc r="E445" t="inlineStr">
      <is>
        <t>new_case_regression/decoder/vhdl/decoder_5</t>
      </is>
    </nc>
  </rcc>
  <rcc rId="14721" sId="2">
    <oc r="E446" t="inlineStr">
      <is>
        <t>new_case_regression/Odd_Even_parity_circuit/vhdl/parity_generater_8_bit_vhd</t>
      </is>
    </oc>
    <nc r="E446" t="inlineStr">
      <is>
        <t>new_case_regression/decoder/vhdl/decoder_5_rst</t>
      </is>
    </nc>
  </rcc>
  <rcc rId="14722" sId="2">
    <oc r="E447" t="inlineStr">
      <is>
        <t>new_case_regression/selector/in3_out8_dup</t>
      </is>
    </oc>
    <nc r="E447" t="inlineStr">
      <is>
        <t>new_case_regression/decoder/vhdl/decoder_5_rst_clk</t>
      </is>
    </nc>
  </rcc>
  <rcc rId="14723" sId="2">
    <oc r="E448" t="inlineStr">
      <is>
        <t>new_case_regression/selector/in3_out8_dup_reg</t>
      </is>
    </oc>
    <nc r="E448" t="inlineStr">
      <is>
        <t>new_case_regression/division/cr125854/clkdiv_248_sensitive</t>
      </is>
    </nc>
  </rcc>
  <rcc rId="14724" sId="2">
    <oc r="E449" t="inlineStr">
      <is>
        <t>new_case_regression/selector/in3_out8_dup_reg_outreg</t>
      </is>
    </oc>
    <nc r="E449" t="inlineStr">
      <is>
        <t>new_case_regression/division/cr125854/division_select</t>
      </is>
    </nc>
  </rcc>
  <rcc rId="14725" sId="2">
    <oc r="E450" t="inlineStr">
      <is>
        <t>new_case_regression/selector/in3_out8_dup_reg_outreg_enable1</t>
      </is>
    </oc>
    <nc r="E450" t="inlineStr">
      <is>
        <t>new_case_regression/division/verilog/complex_division</t>
      </is>
    </nc>
  </rcc>
  <rcc rId="14726" sId="2">
    <oc r="E451" t="inlineStr">
      <is>
        <t>new_case_regression/selector/in3_out8_dup_reg_outreg_enable2</t>
      </is>
    </oc>
    <nc r="E451" t="inlineStr">
      <is>
        <t>new_case_regression/division/verilog/complex_division_2</t>
      </is>
    </nc>
  </rcc>
  <rcc rId="14727" sId="2">
    <oc r="E452" t="inlineStr">
      <is>
        <t>new_case_regression/selector/in3_out8_reg</t>
      </is>
    </oc>
    <nc r="E452" t="inlineStr">
      <is>
        <t>new_case_regression/division/verilog/complex_division_syn_rst</t>
      </is>
    </nc>
  </rcc>
  <rcc rId="14728" sId="2">
    <oc r="E453" t="inlineStr">
      <is>
        <t>new_case_regression/selector/in7_out49</t>
      </is>
    </oc>
    <nc r="E453" t="inlineStr">
      <is>
        <t>new_case_regression/division/verilog/complex_division_syn_rst_2</t>
      </is>
    </nc>
  </rcc>
  <rcc rId="14729" sId="2">
    <oc r="E454" t="inlineStr">
      <is>
        <t>new_case_regression/Sequential_detection/verilog/seqdet</t>
      </is>
    </oc>
    <nc r="E454" t="inlineStr">
      <is>
        <t>new_case_regression/division/verilog/complex_division_w6_n57</t>
      </is>
    </nc>
  </rcc>
  <rcc rId="14730" sId="2">
    <oc r="E455" t="inlineStr">
      <is>
        <t>new_case_regression/Sequential_detection/verilog/seqdet2</t>
      </is>
    </oc>
    <nc r="E455" t="inlineStr">
      <is>
        <t>new_case_regression/division/verilog/complex_division_w6_n57_2</t>
      </is>
    </nc>
  </rcc>
  <rcc rId="14731" sId="2">
    <oc r="E456" t="inlineStr">
      <is>
        <t>new_case_regression/Sequential_detection/verilog/seqdet_fsm1</t>
      </is>
    </oc>
    <nc r="E456" t="inlineStr">
      <is>
        <t>new_case_regression/division/verilog/complex_division_w6_n57_syn_rst</t>
      </is>
    </nc>
  </rcc>
  <rcc rId="14732" sId="2">
    <oc r="E457" t="inlineStr">
      <is>
        <t>new_case_regression/Sequential_detection/verilog/seqdet_fsm2</t>
      </is>
    </oc>
    <nc r="E457" t="inlineStr">
      <is>
        <t>new_case_regression/division/verilog/complex_division_w6_n57_syn_rst_2</t>
      </is>
    </nc>
  </rcc>
  <rcc rId="14733" sId="2">
    <oc r="E458" t="inlineStr">
      <is>
        <t>new_case_regression/Sequential_detection/verilog/seqdet_fsm3</t>
      </is>
    </oc>
    <nc r="E458" t="inlineStr">
      <is>
        <t>new_case_regression/division/vhdl/clkdiv_248</t>
      </is>
    </nc>
  </rcc>
  <rcc rId="14734" sId="2">
    <oc r="E459" t="inlineStr">
      <is>
        <t>new_case_regression/Sequential_detection/verilog/xlgen</t>
      </is>
    </oc>
    <nc r="E459" t="inlineStr">
      <is>
        <t>new_case_regression/division/vhdl/clkdiv_248_enable</t>
      </is>
    </nc>
  </rcc>
  <rcc rId="14735" sId="2">
    <oc r="E460" t="inlineStr">
      <is>
        <t>new_case_regression/Sequential_detection/VHDL/chk</t>
      </is>
    </oc>
    <nc r="E460" t="inlineStr">
      <is>
        <t>new_case_regression/division/vhdl/clkdiv_duty</t>
      </is>
    </nc>
  </rcc>
  <rcc rId="14736" sId="2">
    <oc r="E461" t="inlineStr">
      <is>
        <t>new_case_regression/Sequential_detection/VHDL/SCHK</t>
      </is>
    </oc>
    <nc r="E461" t="inlineStr">
      <is>
        <t>new_case_regression/division/vhdl/complex_division</t>
      </is>
    </nc>
  </rcc>
  <rcc rId="14737" sId="2">
    <oc r="E462" t="inlineStr">
      <is>
        <t>new_case_regression/Sequential_detection/VHDL/SCHK_if</t>
      </is>
    </oc>
    <nc r="E462" t="inlineStr">
      <is>
        <t>new_case_regression/encoder/verilog/encoder_2</t>
      </is>
    </nc>
  </rcc>
  <rcc rId="14738" sId="2">
    <oc r="E463" t="inlineStr">
      <is>
        <t>new_case_regression/Sequential_detection/VHDL/SCHK_r</t>
      </is>
    </oc>
    <nc r="E463" t="inlineStr">
      <is>
        <t>new_case_regression/encoder/verilog/encoder_2_rst</t>
      </is>
    </nc>
  </rcc>
  <rcc rId="14739" sId="2">
    <oc r="E464" t="inlineStr">
      <is>
        <t>new_case_regression/Sequential_detection/VHDL/seq_gen</t>
      </is>
    </oc>
    <nc r="E464" t="inlineStr">
      <is>
        <t>new_case_regression/encoder/verilog/encoder_2_rst_clk</t>
      </is>
    </nc>
  </rcc>
  <rcc rId="14740" sId="2">
    <oc r="E465" t="inlineStr">
      <is>
        <t>new_case_regression/shift_register/verilog/LFSR</t>
      </is>
    </oc>
    <nc r="E465" t="inlineStr">
      <is>
        <t>new_case_regression/encoder/verilog/encoder_3</t>
      </is>
    </nc>
  </rcc>
  <rcc rId="14741" sId="2">
    <oc r="E466" t="inlineStr">
      <is>
        <t>new_case_regression/shift_register/verilog/ring_counter</t>
      </is>
    </oc>
    <nc r="E466" t="inlineStr">
      <is>
        <t>new_case_regression/encoder/verilog/encoder_3_priority</t>
      </is>
    </nc>
  </rcc>
  <rcc rId="14742" sId="2">
    <oc r="D467" t="inlineStr">
      <is>
        <t>UTVLG</t>
        <phoneticPr fontId="0" type="noConversion"/>
      </is>
    </oc>
    <nc r="D467" t="inlineStr">
      <is>
        <t>NCR</t>
      </is>
    </nc>
  </rcc>
  <rcc rId="14743" sId="2">
    <oc r="E467" t="inlineStr">
      <is>
        <t>UT_Case/verilog_ut/001_register_simple</t>
      </is>
    </oc>
    <nc r="E467" t="inlineStr">
      <is>
        <t>new_case_regression/encoder/verilog/encoder_3_priority2</t>
      </is>
    </nc>
  </rcc>
  <rcc rId="14744" sId="2">
    <oc r="D468" t="inlineStr">
      <is>
        <t>UTVLG</t>
        <phoneticPr fontId="0" type="noConversion"/>
      </is>
    </oc>
    <nc r="D468" t="inlineStr">
      <is>
        <t>NCR</t>
      </is>
    </nc>
  </rcc>
  <rcc rId="14745" sId="2">
    <oc r="E468" t="inlineStr">
      <is>
        <t>UT_Case/verilog_ut/002_register_en</t>
      </is>
    </oc>
    <nc r="E468" t="inlineStr">
      <is>
        <t>new_case_regression/encoder/verilog/encoder_3_rst</t>
      </is>
    </nc>
  </rcc>
  <rcc rId="14746" sId="2">
    <oc r="D469" t="inlineStr">
      <is>
        <t>UTVLG</t>
        <phoneticPr fontId="0" type="noConversion"/>
      </is>
    </oc>
    <nc r="D469" t="inlineStr">
      <is>
        <t>NCR</t>
      </is>
    </nc>
  </rcc>
  <rcc rId="14747" sId="2">
    <oc r="E469" t="inlineStr">
      <is>
        <t>UT_Case/verilog_ut/003_register_en_reset</t>
      </is>
    </oc>
    <nc r="E469" t="inlineStr">
      <is>
        <t>new_case_regression/encoder/verilog/encoder_3_rst_clk</t>
      </is>
    </nc>
  </rcc>
  <rcc rId="14748" sId="2">
    <oc r="D470" t="inlineStr">
      <is>
        <t>UTVLG</t>
        <phoneticPr fontId="0" type="noConversion"/>
      </is>
    </oc>
    <nc r="D470" t="inlineStr">
      <is>
        <t>NCR</t>
      </is>
    </nc>
  </rcc>
  <rcc rId="14749" sId="2">
    <oc r="E470" t="inlineStr">
      <is>
        <t>UT_Case/verilog_ut/004_register_en_set</t>
      </is>
    </oc>
    <nc r="E470" t="inlineStr">
      <is>
        <t>new_case_regression/encoder/verilog/encoder_4</t>
      </is>
    </nc>
  </rcc>
  <rcc rId="14750" sId="2">
    <oc r="D471" t="inlineStr">
      <is>
        <t>UTVLG</t>
        <phoneticPr fontId="0" type="noConversion"/>
      </is>
    </oc>
    <nc r="D471" t="inlineStr">
      <is>
        <t>NCR</t>
      </is>
    </nc>
  </rcc>
  <rcc rId="14751" sId="2">
    <oc r="E471" t="inlineStr">
      <is>
        <t>UT_Case/verilog_ut/005_register_en_sreset</t>
      </is>
    </oc>
    <nc r="E471" t="inlineStr">
      <is>
        <t>new_case_regression/encoder/verilog/encoder_4_rst</t>
      </is>
    </nc>
  </rcc>
  <rcc rId="14752" sId="2">
    <oc r="D472" t="inlineStr">
      <is>
        <t>UTVLG</t>
        <phoneticPr fontId="0" type="noConversion"/>
      </is>
    </oc>
    <nc r="D472" t="inlineStr">
      <is>
        <t>NCR</t>
      </is>
    </nc>
  </rcc>
  <rcc rId="14753" sId="2">
    <oc r="E472" t="inlineStr">
      <is>
        <t>UT_Case/verilog_ut/006_register_en_sset</t>
      </is>
    </oc>
    <nc r="E472" t="inlineStr">
      <is>
        <t>new_case_regression/encoder/verilog/encoder_4_rst_clk</t>
      </is>
    </nc>
  </rcc>
  <rcc rId="14754" sId="2">
    <oc r="D473" t="inlineStr">
      <is>
        <t>UTVLG</t>
        <phoneticPr fontId="0" type="noConversion"/>
      </is>
    </oc>
    <nc r="D473" t="inlineStr">
      <is>
        <t>NCR</t>
      </is>
    </nc>
  </rcc>
  <rcc rId="14755" sId="2">
    <oc r="E473" t="inlineStr">
      <is>
        <t>UT_Case/verilog_ut/007_register_en_sset_set</t>
      </is>
    </oc>
    <nc r="E473" t="inlineStr">
      <is>
        <t>new_case_regression/encoder/verilog/encoder_5</t>
      </is>
    </nc>
  </rcc>
  <rcc rId="14756" sId="2">
    <oc r="D474" t="inlineStr">
      <is>
        <t>UTVLG</t>
        <phoneticPr fontId="0" type="noConversion"/>
      </is>
    </oc>
    <nc r="D474" t="inlineStr">
      <is>
        <t>NCR</t>
      </is>
    </nc>
  </rcc>
  <rcc rId="14757" sId="2">
    <oc r="E474" t="inlineStr">
      <is>
        <t>UT_Case/verilog_ut/008_register_en_sset_reset</t>
      </is>
    </oc>
    <nc r="E474" t="inlineStr">
      <is>
        <t>new_case_regression/encoder/verilog/encoder_5_rst</t>
      </is>
    </nc>
  </rcc>
  <rcc rId="14758" sId="2">
    <oc r="D475" t="inlineStr">
      <is>
        <t>UTVLG</t>
        <phoneticPr fontId="0" type="noConversion"/>
      </is>
    </oc>
    <nc r="D475" t="inlineStr">
      <is>
        <t>NCR</t>
      </is>
    </nc>
  </rcc>
  <rcc rId="14759" sId="2">
    <oc r="E475" t="inlineStr">
      <is>
        <t>UT_Case/verilog_ut/009_register_en_sreset_set</t>
      </is>
    </oc>
    <nc r="E475" t="inlineStr">
      <is>
        <t>new_case_regression/encoder/verilog/encoder_5_rst_clk</t>
      </is>
    </nc>
  </rcc>
  <rcc rId="14760" sId="2">
    <oc r="D476" t="inlineStr">
      <is>
        <t>UTVLG</t>
        <phoneticPr fontId="0" type="noConversion"/>
      </is>
    </oc>
    <nc r="D476" t="inlineStr">
      <is>
        <t>NCR</t>
      </is>
    </nc>
  </rcc>
  <rcc rId="14761" sId="2">
    <oc r="E476" t="inlineStr">
      <is>
        <t>UT_Case/verilog_ut/010_register_en_sreset_reset</t>
      </is>
    </oc>
    <nc r="E476" t="inlineStr">
      <is>
        <t>new_case_regression/encoder/vhdl/encoder_2</t>
      </is>
    </nc>
  </rcc>
  <rcc rId="14762" sId="2">
    <oc r="D477" t="inlineStr">
      <is>
        <t>UTVLG</t>
        <phoneticPr fontId="0" type="noConversion"/>
      </is>
    </oc>
    <nc r="D477" t="inlineStr">
      <is>
        <t>NCR</t>
      </is>
    </nc>
  </rcc>
  <rcc rId="14763" sId="2">
    <oc r="E477" t="inlineStr">
      <is>
        <t>UT_Case/verilog_ut/011_register_en_reset_set</t>
      </is>
    </oc>
    <nc r="E477" t="inlineStr">
      <is>
        <t>new_case_regression/encoder/vhdl/encoder_2_rst</t>
      </is>
    </nc>
  </rcc>
  <rcc rId="14764" sId="2">
    <oc r="D478" t="inlineStr">
      <is>
        <t>UTVLG</t>
        <phoneticPr fontId="0" type="noConversion"/>
      </is>
    </oc>
    <nc r="D478" t="inlineStr">
      <is>
        <t>NCR</t>
      </is>
    </nc>
  </rcc>
  <rcc rId="14765" sId="2">
    <oc r="E478" t="inlineStr">
      <is>
        <t>UT_Case/verilog_ut/012_register_en_sreset_sset</t>
      </is>
    </oc>
    <nc r="E478" t="inlineStr">
      <is>
        <t>new_case_regression/encoder/vhdl/encoder_2_rst_clk</t>
      </is>
    </nc>
  </rcc>
  <rcc rId="14766" sId="2">
    <oc r="D479" t="inlineStr">
      <is>
        <t>UTVLG</t>
        <phoneticPr fontId="0" type="noConversion"/>
      </is>
    </oc>
    <nc r="D479" t="inlineStr">
      <is>
        <t>NCR</t>
      </is>
    </nc>
  </rcc>
  <rcc rId="14767" sId="2">
    <oc r="E479" t="inlineStr">
      <is>
        <t>UT_Case/verilog_ut/013_register_mux</t>
      </is>
    </oc>
    <nc r="E479" t="inlineStr">
      <is>
        <t>new_case_regression/encoder/vhdl/encoder_3</t>
      </is>
    </nc>
  </rcc>
  <rcc rId="14768" sId="2">
    <oc r="D480" t="inlineStr">
      <is>
        <t>UTVLG</t>
        <phoneticPr fontId="0" type="noConversion"/>
      </is>
    </oc>
    <nc r="D480" t="inlineStr">
      <is>
        <t>NCR</t>
      </is>
    </nc>
  </rcc>
  <rcc rId="14769" sId="2">
    <oc r="E480" t="inlineStr">
      <is>
        <t>UT_Case/verilog_ut/014_register_en_mux</t>
      </is>
    </oc>
    <nc r="E480" t="inlineStr">
      <is>
        <t>new_case_regression/encoder/vhdl/encoder_3_rst</t>
      </is>
    </nc>
  </rcc>
  <rcc rId="14770" sId="2">
    <oc r="D481" t="inlineStr">
      <is>
        <t>UTVLG</t>
        <phoneticPr fontId="0" type="noConversion"/>
      </is>
    </oc>
    <nc r="D481" t="inlineStr">
      <is>
        <t>NCR</t>
      </is>
    </nc>
  </rcc>
  <rcc rId="14771" sId="2">
    <oc r="E481" t="inlineStr">
      <is>
        <t>UT_Case/verilog_ut/015_register_en_mux_reset</t>
      </is>
    </oc>
    <nc r="E481" t="inlineStr">
      <is>
        <t>new_case_regression/encoder/vhdl/encoder_3_rst_clk</t>
      </is>
    </nc>
  </rcc>
  <rcc rId="14772" sId="2">
    <oc r="D482" t="inlineStr">
      <is>
        <t>UTVLG</t>
        <phoneticPr fontId="0" type="noConversion"/>
      </is>
    </oc>
    <nc r="D482" t="inlineStr">
      <is>
        <t>NCR</t>
      </is>
    </nc>
  </rcc>
  <rcc rId="14773" sId="2">
    <oc r="E482" t="inlineStr">
      <is>
        <t>UT_Case/verilog_ut/016_register_en_mux_set</t>
      </is>
    </oc>
    <nc r="E482" t="inlineStr">
      <is>
        <t>new_case_regression/encoder/vhdl/encoder_4</t>
      </is>
    </nc>
  </rcc>
  <rcc rId="14774" sId="2">
    <oc r="D483" t="inlineStr">
      <is>
        <t>UTVLG</t>
        <phoneticPr fontId="0" type="noConversion"/>
      </is>
    </oc>
    <nc r="D483" t="inlineStr">
      <is>
        <t>NCR</t>
      </is>
    </nc>
  </rcc>
  <rcc rId="14775" sId="2">
    <oc r="E483" t="inlineStr">
      <is>
        <t>UT_Case/verilog_ut/017_register_en_mux_sreset</t>
      </is>
    </oc>
    <nc r="E483" t="inlineStr">
      <is>
        <t>new_case_regression/encoder/vhdl/encoder_4_rst</t>
      </is>
    </nc>
  </rcc>
  <rcc rId="14776" sId="2">
    <oc r="D484" t="inlineStr">
      <is>
        <t>UTVLG</t>
        <phoneticPr fontId="0" type="noConversion"/>
      </is>
    </oc>
    <nc r="D484" t="inlineStr">
      <is>
        <t>NCR</t>
      </is>
    </nc>
  </rcc>
  <rcc rId="14777" sId="2">
    <oc r="E484" t="inlineStr">
      <is>
        <t>UT_Case/verilog_ut/018_register_en_mux_sset</t>
      </is>
    </oc>
    <nc r="E484" t="inlineStr">
      <is>
        <t>new_case_regression/encoder/vhdl/encoder_4_rst_clk</t>
      </is>
    </nc>
  </rcc>
  <rcc rId="14778" sId="2">
    <oc r="D485" t="inlineStr">
      <is>
        <t>UTVLG</t>
        <phoneticPr fontId="0" type="noConversion"/>
      </is>
    </oc>
    <nc r="D485" t="inlineStr">
      <is>
        <t>NCR</t>
      </is>
    </nc>
  </rcc>
  <rcc rId="14779" sId="2">
    <oc r="E485" t="inlineStr">
      <is>
        <t>UT_Case/verilog_ut/019_register_en_mux_sset_set</t>
      </is>
    </oc>
    <nc r="E485" t="inlineStr">
      <is>
        <t>new_case_regression/encoder/vhdl/encoder_5</t>
      </is>
    </nc>
  </rcc>
  <rcc rId="14780" sId="2">
    <oc r="D486" t="inlineStr">
      <is>
        <t>UTVLG</t>
        <phoneticPr fontId="0" type="noConversion"/>
      </is>
    </oc>
    <nc r="D486" t="inlineStr">
      <is>
        <t>NCR</t>
      </is>
    </nc>
  </rcc>
  <rcc rId="14781" sId="2">
    <oc r="E486" t="inlineStr">
      <is>
        <t>UT_Case/verilog_ut/020_register_en_mux_sset_reset</t>
      </is>
    </oc>
    <nc r="E486" t="inlineStr">
      <is>
        <t>new_case_regression/encoder/vhdl/encoder_5_rst</t>
      </is>
    </nc>
  </rcc>
  <rcc rId="14782" sId="2">
    <oc r="D487" t="inlineStr">
      <is>
        <t>UTVLG</t>
        <phoneticPr fontId="0" type="noConversion"/>
      </is>
    </oc>
    <nc r="D487" t="inlineStr">
      <is>
        <t>NCR</t>
      </is>
    </nc>
  </rcc>
  <rcc rId="14783" sId="2">
    <oc r="E487" t="inlineStr">
      <is>
        <t>UT_Case/verilog_ut/021_register_en_mux_sreset_set</t>
      </is>
    </oc>
    <nc r="E487" t="inlineStr">
      <is>
        <t>new_case_regression/encoder/vhdl/encoder_5_rst_clk</t>
      </is>
    </nc>
  </rcc>
  <rcc rId="14784" sId="2">
    <oc r="D488" t="inlineStr">
      <is>
        <t>UTVLG</t>
        <phoneticPr fontId="0" type="noConversion"/>
      </is>
    </oc>
    <nc r="D488" t="inlineStr">
      <is>
        <t>NCR</t>
      </is>
    </nc>
  </rcc>
  <rcc rId="14785" sId="2">
    <oc r="E488" t="inlineStr">
      <is>
        <t>UT_Case/verilog_ut/022_register_en_mux_sreset_reset</t>
      </is>
    </oc>
    <nc r="E488" t="inlineStr">
      <is>
        <t>new_case_regression/multiplier/verilog/Combination_multiplier_12x12</t>
      </is>
    </nc>
  </rcc>
  <rcc rId="14786" sId="2">
    <oc r="D489" t="inlineStr">
      <is>
        <t>UTVLG</t>
        <phoneticPr fontId="0" type="noConversion"/>
      </is>
    </oc>
    <nc r="D489" t="inlineStr">
      <is>
        <t>NCR</t>
      </is>
    </nc>
  </rcc>
  <rcc rId="14787" sId="2">
    <oc r="E489" t="inlineStr">
      <is>
        <t>UT_Case/verilog_ut/023_register_en_mux_reset_set</t>
      </is>
    </oc>
    <nc r="E489" t="inlineStr">
      <is>
        <t>new_case_regression/multiplier/verilog/Combination_multiplier_12x12_inter</t>
      </is>
    </nc>
  </rcc>
  <rcc rId="14788" sId="2">
    <oc r="D490" t="inlineStr">
      <is>
        <t>UTVLG</t>
        <phoneticPr fontId="0" type="noConversion"/>
      </is>
    </oc>
    <nc r="D490" t="inlineStr">
      <is>
        <t>NCR</t>
      </is>
    </nc>
  </rcc>
  <rcc rId="14789" sId="2">
    <oc r="E490" t="inlineStr">
      <is>
        <t>UT_Case/verilog_ut/024_register_en_mux_sreset_sset</t>
      </is>
    </oc>
    <nc r="E490" t="inlineStr">
      <is>
        <t>new_case_regression/multiplier/verilog/Combination_multiplier_5x7</t>
      </is>
    </nc>
  </rcc>
  <rcc rId="14790" sId="2">
    <oc r="D491" t="inlineStr">
      <is>
        <t>UTVLG</t>
        <phoneticPr fontId="0" type="noConversion"/>
      </is>
    </oc>
    <nc r="D491" t="inlineStr">
      <is>
        <t>NCR</t>
      </is>
    </nc>
  </rcc>
  <rcc rId="14791" sId="2">
    <oc r="E491" t="inlineStr">
      <is>
        <t>UT_Case/verilog_ut/025_ram_sp</t>
      </is>
    </oc>
    <nc r="E491" t="inlineStr">
      <is>
        <t>new_case_regression/multiplier/verilog/Combination_multiplier_5x7_inter</t>
      </is>
    </nc>
  </rcc>
  <rcc rId="14792" sId="2">
    <oc r="D492" t="inlineStr">
      <is>
        <t>UTVLG</t>
        <phoneticPr fontId="0" type="noConversion"/>
      </is>
    </oc>
    <nc r="D492" t="inlineStr">
      <is>
        <t>NCR</t>
      </is>
    </nc>
  </rcc>
  <rcc rId="14793" sId="2">
    <oc r="E492" t="inlineStr">
      <is>
        <t>UT_Case/verilog_ut/026_ram_sp_inreg</t>
      </is>
    </oc>
    <nc r="E492" t="inlineStr">
      <is>
        <t>new_case_regression/multiplier/verilog/Combination_multiplier_7x5</t>
      </is>
    </nc>
  </rcc>
  <rcc rId="14794" sId="2">
    <oc r="D493" t="inlineStr">
      <is>
        <t>UTVLG</t>
        <phoneticPr fontId="0" type="noConversion"/>
      </is>
    </oc>
    <nc r="D493" t="inlineStr">
      <is>
        <t>NCR</t>
      </is>
    </nc>
  </rcc>
  <rcc rId="14795" sId="2">
    <oc r="E493" t="inlineStr">
      <is>
        <t>UT_Case/verilog_ut/028_ram_sp_inreg_outreg</t>
      </is>
    </oc>
    <nc r="E493" t="inlineStr">
      <is>
        <t>new_case_regression/multiplier/verilog/Combination_multiplier_add</t>
      </is>
    </nc>
  </rcc>
  <rcc rId="14796" sId="2">
    <oc r="D494" t="inlineStr">
      <is>
        <t>UTVLG</t>
        <phoneticPr fontId="0" type="noConversion"/>
      </is>
    </oc>
    <nc r="D494" t="inlineStr">
      <is>
        <t>NCR</t>
      </is>
    </nc>
  </rcc>
  <rcc rId="14797" sId="2">
    <oc r="E494" t="inlineStr">
      <is>
        <t>UT_Case/verilog_ut/029_ram_sp_inreg_en</t>
      </is>
    </oc>
    <nc r="E494" t="inlineStr">
      <is>
        <t>new_case_regression/multiplier/verilog/Combination_multiplier_inter</t>
      </is>
    </nc>
  </rcc>
  <rcc rId="14798" sId="2">
    <oc r="D495" t="inlineStr">
      <is>
        <t>UTVLG</t>
        <phoneticPr fontId="0" type="noConversion"/>
      </is>
    </oc>
    <nc r="D495" t="inlineStr">
      <is>
        <t>NCR</t>
      </is>
    </nc>
  </rcc>
  <rcc rId="14799" sId="2">
    <oc r="E495" t="inlineStr">
      <is>
        <t>UT_Case/verilog_ut/030_ram_sp_inreg_en_reset</t>
      </is>
    </oc>
    <nc r="E495" t="inlineStr">
      <is>
        <t>new_case_regression/multiplier/verilog/pipeline_multi</t>
      </is>
    </nc>
  </rcc>
  <rcc rId="14800" sId="2">
    <oc r="D496" t="inlineStr">
      <is>
        <t>UTVLG</t>
        <phoneticPr fontId="0" type="noConversion"/>
      </is>
    </oc>
    <nc r="D496" t="inlineStr">
      <is>
        <t>NCR</t>
      </is>
    </nc>
  </rcc>
  <rcc rId="14801" sId="2">
    <oc r="E496" t="inlineStr">
      <is>
        <t>UT_Case/verilog_ut/031_ram_sp_inreg_en_set</t>
      </is>
    </oc>
    <nc r="E496" t="inlineStr">
      <is>
        <t>new_case_regression/multiplier/verilog/pipeline_multi2</t>
      </is>
    </nc>
  </rcc>
  <rcc rId="14802" sId="2">
    <oc r="D497" t="inlineStr">
      <is>
        <t>UTVLG</t>
        <phoneticPr fontId="0" type="noConversion"/>
      </is>
    </oc>
    <nc r="D497" t="inlineStr">
      <is>
        <t>NCR</t>
      </is>
    </nc>
  </rcc>
  <rcc rId="14803" sId="2">
    <oc r="E497" t="inlineStr">
      <is>
        <t>UT_Case/verilog_ut/034_ram_sp_inreg_en_sset</t>
      </is>
    </oc>
    <nc r="E497" t="inlineStr">
      <is>
        <t>new_case_regression/multiplier/verilog/pipeline_multi3</t>
      </is>
    </nc>
  </rcc>
  <rcc rId="14804" sId="2">
    <oc r="D498" t="inlineStr">
      <is>
        <t>UTVLG</t>
        <phoneticPr fontId="0" type="noConversion"/>
      </is>
    </oc>
    <nc r="D498" t="inlineStr">
      <is>
        <t>NCR</t>
      </is>
    </nc>
  </rcc>
  <rcc rId="14805" sId="2">
    <oc r="E498" t="inlineStr">
      <is>
        <t>UT_Case/verilog_ut/035_ram_sp_inreg_en_sreset_sset</t>
      </is>
    </oc>
    <nc r="E498" t="inlineStr">
      <is>
        <t>new_case_regression/multiplier/verilog/pipeline_multi_add</t>
      </is>
    </nc>
  </rcc>
  <rcc rId="14806" sId="2">
    <oc r="D499" t="inlineStr">
      <is>
        <t>UTVLG</t>
        <phoneticPr fontId="0" type="noConversion"/>
      </is>
    </oc>
    <nc r="D499" t="inlineStr">
      <is>
        <t>NCR</t>
      </is>
    </nc>
  </rcc>
  <rcc rId="14807" sId="2">
    <oc r="E499" t="inlineStr">
      <is>
        <t>UT_Case/verilog_ut/036_ram_sp_outreg_en</t>
      </is>
    </oc>
    <nc r="E499" t="inlineStr">
      <is>
        <t>new_case_regression/multiplier/verilog/pipeline_multi_in8_out16</t>
      </is>
    </nc>
  </rcc>
  <rcc rId="14808" sId="2">
    <oc r="D500" t="inlineStr">
      <is>
        <t>UTVLG</t>
        <phoneticPr fontId="0" type="noConversion"/>
      </is>
    </oc>
    <nc r="D500" t="inlineStr">
      <is>
        <t>NCR</t>
      </is>
    </nc>
  </rcc>
  <rcc rId="14809" sId="2">
    <oc r="E500" t="inlineStr">
      <is>
        <t>UT_Case/verilog_ut/037_ram_sp_outreg_en_reset</t>
      </is>
    </oc>
    <nc r="E500" t="inlineStr">
      <is>
        <t>new_case_regression/multiplier/verilog/shift_multi</t>
      </is>
    </nc>
  </rcc>
  <rcc rId="14810" sId="2">
    <oc r="D501" t="inlineStr">
      <is>
        <t>UTVLG</t>
        <phoneticPr fontId="0" type="noConversion"/>
      </is>
    </oc>
    <nc r="D501" t="inlineStr">
      <is>
        <t>NCR</t>
      </is>
    </nc>
  </rcc>
  <rcc rId="14811" sId="2">
    <oc r="E501" t="inlineStr">
      <is>
        <t>UT_Case/verilog_ut/038_ram_sp_outreg_en_reset_set</t>
      </is>
    </oc>
    <nc r="E501" t="inlineStr">
      <is>
        <t>new_case_regression/multiplier/vhdl/multi4b_parallel_pipe</t>
      </is>
    </nc>
  </rcc>
  <rcc rId="14812" sId="2">
    <oc r="D502" t="inlineStr">
      <is>
        <t>UTVLG</t>
        <phoneticPr fontId="0" type="noConversion"/>
      </is>
    </oc>
    <nc r="D502" t="inlineStr">
      <is>
        <t>NCR</t>
      </is>
    </nc>
  </rcc>
  <rcc rId="14813" sId="2">
    <oc r="E502" t="inlineStr">
      <is>
        <t>UT_Case/verilog_ut/039_ram_sp_outreg_en_sreset</t>
      </is>
    </oc>
    <nc r="E502" t="inlineStr">
      <is>
        <t>new_case_regression/multiplier/vhdl/multi4b_parallel_pipe_rst</t>
      </is>
    </nc>
  </rcc>
  <rcc rId="14814" sId="2">
    <oc r="D503" t="inlineStr">
      <is>
        <t>UTVLG</t>
      </is>
    </oc>
    <nc r="D503" t="inlineStr">
      <is>
        <t>NCR</t>
      </is>
    </nc>
  </rcc>
  <rcc rId="14815" sId="2">
    <oc r="E503" t="inlineStr">
      <is>
        <t>UT_Case/verilog_ut/040_ram_sp_outreg_en_sset</t>
      </is>
    </oc>
    <nc r="E503" t="inlineStr">
      <is>
        <t>new_case_regression/multiplier/vhdl/multi_1bit</t>
      </is>
    </nc>
  </rcc>
  <rcc rId="14816" sId="2">
    <oc r="D504" t="inlineStr">
      <is>
        <t>UTVLG</t>
      </is>
    </oc>
    <nc r="D504" t="inlineStr">
      <is>
        <t>NCR</t>
      </is>
    </nc>
  </rcc>
  <rcc rId="14817" sId="2">
    <oc r="E504" t="inlineStr">
      <is>
        <t>UT_Case/verilog_ut/041_ram_sp_outreg_en_sreset_sset</t>
      </is>
    </oc>
    <nc r="E504" t="inlineStr">
      <is>
        <t>new_case_regression/multiplier/vhdl/multi_4bit</t>
      </is>
    </nc>
  </rcc>
  <rcc rId="14818" sId="2">
    <oc r="D505" t="inlineStr">
      <is>
        <t>UTVLG</t>
      </is>
    </oc>
    <nc r="D505" t="inlineStr">
      <is>
        <t>NCR</t>
      </is>
    </nc>
  </rcc>
  <rcc rId="14819" sId="2">
    <oc r="E505" t="inlineStr">
      <is>
        <t>UT_Case/verilog_ut/042_ram_sp_inreg_outreg_en</t>
      </is>
    </oc>
    <nc r="E505" t="inlineStr">
      <is>
        <t>new_case_regression/multiplier/vhdl/multi_4bit_rst</t>
      </is>
    </nc>
  </rcc>
  <rcc rId="14820" sId="2">
    <oc r="D506" t="inlineStr">
      <is>
        <t>UTVLG</t>
      </is>
    </oc>
    <nc r="D506" t="inlineStr">
      <is>
        <t>NCR</t>
      </is>
    </nc>
  </rcc>
  <rcc rId="14821" sId="2">
    <oc r="E506" t="inlineStr">
      <is>
        <t>UT_Case/verilog_ut/043_ram_sp_inreg_outreg_en_reset</t>
      </is>
    </oc>
    <nc r="E506" t="inlineStr">
      <is>
        <t>new_case_regression/Odd_Even_parity_circuit/verilog/parity_check_4_bit_clk</t>
      </is>
    </nc>
  </rcc>
  <rcc rId="14822" sId="2">
    <oc r="D507" t="inlineStr">
      <is>
        <t>UTVLG</t>
      </is>
    </oc>
    <nc r="D507" t="inlineStr">
      <is>
        <t>NCR</t>
      </is>
    </nc>
  </rcc>
  <rcc rId="14823" sId="2">
    <oc r="E507" t="inlineStr">
      <is>
        <t>UT_Case/verilog_ut/044_ram_sp_inreg_outreg_en_set</t>
      </is>
    </oc>
    <nc r="E507" t="inlineStr">
      <is>
        <t>new_case_regression/Odd_Even_parity_circuit/verilog/parity_check_8_bit_clk</t>
      </is>
    </nc>
  </rcc>
  <rcc rId="14824" sId="2">
    <oc r="D508" t="inlineStr">
      <is>
        <t>UTVLG</t>
      </is>
    </oc>
    <nc r="D508" t="inlineStr">
      <is>
        <t>NCR</t>
      </is>
    </nc>
  </rcc>
  <rcc rId="14825" sId="2">
    <oc r="E508" t="inlineStr">
      <is>
        <t>UT_Case/verilog_ut/045_ram_sp_inreg_outreg_en_reset_set</t>
      </is>
    </oc>
    <nc r="E508" t="inlineStr">
      <is>
        <t>new_case_regression/Odd_Even_parity_circuit/verilog/parity_generater_24_bit</t>
      </is>
    </nc>
  </rcc>
  <rcc rId="14826" sId="2">
    <oc r="D509" t="inlineStr">
      <is>
        <t>UTVLG</t>
      </is>
    </oc>
    <nc r="D509" t="inlineStr">
      <is>
        <t>NCR</t>
      </is>
    </nc>
  </rcc>
  <rcc rId="14827" sId="2">
    <oc r="E509" t="inlineStr">
      <is>
        <t>UT_Case/verilog_ut/046_ram_sp_inreg_outreg_en_sreset</t>
      </is>
    </oc>
    <nc r="E509" t="inlineStr">
      <is>
        <t>new_case_regression/Odd_Even_parity_circuit/verilog/parity_generater_4_bit</t>
      </is>
    </nc>
  </rcc>
  <rcc rId="14828" sId="2">
    <oc r="D510" t="inlineStr">
      <is>
        <t>UTVLG</t>
      </is>
    </oc>
    <nc r="D510" t="inlineStr">
      <is>
        <t>NCR</t>
      </is>
    </nc>
  </rcc>
  <rcc rId="14829" sId="2">
    <oc r="E510" t="inlineStr">
      <is>
        <t>UT_Case/verilog_ut/047_ram_sp_inreg_outreg_en_sset</t>
      </is>
    </oc>
    <nc r="E510" t="inlineStr">
      <is>
        <t>new_case_regression/Odd_Even_parity_circuit/verilog/parity_generater_8_bit</t>
      </is>
    </nc>
  </rcc>
  <rcc rId="14830" sId="2">
    <oc r="D511" t="inlineStr">
      <is>
        <t>UTVLG</t>
      </is>
    </oc>
    <nc r="D511" t="inlineStr">
      <is>
        <t>NCR</t>
      </is>
    </nc>
  </rcc>
  <rcc rId="14831" sId="2">
    <oc r="E511" t="inlineStr">
      <is>
        <t>UT_Case/verilog_ut/048_ram_sp_inreg_outreg_en_sreset_sset</t>
      </is>
    </oc>
    <nc r="E511" t="inlineStr">
      <is>
        <t>new_case_regression/Odd_Even_parity_circuit/vhdl/parity_generater_24_bit_vhd</t>
      </is>
    </nc>
  </rcc>
  <rcc rId="14832" sId="2">
    <oc r="D512" t="inlineStr">
      <is>
        <t>UTVLG</t>
      </is>
    </oc>
    <nc r="D512" t="inlineStr">
      <is>
        <t>NCR</t>
      </is>
    </nc>
  </rcc>
  <rcc rId="14833" sId="2">
    <oc r="E512" t="inlineStr">
      <is>
        <t>UT_Case/verilog_ut/049_ram_dp_1read_1write</t>
      </is>
    </oc>
    <nc r="E512" t="inlineStr">
      <is>
        <t>new_case_regression/Odd_Even_parity_circuit/vhdl/parity_generater_24_bit_vhd_clk</t>
      </is>
    </nc>
  </rcc>
  <rcc rId="14834" sId="2">
    <oc r="D513" t="inlineStr">
      <is>
        <t>UTVLG</t>
      </is>
    </oc>
    <nc r="D513" t="inlineStr">
      <is>
        <t>NCR</t>
      </is>
    </nc>
  </rcc>
  <rcc rId="14835" sId="2">
    <oc r="E513" t="inlineStr">
      <is>
        <t>UT_Case/verilog_ut/050_ram_dp_2read_1write</t>
      </is>
    </oc>
    <nc r="E513" t="inlineStr">
      <is>
        <t>new_case_regression/Odd_Even_parity_circuit/vhdl/parity_generater_4_bit_clk_vhd</t>
      </is>
    </nc>
  </rcc>
  <rcc rId="14836" sId="2">
    <oc r="D514" t="inlineStr">
      <is>
        <t>UTVLG</t>
      </is>
    </oc>
    <nc r="D514" t="inlineStr">
      <is>
        <t>NCR</t>
      </is>
    </nc>
  </rcc>
  <rcc rId="14837" sId="2">
    <oc r="E514" t="inlineStr">
      <is>
        <t>UT_Case/verilog_ut/052_ram_dp_1read_1write_inreg</t>
      </is>
    </oc>
    <nc r="E514" t="inlineStr">
      <is>
        <t>new_case_regression/Odd_Even_parity_circuit/vhdl/parity_generater_4_bit_vhd</t>
      </is>
    </nc>
  </rcc>
  <rcc rId="14838" sId="2">
    <oc r="D515" t="inlineStr">
      <is>
        <t>UTVLG</t>
      </is>
    </oc>
    <nc r="D515" t="inlineStr">
      <is>
        <t>NCR</t>
      </is>
    </nc>
  </rcc>
  <rcc rId="14839" sId="2">
    <oc r="E515" t="inlineStr">
      <is>
        <t>UT_Case/verilog_ut/053_ram_dp_2read_1write_inreg</t>
      </is>
    </oc>
    <nc r="E515" t="inlineStr">
      <is>
        <t>new_case_regression/Odd_Even_parity_circuit/vhdl/parity_generater_8_bit_clk_vhd</t>
      </is>
    </nc>
  </rcc>
  <rcc rId="14840" sId="2">
    <oc r="D516" t="inlineStr">
      <is>
        <t>UTVLG</t>
      </is>
    </oc>
    <nc r="D516" t="inlineStr">
      <is>
        <t>NCR</t>
      </is>
    </nc>
  </rcc>
  <rcc rId="14841" sId="2">
    <oc r="E516" t="inlineStr">
      <is>
        <t>UT_Case/verilog_ut/055_ram_dp_1read_1write_outreg</t>
      </is>
    </oc>
    <nc r="E516" t="inlineStr">
      <is>
        <t>new_case_regression/Odd_Even_parity_circuit/vhdl/parity_generater_8_bit_vhd</t>
      </is>
    </nc>
  </rcc>
  <rcc rId="14842" sId="2">
    <oc r="D517" t="inlineStr">
      <is>
        <t>UTVLG</t>
      </is>
    </oc>
    <nc r="D517" t="inlineStr">
      <is>
        <t>NCR</t>
      </is>
    </nc>
  </rcc>
  <rcc rId="14843" sId="2">
    <oc r="E517" t="inlineStr">
      <is>
        <t>UT_Case/verilog_ut/056_ram_dp_2read_1write_outreg</t>
      </is>
    </oc>
    <nc r="E517" t="inlineStr">
      <is>
        <t>new_case_regression/selector/in3_out8_dup</t>
      </is>
    </nc>
  </rcc>
  <rcc rId="14844" sId="2">
    <oc r="D518" t="inlineStr">
      <is>
        <t>UTVLG</t>
      </is>
    </oc>
    <nc r="D518" t="inlineStr">
      <is>
        <t>NCR</t>
      </is>
    </nc>
  </rcc>
  <rcc rId="14845" sId="2">
    <oc r="E518" t="inlineStr">
      <is>
        <t>UT_Case/verilog_ut/058_ram_dp_1read_1write_inreg_outreg</t>
      </is>
    </oc>
    <nc r="E518" t="inlineStr">
      <is>
        <t>new_case_regression/selector/in3_out8_dup_reg</t>
      </is>
    </nc>
  </rcc>
  <rcc rId="14846" sId="2">
    <oc r="D519" t="inlineStr">
      <is>
        <t>UTVLG</t>
      </is>
    </oc>
    <nc r="D519" t="inlineStr">
      <is>
        <t>NCR</t>
      </is>
    </nc>
  </rcc>
  <rcc rId="14847" sId="2">
    <oc r="E519" t="inlineStr">
      <is>
        <t>UT_Case/verilog_ut/059_ram_dp_2read_1write_inreg_outreg</t>
      </is>
    </oc>
    <nc r="E519" t="inlineStr">
      <is>
        <t>new_case_regression/selector/in3_out8_dup_reg_outreg</t>
      </is>
    </nc>
  </rcc>
  <rcc rId="14848" sId="2">
    <oc r="D520" t="inlineStr">
      <is>
        <t>UTVLG</t>
      </is>
    </oc>
    <nc r="D520" t="inlineStr">
      <is>
        <t>NCR</t>
      </is>
    </nc>
  </rcc>
  <rcc rId="14849" sId="2">
    <oc r="E520" t="inlineStr">
      <is>
        <t>UT_Case/verilog_ut/149_half_adder</t>
      </is>
    </oc>
    <nc r="E520" t="inlineStr">
      <is>
        <t>new_case_regression/selector/in3_out8_dup_reg_outreg_enable1</t>
      </is>
    </nc>
  </rcc>
  <rcc rId="14850" sId="2">
    <oc r="D521" t="inlineStr">
      <is>
        <t>UTVLG</t>
      </is>
    </oc>
    <nc r="D521" t="inlineStr">
      <is>
        <t>NCR</t>
      </is>
    </nc>
  </rcc>
  <rcc rId="14851" sId="2">
    <oc r="E521" t="inlineStr">
      <is>
        <t>UT_Case/verilog_ut/150_full_adder</t>
      </is>
    </oc>
    <nc r="E521" t="inlineStr">
      <is>
        <t>new_case_regression/selector/in3_out8_dup_reg_outreg_enable2</t>
      </is>
    </nc>
  </rcc>
  <rcc rId="14852" sId="2">
    <oc r="D522" t="inlineStr">
      <is>
        <t>UTVLG</t>
      </is>
    </oc>
    <nc r="D522" t="inlineStr">
      <is>
        <t>NCR</t>
      </is>
    </nc>
  </rcc>
  <rcc rId="14853" sId="2">
    <oc r="E522" t="inlineStr">
      <is>
        <t>UT_Case/verilog_ut/151_half_adder_inreg</t>
      </is>
    </oc>
    <nc r="E522" t="inlineStr">
      <is>
        <t>new_case_regression/selector/in3_out8_reg</t>
      </is>
    </nc>
  </rcc>
  <rcc rId="14854" sId="2">
    <oc r="D523" t="inlineStr">
      <is>
        <t>UTVLG</t>
      </is>
    </oc>
    <nc r="D523" t="inlineStr">
      <is>
        <t>NCR</t>
      </is>
    </nc>
  </rcc>
  <rcc rId="14855" sId="2">
    <oc r="E523" t="inlineStr">
      <is>
        <t>UT_Case/verilog_ut/152_half_adder_inreg_en</t>
      </is>
    </oc>
    <nc r="E523" t="inlineStr">
      <is>
        <t>new_case_regression/Sequential_detection/verilog/seqdet</t>
      </is>
    </nc>
  </rcc>
  <rcc rId="14856" sId="2">
    <oc r="D524" t="inlineStr">
      <is>
        <t>UTVLG</t>
      </is>
    </oc>
    <nc r="D524" t="inlineStr">
      <is>
        <t>NCR</t>
      </is>
    </nc>
  </rcc>
  <rcc rId="14857" sId="2">
    <oc r="E524" t="inlineStr">
      <is>
        <t>UT_Case/verilog_ut/153_half_adder_inreg_en_reset</t>
      </is>
    </oc>
    <nc r="E524" t="inlineStr">
      <is>
        <t>new_case_regression/Sequential_detection/verilog/seqdet2</t>
      </is>
    </nc>
  </rcc>
  <rcc rId="14858" sId="2">
    <oc r="D525" t="inlineStr">
      <is>
        <t>UTVLG</t>
      </is>
    </oc>
    <nc r="D525" t="inlineStr">
      <is>
        <t>NCR</t>
      </is>
    </nc>
  </rcc>
  <rcc rId="14859" sId="2">
    <oc r="E525" t="inlineStr">
      <is>
        <t>UT_Case/verilog_ut/154_half_adder_inreg_en_set</t>
      </is>
    </oc>
    <nc r="E525" t="inlineStr">
      <is>
        <t>new_case_regression/Sequential_detection/verilog/seqdet_fsm1</t>
      </is>
    </nc>
  </rcc>
  <rcc rId="14860" sId="2">
    <oc r="D526" t="inlineStr">
      <is>
        <t>UTVLG</t>
      </is>
    </oc>
    <nc r="D526" t="inlineStr">
      <is>
        <t>NCR</t>
      </is>
    </nc>
  </rcc>
  <rcc rId="14861" sId="2">
    <oc r="E526" t="inlineStr">
      <is>
        <t>UT_Case/verilog_ut/155_half_adder_inreg_en_reset_set</t>
      </is>
    </oc>
    <nc r="E526" t="inlineStr">
      <is>
        <t>new_case_regression/Sequential_detection/verilog/seqdet_fsm2</t>
      </is>
    </nc>
  </rcc>
  <rcc rId="14862" sId="2">
    <oc r="D527" t="inlineStr">
      <is>
        <t>UTVLG</t>
      </is>
    </oc>
    <nc r="D527" t="inlineStr">
      <is>
        <t>NCR</t>
      </is>
    </nc>
  </rcc>
  <rcc rId="14863" sId="2">
    <oc r="E527" t="inlineStr">
      <is>
        <t>UT_Case/verilog_ut/156_half_adder_inreg_en_sreset</t>
      </is>
    </oc>
    <nc r="E527" t="inlineStr">
      <is>
        <t>new_case_regression/Sequential_detection/verilog/seqdet_fsm3</t>
      </is>
    </nc>
  </rcc>
  <rcc rId="14864" sId="2">
    <oc r="D528" t="inlineStr">
      <is>
        <t>UTVLG</t>
      </is>
    </oc>
    <nc r="D528" t="inlineStr">
      <is>
        <t>NCR</t>
      </is>
    </nc>
  </rcc>
  <rcc rId="14865" sId="2">
    <oc r="E528" t="inlineStr">
      <is>
        <t>UT_Case/verilog_ut/157_half_adder_inreg_en_sset</t>
      </is>
    </oc>
    <nc r="E528" t="inlineStr">
      <is>
        <t>new_case_regression/Sequential_detection/verilog/xlgen</t>
      </is>
    </nc>
  </rcc>
  <rcc rId="14866" sId="2">
    <oc r="D529" t="inlineStr">
      <is>
        <t>UTVLG</t>
      </is>
    </oc>
    <nc r="D529" t="inlineStr">
      <is>
        <t>NCR</t>
      </is>
    </nc>
  </rcc>
  <rcc rId="14867" sId="2">
    <oc r="E529" t="inlineStr">
      <is>
        <t>UT_Case/verilog_ut/158_half_adder_inreg_en_sreset_sset</t>
      </is>
    </oc>
    <nc r="E529" t="inlineStr">
      <is>
        <t>new_case_regression/Sequential_detection/VHDL/chk</t>
      </is>
    </nc>
  </rcc>
  <rcc rId="14868" sId="2">
    <oc r="D530" t="inlineStr">
      <is>
        <t>UTVLG</t>
      </is>
    </oc>
    <nc r="D530" t="inlineStr">
      <is>
        <t>NCR</t>
      </is>
    </nc>
  </rcc>
  <rcc rId="14869" sId="2">
    <oc r="E530" t="inlineStr">
      <is>
        <t>UT_Case/verilog_ut/159_half_adder_inreg_en_reset_sreset</t>
      </is>
    </oc>
    <nc r="E530" t="inlineStr">
      <is>
        <t>new_case_regression/Sequential_detection/VHDL/SCHK</t>
      </is>
    </nc>
  </rcc>
  <rcc rId="14870" sId="2">
    <oc r="D531" t="inlineStr">
      <is>
        <t>UTVLG</t>
      </is>
    </oc>
    <nc r="D531" t="inlineStr">
      <is>
        <t>NCR</t>
      </is>
    </nc>
  </rcc>
  <rcc rId="14871" sId="2">
    <oc r="E531" t="inlineStr">
      <is>
        <t>UT_Case/verilog_ut/160_half_adder_inreg_en_reset_sset</t>
      </is>
    </oc>
    <nc r="E531" t="inlineStr">
      <is>
        <t>new_case_regression/Sequential_detection/VHDL/SCHK_if</t>
      </is>
    </nc>
  </rcc>
  <rcc rId="14872" sId="2">
    <oc r="D532" t="inlineStr">
      <is>
        <t>UTVLG</t>
      </is>
    </oc>
    <nc r="D532" t="inlineStr">
      <is>
        <t>NCR</t>
      </is>
    </nc>
  </rcc>
  <rcc rId="14873" sId="2">
    <oc r="E532" t="inlineStr">
      <is>
        <t>UT_Case/verilog_ut/161_half_adder_inreg_en_set_sreset</t>
      </is>
    </oc>
    <nc r="E532" t="inlineStr">
      <is>
        <t>new_case_regression/Sequential_detection/VHDL/SCHK_r</t>
      </is>
    </nc>
  </rcc>
  <rcc rId="14874" sId="2">
    <oc r="D533" t="inlineStr">
      <is>
        <t>UTVLG</t>
      </is>
    </oc>
    <nc r="D533" t="inlineStr">
      <is>
        <t>NCR</t>
      </is>
    </nc>
  </rcc>
  <rcc rId="14875" sId="2">
    <oc r="E533" t="inlineStr">
      <is>
        <t>UT_Case/verilog_ut/162_half_adder_inreg_en_set_sset</t>
      </is>
    </oc>
    <nc r="E533" t="inlineStr">
      <is>
        <t>new_case_regression/Sequential_detection/VHDL/seq_gen</t>
      </is>
    </nc>
  </rcc>
  <rcc rId="14876" sId="2">
    <oc r="D534" t="inlineStr">
      <is>
        <t>UTVLG</t>
      </is>
    </oc>
    <nc r="D534" t="inlineStr">
      <is>
        <t>NCR</t>
      </is>
    </nc>
  </rcc>
  <rcc rId="14877" sId="2">
    <oc r="E534" t="inlineStr">
      <is>
        <t>UT_Case/verilog_ut/163_half_adder_outreg</t>
      </is>
    </oc>
    <nc r="E534" t="inlineStr">
      <is>
        <t>new_case_regression/shift_register/verilog/LFSR</t>
      </is>
    </nc>
  </rcc>
  <rcc rId="14878" sId="2">
    <oc r="D535" t="inlineStr">
      <is>
        <t>UTVLG</t>
      </is>
    </oc>
    <nc r="D535" t="inlineStr">
      <is>
        <t>NCR</t>
      </is>
    </nc>
  </rcc>
  <rcc rId="14879" sId="2">
    <oc r="E535" t="inlineStr">
      <is>
        <t>UT_Case/verilog_ut/164_half_adder_outreg_en</t>
      </is>
    </oc>
    <nc r="E535" t="inlineStr">
      <is>
        <t>new_case_regression/shift_register/verilog/ring_counter</t>
      </is>
    </nc>
  </rcc>
  <rcc rId="14880" sId="2">
    <oc r="D536" t="inlineStr">
      <is>
        <t>UTVLG</t>
      </is>
    </oc>
    <nc r="D536" t="inlineStr">
      <is>
        <t>DSP</t>
        <phoneticPr fontId="0" type="noConversion"/>
      </is>
    </nc>
  </rcc>
  <rcc rId="14881" sId="2">
    <oc r="E536" t="inlineStr">
      <is>
        <t>UT_Case/verilog_ut/165_half_adder_outreg_en_reset</t>
      </is>
    </oc>
    <nc r="E536" t="inlineStr">
      <is>
        <t>case/DSP/verilog/multacc_unsign_ir_or_aset_pipe_4_5</t>
      </is>
    </nc>
  </rcc>
  <rcc rId="14882" sId="2">
    <oc r="D537" t="inlineStr">
      <is>
        <t>UTVLG</t>
      </is>
    </oc>
    <nc r="D537" t="inlineStr">
      <is>
        <t>DSP</t>
        <phoneticPr fontId="0" type="noConversion"/>
      </is>
    </nc>
  </rcc>
  <rcc rId="14883" sId="2">
    <oc r="E537" t="inlineStr">
      <is>
        <t>UT_Case/verilog_ut/166_half_adder_outreg_en_set</t>
      </is>
    </oc>
    <nc r="E537" t="inlineStr">
      <is>
        <t>case/DSP/verilog/multacc_unsign_ir_pipe_3_3</t>
      </is>
    </nc>
  </rcc>
  <rcc rId="14884" sId="2">
    <oc r="D538" t="inlineStr">
      <is>
        <t>UTVLG</t>
      </is>
    </oc>
    <nc r="D538" t="inlineStr">
      <is>
        <t>DSP</t>
        <phoneticPr fontId="0" type="noConversion"/>
      </is>
    </nc>
  </rcc>
  <rcc rId="14885" sId="2">
    <oc r="E538" t="inlineStr">
      <is>
        <t>UT_Case/verilog_ut/167_half_adder_outreg_en_reset_set</t>
      </is>
    </oc>
    <nc r="E538" t="inlineStr">
      <is>
        <t>case/DSP/verilog/multacc_unsign_ir_pipe_7_6</t>
      </is>
    </nc>
  </rcc>
  <rcc rId="14886" sId="2">
    <oc r="D539" t="inlineStr">
      <is>
        <t>UTVLG</t>
      </is>
    </oc>
    <nc r="D539" t="inlineStr">
      <is>
        <t>DSP</t>
        <phoneticPr fontId="0" type="noConversion"/>
      </is>
    </nc>
  </rcc>
  <rcc rId="14887" sId="2">
    <oc r="E539" t="inlineStr">
      <is>
        <t>UT_Case/verilog_ut/168_half_adder_outreg_en_sreset</t>
      </is>
    </oc>
    <nc r="E539" t="inlineStr">
      <is>
        <t>case/DSP/verilog/multacc_unsign_ir_pipe_8_8</t>
      </is>
    </nc>
  </rcc>
  <rcc rId="14888" sId="2">
    <oc r="D540" t="inlineStr">
      <is>
        <t>UTVLG</t>
      </is>
    </oc>
    <nc r="D540" t="inlineStr">
      <is>
        <t>DSP</t>
        <phoneticPr fontId="0" type="noConversion"/>
      </is>
    </nc>
  </rcc>
  <rcc rId="14889" sId="2">
    <oc r="E540" t="inlineStr">
      <is>
        <t>UT_Case/verilog_ut/169_half_adder_outreg_en_sset</t>
      </is>
    </oc>
    <nc r="E540" t="inlineStr">
      <is>
        <t>case/DSP/verilog/multacc_unsign_or_15_5</t>
      </is>
    </nc>
  </rcc>
  <rcc rId="14890" sId="2">
    <oc r="D541" t="inlineStr">
      <is>
        <t>UTVLG</t>
      </is>
    </oc>
    <nc r="D541" t="inlineStr">
      <is>
        <t>DSP</t>
        <phoneticPr fontId="0" type="noConversion"/>
      </is>
    </nc>
  </rcc>
  <rcc rId="14891" sId="2">
    <oc r="E541" t="inlineStr">
      <is>
        <t>UT_Case/verilog_ut/170_half_adder_outreg_en_sreset_sset</t>
      </is>
    </oc>
    <nc r="E541" t="inlineStr">
      <is>
        <t>case/DSP/verilog/multacc_unsign_or_3_3</t>
      </is>
    </nc>
  </rcc>
  <rcc rId="14892" sId="2">
    <oc r="D542" t="inlineStr">
      <is>
        <t>UTVLG</t>
      </is>
    </oc>
    <nc r="D542" t="inlineStr">
      <is>
        <t>DSP</t>
        <phoneticPr fontId="0" type="noConversion"/>
      </is>
    </nc>
  </rcc>
  <rcc rId="14893" sId="2">
    <oc r="E542" t="inlineStr">
      <is>
        <t>UT_Case/verilog_ut/171_half_adder_outreg_en_reset_sreset</t>
      </is>
    </oc>
    <nc r="E542" t="inlineStr">
      <is>
        <t>case/DSP/verilog/multacc_unsign_or_4_5</t>
      </is>
    </nc>
  </rcc>
  <rcc rId="14894" sId="2">
    <oc r="D543" t="inlineStr">
      <is>
        <t>UTVLG</t>
      </is>
    </oc>
    <nc r="D543" t="inlineStr">
      <is>
        <t>DSP</t>
        <phoneticPr fontId="0" type="noConversion"/>
      </is>
    </nc>
  </rcc>
  <rcc rId="14895" sId="2">
    <oc r="E543" t="inlineStr">
      <is>
        <t>UT_Case/verilog_ut/172_half_adder_outreg_en_reset_sset</t>
      </is>
    </oc>
    <nc r="E543" t="inlineStr">
      <is>
        <t>case/DSP/verilog/multacc_unsign_or_pipe_7_6</t>
      </is>
    </nc>
  </rcc>
  <rcc rId="14896" sId="2">
    <oc r="D544" t="inlineStr">
      <is>
        <t>UTVLG</t>
      </is>
    </oc>
    <nc r="D544" t="inlineStr">
      <is>
        <t>DSP</t>
        <phoneticPr fontId="0" type="noConversion"/>
      </is>
    </nc>
  </rcc>
  <rcc rId="14897" sId="2">
    <oc r="E544" t="inlineStr">
      <is>
        <t>UT_Case/verilog_ut/173_half_adder_outreg_en_set_sreset</t>
      </is>
    </oc>
    <nc r="E544" t="inlineStr">
      <is>
        <t>case/DSP/verilog/multacc_unsign_or_pipe_8_8</t>
      </is>
    </nc>
  </rcc>
  <rcc rId="14898" sId="2">
    <oc r="D545" t="inlineStr">
      <is>
        <t>UTVLG</t>
      </is>
    </oc>
    <nc r="D545" t="inlineStr">
      <is>
        <t>DSP</t>
        <phoneticPr fontId="0" type="noConversion"/>
      </is>
    </nc>
  </rcc>
  <rcc rId="14899" sId="2">
    <oc r="E545" t="inlineStr">
      <is>
        <t>UT_Case/verilog_ut/174_half_adder_outreg_en_set_sset</t>
      </is>
    </oc>
    <nc r="E545" t="inlineStr">
      <is>
        <t>case/DSP/verilog/multacc_unsign_pipe_3_3</t>
      </is>
    </nc>
  </rcc>
  <rcc rId="14900" sId="2">
    <oc r="D546" t="inlineStr">
      <is>
        <t>UTVLG</t>
      </is>
    </oc>
    <nc r="D546" t="inlineStr">
      <is>
        <t>DSP</t>
        <phoneticPr fontId="0" type="noConversion"/>
      </is>
    </nc>
  </rcc>
  <rcc rId="14901" sId="2">
    <oc r="E546" t="inlineStr">
      <is>
        <t>UT_Case/verilog_ut/175_half_adder_inreg_outreg</t>
      </is>
    </oc>
    <nc r="E546" t="inlineStr">
      <is>
        <t>case/DSP/verilog/multacc_unsign_pipe_4_5</t>
      </is>
    </nc>
  </rcc>
  <rcc rId="14902" sId="2">
    <oc r="D547" t="inlineStr">
      <is>
        <t>UTVLG</t>
      </is>
    </oc>
    <nc r="D547" t="inlineStr">
      <is>
        <t>DSP</t>
        <phoneticPr fontId="0" type="noConversion"/>
      </is>
    </nc>
  </rcc>
  <rcc rId="14903" sId="2">
    <oc r="E547" t="inlineStr">
      <is>
        <t>UT_Case/verilog_ut/176_half_adder_inreg_outreg_en</t>
      </is>
    </oc>
    <nc r="E547" t="inlineStr">
      <is>
        <t>case/DSP/verilog/multacc_unsign_pipe_7_6</t>
      </is>
    </nc>
  </rcc>
  <rcc rId="14904" sId="2">
    <oc r="D548" t="inlineStr">
      <is>
        <t>UTVLG</t>
      </is>
    </oc>
    <nc r="D548" t="inlineStr">
      <is>
        <t>DSP</t>
        <phoneticPr fontId="0" type="noConversion"/>
      </is>
    </nc>
  </rcc>
  <rcc rId="14905" sId="2">
    <oc r="E548" t="inlineStr">
      <is>
        <t>UT_Case/verilog_ut/177_half_adder_inreg_outreg_en_reset</t>
      </is>
    </oc>
    <nc r="E548" t="inlineStr">
      <is>
        <t>case/DSP/verilog/multacc_unsign_pipe_8_8</t>
      </is>
    </nc>
  </rcc>
  <rcc rId="14906" sId="2">
    <oc r="D549" t="inlineStr">
      <is>
        <t>UTVLG</t>
      </is>
    </oc>
    <nc r="D549" t="inlineStr">
      <is>
        <t>DSP</t>
        <phoneticPr fontId="0" type="noConversion"/>
      </is>
    </nc>
  </rcc>
  <rcc rId="14907" sId="2">
    <oc r="E549" t="inlineStr">
      <is>
        <t>UT_Case/verilog_ut/178_half_adder_inreg_outreg_en_set</t>
      </is>
    </oc>
    <nc r="E549" t="inlineStr">
      <is>
        <t>case/DSP/verilog/multaddsub_add_sign_3_3</t>
      </is>
    </nc>
  </rcc>
  <rcc rId="14908" sId="2">
    <oc r="D550" t="inlineStr">
      <is>
        <t>UTVLG</t>
      </is>
    </oc>
    <nc r="D550" t="inlineStr">
      <is>
        <t>DSP</t>
        <phoneticPr fontId="0" type="noConversion"/>
      </is>
    </nc>
  </rcc>
  <rcc rId="14909" sId="2">
    <oc r="E550" t="inlineStr">
      <is>
        <t>UT_Case/verilog_ut/179_half_adder_inreg_outreg_en_reset_set</t>
      </is>
    </oc>
    <nc r="E550" t="inlineStr">
      <is>
        <t>case/DSP/verilog/multaddsub_add_sign_4_5</t>
      </is>
    </nc>
  </rcc>
  <rcc rId="14910" sId="2">
    <oc r="D551" t="inlineStr">
      <is>
        <t>UTVLG</t>
      </is>
    </oc>
    <nc r="D551" t="inlineStr">
      <is>
        <t>DSP</t>
        <phoneticPr fontId="0" type="noConversion"/>
      </is>
    </nc>
  </rcc>
  <rcc rId="14911" sId="2">
    <oc r="E551" t="inlineStr">
      <is>
        <t>UT_Case/verilog_ut/180_half_adder_inreg_outreg_en_sreset</t>
      </is>
    </oc>
    <nc r="E551" t="inlineStr">
      <is>
        <t>case/DSP/verilog/multaddsub_add_sign_7_6</t>
      </is>
    </nc>
  </rcc>
  <rcc rId="14912" sId="2">
    <oc r="D552" t="inlineStr">
      <is>
        <t>UTVLG</t>
      </is>
    </oc>
    <nc r="D552" t="inlineStr">
      <is>
        <t>DSP</t>
        <phoneticPr fontId="0" type="noConversion"/>
      </is>
    </nc>
  </rcc>
  <rcc rId="14913" sId="2">
    <oc r="E552" t="inlineStr">
      <is>
        <t>UT_Case/verilog_ut/181_half_adder_inreg_outreg_en_sset</t>
      </is>
    </oc>
    <nc r="E552" t="inlineStr">
      <is>
        <t>case/DSP/verilog/multaddsub_add_sign_ir_3_3</t>
      </is>
    </nc>
  </rcc>
  <rcc rId="14914" sId="2">
    <oc r="D553" t="inlineStr">
      <is>
        <t>UTVLG</t>
      </is>
    </oc>
    <nc r="D553" t="inlineStr">
      <is>
        <t>DSP</t>
        <phoneticPr fontId="0" type="noConversion"/>
      </is>
    </nc>
  </rcc>
  <rcc rId="14915" sId="2">
    <oc r="E553" t="inlineStr">
      <is>
        <t>UT_Case/verilog_ut/182_half_adder_inreg_outreg_en_sreset_sset</t>
      </is>
    </oc>
    <nc r="E553" t="inlineStr">
      <is>
        <t>case/DSP/verilog/multaddsub_add_sign_ir_4_5</t>
      </is>
    </nc>
  </rcc>
  <rcc rId="14916" sId="2">
    <oc r="D554" t="inlineStr">
      <is>
        <t>UTVLG</t>
      </is>
    </oc>
    <nc r="D554" t="inlineStr">
      <is>
        <t>DSP</t>
        <phoneticPr fontId="0" type="noConversion"/>
      </is>
    </nc>
  </rcc>
  <rcc rId="14917" sId="2">
    <oc r="E554" t="inlineStr">
      <is>
        <t>UT_Case/verilog_ut/183_half_adder_inreg_outreg_en_reset_sreset</t>
      </is>
    </oc>
    <nc r="E554" t="inlineStr">
      <is>
        <t>case/DSP/verilog/multaddsub_add_sign_ir_7_6</t>
      </is>
    </nc>
  </rcc>
  <rcc rId="14918" sId="2">
    <oc r="D555" t="inlineStr">
      <is>
        <t>UTVLG</t>
      </is>
    </oc>
    <nc r="D555" t="inlineStr">
      <is>
        <t>DSP</t>
        <phoneticPr fontId="0" type="noConversion"/>
      </is>
    </nc>
  </rcc>
  <rcc rId="14919" sId="2">
    <oc r="E555" t="inlineStr">
      <is>
        <t>UT_Case/verilog_ut/184_half_adder_inreg_outreg_en_reset_sset</t>
      </is>
    </oc>
    <nc r="E555" t="inlineStr">
      <is>
        <t>case/DSP/verilog/multaddsub_add_sign_ir_or_3_3</t>
      </is>
    </nc>
  </rcc>
  <rcc rId="14920" sId="2">
    <oc r="D556" t="inlineStr">
      <is>
        <t>UTVLG</t>
      </is>
    </oc>
    <nc r="D556" t="inlineStr">
      <is>
        <t>DSP</t>
        <phoneticPr fontId="0" type="noConversion"/>
      </is>
    </nc>
  </rcc>
  <rcc rId="14921" sId="2">
    <oc r="E556" t="inlineStr">
      <is>
        <t>UT_Case/verilog_ut/185_half_adder_inreg_outreg_en_set_sreset</t>
      </is>
    </oc>
    <nc r="E556" t="inlineStr">
      <is>
        <t>case/DSP/verilog/multaddsub_add_sign_ir_or_4_5</t>
      </is>
    </nc>
  </rcc>
  <rcc rId="14922" sId="2">
    <oc r="D557" t="inlineStr">
      <is>
        <t>UTVLG</t>
      </is>
    </oc>
    <nc r="D557" t="inlineStr">
      <is>
        <t>DSP</t>
        <phoneticPr fontId="0" type="noConversion"/>
      </is>
    </nc>
  </rcc>
  <rcc rId="14923" sId="2">
    <oc r="E557" t="inlineStr">
      <is>
        <t>UT_Case/verilog_ut/186_half_adder_inreg_outreg_en_set_sset</t>
      </is>
    </oc>
    <nc r="E557" t="inlineStr">
      <is>
        <t>case/DSP/verilog/multaddsub_add_sign_ir_or_7_6</t>
      </is>
    </nc>
  </rcc>
  <rcc rId="14924" sId="2">
    <oc r="D558" t="inlineStr">
      <is>
        <t>UTVLG</t>
      </is>
    </oc>
    <nc r="D558" t="inlineStr">
      <is>
        <t>DSP</t>
        <phoneticPr fontId="0" type="noConversion"/>
      </is>
    </nc>
  </rcc>
  <rcc rId="14925" sId="2">
    <oc r="E558" t="inlineStr">
      <is>
        <t>UT_Case/verilog_ut/187_full_adder_inreg</t>
      </is>
    </oc>
    <nc r="E558" t="inlineStr">
      <is>
        <t>case/DSP/verilog/multaddsub_add_sign_ir_or_arst_sset_pipe_3_3</t>
      </is>
    </nc>
  </rcc>
  <rcc rId="14926" sId="2">
    <oc r="D559" t="inlineStr">
      <is>
        <t>UTVLG</t>
      </is>
    </oc>
    <nc r="D559" t="inlineStr">
      <is>
        <t>DSP</t>
        <phoneticPr fontId="0" type="noConversion"/>
      </is>
    </nc>
  </rcc>
  <rcc rId="14927" sId="2">
    <oc r="E559" t="inlineStr">
      <is>
        <t>UT_Case/verilog_ut/188_full_adder_outreg</t>
      </is>
    </oc>
    <nc r="E559" t="inlineStr">
      <is>
        <t>case/DSP/verilog/multaddsub_add_sign_ir_or_arst_sset_pipe_4_5</t>
      </is>
    </nc>
  </rcc>
  <rcc rId="14928" sId="2">
    <oc r="D560" t="inlineStr">
      <is>
        <t>UTVLG</t>
      </is>
    </oc>
    <nc r="D560" t="inlineStr">
      <is>
        <t>DSP</t>
        <phoneticPr fontId="0" type="noConversion"/>
      </is>
    </nc>
  </rcc>
  <rcc rId="14929" sId="2">
    <oc r="E560" t="inlineStr">
      <is>
        <t>UT_Case/verilog_ut/189_full_adder_inreg_outreg</t>
      </is>
    </oc>
    <nc r="E560" t="inlineStr">
      <is>
        <t>case/DSP/verilog/multaddsub_add_sign_ir_or_arst_sset_pipe_7_6</t>
      </is>
    </nc>
  </rcc>
  <rcc rId="14930" sId="2">
    <oc r="D561" t="inlineStr">
      <is>
        <t>UTVLG</t>
      </is>
    </oc>
    <nc r="D561" t="inlineStr">
      <is>
        <t>DSP</t>
        <phoneticPr fontId="0" type="noConversion"/>
      </is>
    </nc>
  </rcc>
  <rcc rId="14931" sId="2">
    <oc r="E561" t="inlineStr">
      <is>
        <t>UT_Case/verilog_ut/190_full_adder_inreg_outreg_en</t>
      </is>
    </oc>
    <nc r="E561" t="inlineStr">
      <is>
        <t>case/DSP/verilog/multaddsub_add_sign_ir_pipe_3_3</t>
      </is>
    </nc>
  </rcc>
  <rcc rId="14932" sId="2">
    <oc r="D562" t="inlineStr">
      <is>
        <t>UTVLG</t>
      </is>
    </oc>
    <nc r="D562" t="inlineStr">
      <is>
        <t>DSP</t>
        <phoneticPr fontId="0" type="noConversion"/>
      </is>
    </nc>
  </rcc>
  <rcc rId="14933" sId="2">
    <oc r="E562" t="inlineStr">
      <is>
        <t>UT_Case/verilog_ut/191_full_adder_inreg_outreg_en_reset</t>
      </is>
    </oc>
    <nc r="E562" t="inlineStr">
      <is>
        <t>case/DSP/verilog/multaddsub_add_sign_ir_pipe_4_5</t>
      </is>
    </nc>
  </rcc>
  <rcc rId="14934" sId="2">
    <oc r="D563" t="inlineStr">
      <is>
        <t>UTVLG</t>
      </is>
    </oc>
    <nc r="D563" t="inlineStr">
      <is>
        <t>DSP</t>
        <phoneticPr fontId="0" type="noConversion"/>
      </is>
    </nc>
  </rcc>
  <rcc rId="14935" sId="2">
    <oc r="E563" t="inlineStr">
      <is>
        <t>UT_Case/verilog_ut/192_full_adder_inreg_outreg_en_set</t>
      </is>
    </oc>
    <nc r="E563" t="inlineStr">
      <is>
        <t>case/DSP/verilog/multaddsub_add_sign_ir_pipe_7_6</t>
      </is>
    </nc>
  </rcc>
  <rcc rId="14936" sId="2">
    <oc r="D564" t="inlineStr">
      <is>
        <t>UTVLG</t>
      </is>
    </oc>
    <nc r="D564" t="inlineStr">
      <is>
        <t>DSP</t>
        <phoneticPr fontId="0" type="noConversion"/>
      </is>
    </nc>
  </rcc>
  <rcc rId="14937" sId="2">
    <oc r="E564" t="inlineStr">
      <is>
        <t>UT_Case/verilog_ut/193_full_adder_inreg_outreg_en_reset_set</t>
      </is>
    </oc>
    <nc r="E564" t="inlineStr">
      <is>
        <t>case/DSP/verilog/multaddsub_add_sign_or_3_3</t>
      </is>
    </nc>
  </rcc>
  <rcc rId="14938" sId="2">
    <oc r="D565" t="inlineStr">
      <is>
        <t>UTVLG</t>
      </is>
    </oc>
    <nc r="D565" t="inlineStr">
      <is>
        <t>DSP</t>
        <phoneticPr fontId="0" type="noConversion"/>
      </is>
    </nc>
  </rcc>
  <rcc rId="14939" sId="2">
    <oc r="E565" t="inlineStr">
      <is>
        <t>UT_Case/verilog_ut/194_full_adder_inreg_outreg_en_sreset</t>
      </is>
    </oc>
    <nc r="E565" t="inlineStr">
      <is>
        <t>case/DSP/verilog/multaddsub_add_sign_or_4_5</t>
      </is>
    </nc>
  </rcc>
  <rcc rId="14940" sId="2">
    <oc r="D566" t="inlineStr">
      <is>
        <t>UTVLG</t>
      </is>
    </oc>
    <nc r="D566" t="inlineStr">
      <is>
        <t>DSP</t>
        <phoneticPr fontId="0" type="noConversion"/>
      </is>
    </nc>
  </rcc>
  <rcc rId="14941" sId="2">
    <oc r="E566" t="inlineStr">
      <is>
        <t>UT_Case/verilog_ut/195_full_adder_inreg_outreg_en_sset</t>
      </is>
    </oc>
    <nc r="E566" t="inlineStr">
      <is>
        <t>case/DSP/verilog/multaddsub_add_sign_or_pipe_3_3</t>
      </is>
    </nc>
  </rcc>
  <rcc rId="14942" sId="2">
    <oc r="D567" t="inlineStr">
      <is>
        <t>UTVLG</t>
      </is>
    </oc>
    <nc r="D567" t="inlineStr">
      <is>
        <t>DSP</t>
        <phoneticPr fontId="0" type="noConversion"/>
      </is>
    </nc>
  </rcc>
  <rcc rId="14943" sId="2">
    <oc r="E567" t="inlineStr">
      <is>
        <t>UT_Case/verilog_ut/196_full_adder_inreg_outreg_en_sreset_sset</t>
      </is>
    </oc>
    <nc r="E567" t="inlineStr">
      <is>
        <t>case/DSP/verilog/multaddsub_add_sign_or_pipe_4_5</t>
      </is>
    </nc>
  </rcc>
  <rcc rId="14944" sId="2">
    <oc r="D568" t="inlineStr">
      <is>
        <t>UTVLG</t>
      </is>
    </oc>
    <nc r="D568" t="inlineStr">
      <is>
        <t>DSP</t>
        <phoneticPr fontId="0" type="noConversion"/>
      </is>
    </nc>
  </rcc>
  <rcc rId="14945" sId="2">
    <oc r="E568" t="inlineStr">
      <is>
        <t>UT_Case/verilog_ut/197_full_adder_inreg_outreg_en_reset_sreset</t>
      </is>
    </oc>
    <nc r="E568" t="inlineStr">
      <is>
        <t>case/DSP/verilog/multaddsub_add_sign_or_pipe_7_6</t>
      </is>
    </nc>
  </rcc>
  <rcc rId="14946" sId="2">
    <oc r="D569" t="inlineStr">
      <is>
        <t>UTVLG</t>
      </is>
    </oc>
    <nc r="D569" t="inlineStr">
      <is>
        <t>DSP</t>
        <phoneticPr fontId="0" type="noConversion"/>
      </is>
    </nc>
  </rcc>
  <rcc rId="14947" sId="2">
    <oc r="E569" t="inlineStr">
      <is>
        <t>UT_Case/verilog_ut/198_full_adder_inreg_outreg_en_reset_sset</t>
      </is>
    </oc>
    <nc r="E569" t="inlineStr">
      <is>
        <t>case/DSP/verilog/multaddsub_add_sign_pipe_7_6</t>
      </is>
    </nc>
  </rcc>
  <rcc rId="14948" sId="2">
    <oc r="D570" t="inlineStr">
      <is>
        <t>UTVLG</t>
      </is>
    </oc>
    <nc r="D570" t="inlineStr">
      <is>
        <t>DSP</t>
        <phoneticPr fontId="0" type="noConversion"/>
      </is>
    </nc>
  </rcc>
  <rcc rId="14949" sId="2">
    <oc r="E570" t="inlineStr">
      <is>
        <t>UT_Case/verilog_ut/199_full_adder_inreg_outreg_en_set_sreset</t>
      </is>
    </oc>
    <nc r="E570" t="inlineStr">
      <is>
        <t>case/DSP/verilog/multaddsub_add_unsign_3_3</t>
      </is>
    </nc>
  </rcc>
  <rcc rId="14950" sId="2">
    <oc r="D571" t="inlineStr">
      <is>
        <t>UTVLG</t>
      </is>
    </oc>
    <nc r="D571" t="inlineStr">
      <is>
        <t>DSP</t>
        <phoneticPr fontId="0" type="noConversion"/>
      </is>
    </nc>
  </rcc>
  <rcc rId="14951" sId="2">
    <oc r="E571" t="inlineStr">
      <is>
        <t>UT_Case/verilog_ut/200_full_adder_inreg_outreg_en_set_sset</t>
      </is>
    </oc>
    <nc r="E571" t="inlineStr">
      <is>
        <t>case/DSP/verilog/multaddsub_add_unsign_4_5</t>
      </is>
    </nc>
  </rcc>
  <rcc rId="14952" sId="2">
    <oc r="D572" t="inlineStr">
      <is>
        <t>UTVLG</t>
      </is>
    </oc>
    <nc r="D572" t="inlineStr">
      <is>
        <t>DSP</t>
        <phoneticPr fontId="0" type="noConversion"/>
      </is>
    </nc>
  </rcc>
  <rcc rId="14953" sId="2">
    <oc r="E572" t="inlineStr">
      <is>
        <t>UT_Case/verilog_ut/201_multiplier</t>
      </is>
    </oc>
    <nc r="E572" t="inlineStr">
      <is>
        <t>case/DSP/verilog/multaddsub_add_unsign_7_6</t>
      </is>
    </nc>
  </rcc>
  <rcc rId="14954" sId="2">
    <oc r="D573" t="inlineStr">
      <is>
        <t>UTVLG</t>
      </is>
    </oc>
    <nc r="D573" t="inlineStr">
      <is>
        <t>DSP</t>
        <phoneticPr fontId="0" type="noConversion"/>
      </is>
    </nc>
  </rcc>
  <rcc rId="14955" sId="2">
    <oc r="E573" t="inlineStr">
      <is>
        <t>UT_Case/verilog_ut/202_multiplier_en</t>
      </is>
    </oc>
    <nc r="E573" t="inlineStr">
      <is>
        <t>case/DSP/verilog/multaddsub_add_unsign_8_8</t>
      </is>
    </nc>
  </rcc>
  <rcc rId="14956" sId="2">
    <oc r="D574" t="inlineStr">
      <is>
        <t>UTVLG</t>
      </is>
    </oc>
    <nc r="D574" t="inlineStr">
      <is>
        <t>DSP</t>
        <phoneticPr fontId="0" type="noConversion"/>
      </is>
    </nc>
  </rcc>
  <rcc rId="14957" sId="2">
    <oc r="E574" t="inlineStr">
      <is>
        <t>UT_Case/verilog_ut/204_multiplier_en_set</t>
      </is>
    </oc>
    <nc r="E574" t="inlineStr">
      <is>
        <t>case/DSP/verilog/multaddsub_add_unsign_ir_3_3</t>
      </is>
    </nc>
  </rcc>
  <rcc rId="14958" sId="2">
    <oc r="D575" t="inlineStr">
      <is>
        <t>UTVLG</t>
      </is>
    </oc>
    <nc r="D575" t="inlineStr">
      <is>
        <t>DSP</t>
        <phoneticPr fontId="0" type="noConversion"/>
      </is>
    </nc>
  </rcc>
  <rcc rId="14959" sId="2">
    <oc r="E575" t="inlineStr">
      <is>
        <t>UT_Case/verilog_ut/205_multiplier_en_reset_set</t>
      </is>
    </oc>
    <nc r="E575" t="inlineStr">
      <is>
        <t>case/DSP/verilog/multaddsub_add_unsign_ir_4_5</t>
      </is>
    </nc>
  </rcc>
  <rcc rId="14960" sId="2">
    <oc r="D576" t="inlineStr">
      <is>
        <t>UTVLG</t>
      </is>
    </oc>
    <nc r="D576" t="inlineStr">
      <is>
        <t>DSP</t>
        <phoneticPr fontId="0" type="noConversion"/>
      </is>
    </nc>
  </rcc>
  <rcc rId="14961" sId="2">
    <oc r="E576" t="inlineStr">
      <is>
        <t>UT_Case/verilog_ut/206_adder_multiplier</t>
      </is>
    </oc>
    <nc r="E576" t="inlineStr">
      <is>
        <t>case/DSP/verilog/multaddsub_add_unsign_ir_pipe_3_3</t>
      </is>
    </nc>
  </rcc>
  <rcc rId="14962" sId="2">
    <oc r="D577" t="inlineStr">
      <is>
        <t>UTVLG</t>
      </is>
    </oc>
    <nc r="D577" t="inlineStr">
      <is>
        <t>DSP</t>
        <phoneticPr fontId="0" type="noConversion"/>
      </is>
    </nc>
  </rcc>
  <rcc rId="14963" sId="2">
    <oc r="E577" t="inlineStr">
      <is>
        <t>UT_Case/verilog_ut/207_adder_multiplier_single</t>
      </is>
    </oc>
    <nc r="E577" t="inlineStr">
      <is>
        <t>case/DSP/verilog/multaddsub_add_unsign_ir_pipe_4_5</t>
      </is>
    </nc>
  </rcc>
  <rcc rId="14964" sId="2">
    <oc r="D578" t="inlineStr">
      <is>
        <t>UTVLG</t>
      </is>
    </oc>
    <nc r="D578" t="inlineStr">
      <is>
        <t>DSP</t>
        <phoneticPr fontId="0" type="noConversion"/>
      </is>
    </nc>
  </rcc>
  <rcc rId="14965" sId="2">
    <oc r="E578" t="inlineStr">
      <is>
        <t>UT_Case/verilog_ut/208_multiplier_adder_half</t>
      </is>
    </oc>
    <nc r="E578" t="inlineStr">
      <is>
        <t>case/DSP/verilog/multaddsub_add_unsign_ir_pipe_7_6</t>
      </is>
    </nc>
  </rcc>
  <rcc rId="14966" sId="2">
    <oc r="D579" t="inlineStr">
      <is>
        <t>UTVLG</t>
      </is>
    </oc>
    <nc r="D579" t="inlineStr">
      <is>
        <t>DSP</t>
        <phoneticPr fontId="0" type="noConversion"/>
      </is>
    </nc>
  </rcc>
  <rcc rId="14967" sId="2">
    <oc r="E579" t="inlineStr">
      <is>
        <t>UT_Case/verilog_ut/209_multiplier_adder_half_en</t>
      </is>
    </oc>
    <nc r="E579" t="inlineStr">
      <is>
        <t>case/DSP/verilog/multaddsub_add_unsign_or_3_3</t>
      </is>
    </nc>
  </rcc>
  <rcc rId="14968" sId="2">
    <oc r="D580" t="inlineStr">
      <is>
        <t>UTVLG</t>
      </is>
    </oc>
    <nc r="D580" t="inlineStr">
      <is>
        <t>DSP</t>
        <phoneticPr fontId="0" type="noConversion"/>
      </is>
    </nc>
  </rcc>
  <rcc rId="14969" sId="2">
    <oc r="E580" t="inlineStr">
      <is>
        <t>UT_Case/verilog_ut/210_multiplier_adder_half_en_reset</t>
      </is>
    </oc>
    <nc r="E580" t="inlineStr">
      <is>
        <t>case/DSP/verilog/multaddsub_add_unsign_or_4_5</t>
      </is>
    </nc>
  </rcc>
  <rcc rId="14970" sId="2">
    <oc r="D581" t="inlineStr">
      <is>
        <t>UTVLG</t>
      </is>
    </oc>
    <nc r="D581" t="inlineStr">
      <is>
        <t>DSP</t>
        <phoneticPr fontId="0" type="noConversion"/>
      </is>
    </nc>
  </rcc>
  <rcc rId="14971" sId="2">
    <oc r="E581" t="inlineStr">
      <is>
        <t>UT_Case/verilog_ut/211_multiplier_adder_half_en_set</t>
      </is>
    </oc>
    <nc r="E581" t="inlineStr">
      <is>
        <t>case/DSP/verilog/multaddsub_add_unsign_or_7_6</t>
      </is>
    </nc>
  </rcc>
  <rcc rId="14972" sId="2">
    <oc r="D582" t="inlineStr">
      <is>
        <t>UTVLG</t>
      </is>
    </oc>
    <nc r="D582" t="inlineStr">
      <is>
        <t>DSP</t>
        <phoneticPr fontId="0" type="noConversion"/>
      </is>
    </nc>
  </rcc>
  <rcc rId="14973" sId="2">
    <oc r="E582" t="inlineStr">
      <is>
        <t>UT_Case/verilog_ut/212_multiplier_adder_full</t>
      </is>
    </oc>
    <nc r="E582" t="inlineStr">
      <is>
        <t>case/DSP/verilog/multaddsub_add_unsign_or_pipe_3_3</t>
      </is>
    </nc>
  </rcc>
  <rcc rId="14974" sId="2">
    <oc r="D583" t="inlineStr">
      <is>
        <t>UTVLG</t>
      </is>
    </oc>
    <nc r="D583" t="inlineStr">
      <is>
        <t>DSP</t>
        <phoneticPr fontId="0" type="noConversion"/>
      </is>
    </nc>
  </rcc>
  <rcc rId="14975" sId="2">
    <oc r="E583" t="inlineStr">
      <is>
        <t>UT_Case/verilog_ut/213_multiplier_adder_full_en</t>
      </is>
    </oc>
    <nc r="E583" t="inlineStr">
      <is>
        <t>case/DSP/verilog/multaddsub_add_unsign_or_pipe_4_5</t>
      </is>
    </nc>
  </rcc>
  <rcc rId="14976" sId="2">
    <oc r="D584" t="inlineStr">
      <is>
        <t>UTVLG</t>
      </is>
    </oc>
    <nc r="D584" t="inlineStr">
      <is>
        <t>DSP</t>
        <phoneticPr fontId="0" type="noConversion"/>
      </is>
    </nc>
  </rcc>
  <rcc rId="14977" sId="2">
    <oc r="E584" t="inlineStr">
      <is>
        <t>UT_Case/verilog_ut/214_multiplier_adder_full_en_reset</t>
      </is>
    </oc>
    <nc r="E584" t="inlineStr">
      <is>
        <t>case/DSP/verilog/multaddsub_add_unsign_or_pipe_7_6</t>
      </is>
    </nc>
  </rcc>
  <rcc rId="14978" sId="2">
    <oc r="D585" t="inlineStr">
      <is>
        <t>UTVLG</t>
      </is>
    </oc>
    <nc r="D585" t="inlineStr">
      <is>
        <t>DSP</t>
        <phoneticPr fontId="0" type="noConversion"/>
      </is>
    </nc>
  </rcc>
  <rcc rId="14979" sId="2">
    <oc r="E585" t="inlineStr">
      <is>
        <t>UT_Case/verilog_ut/216_adder_multiplier_pipeline</t>
      </is>
    </oc>
    <nc r="E585" t="inlineStr">
      <is>
        <t>case/DSP/verilog/multaddsub_add_unsign_pipe_3_3</t>
      </is>
    </nc>
  </rcc>
  <rcc rId="14980" sId="2">
    <oc r="D586" t="inlineStr">
      <is>
        <t>UTVLG</t>
      </is>
    </oc>
    <nc r="D586" t="inlineStr">
      <is>
        <t>DSP</t>
        <phoneticPr fontId="0" type="noConversion"/>
      </is>
    </nc>
  </rcc>
  <rcc rId="14981" sId="2">
    <oc r="E586" t="inlineStr">
      <is>
        <t>UT_Case/verilog_ut/217_adder_multiplier_pipeline_en</t>
      </is>
    </oc>
    <nc r="E586" t="inlineStr">
      <is>
        <t>case/DSP/verilog/multaddsub_add_unsign_pipe_4_5</t>
      </is>
    </nc>
  </rcc>
  <rcc rId="14982" sId="2">
    <oc r="D587" t="inlineStr">
      <is>
        <t>UTVLG</t>
      </is>
    </oc>
    <nc r="D587" t="inlineStr">
      <is>
        <t>DSP</t>
        <phoneticPr fontId="0" type="noConversion"/>
      </is>
    </nc>
  </rcc>
  <rcc rId="14983" sId="2">
    <oc r="E587" t="inlineStr">
      <is>
        <t>UT_Case/verilog_ut/218_adder_multiplier_single_pipeline</t>
      </is>
    </oc>
    <nc r="E587" t="inlineStr">
      <is>
        <t>case/DSP/verilog/multaddsub_add_unsign_pipe_7_6</t>
      </is>
    </nc>
  </rcc>
  <rcc rId="14984" sId="2">
    <oc r="D588" t="inlineStr">
      <is>
        <t>UTVLG</t>
      </is>
    </oc>
    <nc r="D588" t="inlineStr">
      <is>
        <t>DSP</t>
        <phoneticPr fontId="0" type="noConversion"/>
      </is>
    </nc>
  </rcc>
  <rcc rId="14985" sId="2">
    <oc r="E588" t="inlineStr">
      <is>
        <t>UT_Case/verilog_ut/219_adder_multiplier_single_pipeline_en</t>
      </is>
    </oc>
    <nc r="E588" t="inlineStr">
      <is>
        <t>case/DSP/verilog/multaddsub_sub_sign_3_3</t>
      </is>
    </nc>
  </rcc>
  <rcc rId="14986" sId="2">
    <oc r="D589" t="inlineStr">
      <is>
        <t>UTVLG</t>
      </is>
    </oc>
    <nc r="D589" t="inlineStr">
      <is>
        <t>DSP</t>
        <phoneticPr fontId="0" type="noConversion"/>
      </is>
    </nc>
  </rcc>
  <rcc rId="14987" sId="2">
    <oc r="E589" t="inlineStr">
      <is>
        <t>UT_Case/verilog_ut/220_adder_multiplier_pipeline_en_reset</t>
      </is>
    </oc>
    <nc r="E589" t="inlineStr">
      <is>
        <t>case/DSP/verilog/multaddsub_sub_sign_4_5</t>
      </is>
    </nc>
  </rcc>
  <rcc rId="14988" sId="2">
    <oc r="D590" t="inlineStr">
      <is>
        <t>UTVLG</t>
      </is>
    </oc>
    <nc r="D590" t="inlineStr">
      <is>
        <t>DSP</t>
        <phoneticPr fontId="0" type="noConversion"/>
      </is>
    </nc>
  </rcc>
  <rcc rId="14989" sId="2">
    <oc r="E590" t="inlineStr">
      <is>
        <t>UT_Case/verilog_ut/221_adder_multiplier_pipeline_en_set</t>
      </is>
    </oc>
    <nc r="E590" t="inlineStr">
      <is>
        <t>case/DSP/verilog/multaddsub_sub_sign_7_6</t>
      </is>
    </nc>
  </rcc>
  <rcc rId="14990" sId="2">
    <oc r="D591" t="inlineStr">
      <is>
        <t>UTVLG</t>
      </is>
    </oc>
    <nc r="D591" t="inlineStr">
      <is>
        <t>DSP</t>
        <phoneticPr fontId="0" type="noConversion"/>
      </is>
    </nc>
  </rcc>
  <rcc rId="14991" sId="2">
    <oc r="E591" t="inlineStr">
      <is>
        <t>UT_Case/verilog_ut/222_adder_multiplier_single_pipeline_en_reset</t>
      </is>
    </oc>
    <nc r="E591" t="inlineStr">
      <is>
        <t>case/DSP/verilog/multaddsub_sub_sign_8_8</t>
      </is>
    </nc>
  </rcc>
  <rcc rId="14992" sId="2">
    <oc r="D592" t="inlineStr">
      <is>
        <t>UTVLG</t>
      </is>
    </oc>
    <nc r="D592" t="inlineStr">
      <is>
        <t>DSP</t>
        <phoneticPr fontId="0" type="noConversion"/>
      </is>
    </nc>
  </rcc>
  <rcc rId="14993" sId="2">
    <oc r="E592" t="inlineStr">
      <is>
        <t>UT_Case/verilog_ut/223_adder_multiplier_single_pipeline_en_set</t>
      </is>
    </oc>
    <nc r="E592" t="inlineStr">
      <is>
        <t>case/DSP/verilog/multaddsub_sub_sign_ir_4_5</t>
      </is>
    </nc>
  </rcc>
  <rcc rId="14994" sId="2">
    <oc r="D593" t="inlineStr">
      <is>
        <t>UTVLG</t>
      </is>
    </oc>
    <nc r="D593" t="inlineStr">
      <is>
        <t>DSP</t>
        <phoneticPr fontId="0" type="noConversion"/>
      </is>
    </nc>
  </rcc>
  <rcc rId="14995" sId="2">
    <oc r="E593" t="inlineStr">
      <is>
        <t>UT_Case/verilog_ut/224_multiplier_adder_half_pipeline_en</t>
      </is>
    </oc>
    <nc r="E593" t="inlineStr">
      <is>
        <t>case/DSP/verilog/multaddsub_sub_sign_ir_7_6</t>
      </is>
    </nc>
  </rcc>
  <rcc rId="14996" sId="2">
    <oc r="D594" t="inlineStr">
      <is>
        <t>UTVLG</t>
      </is>
    </oc>
    <nc r="D594" t="inlineStr">
      <is>
        <t>DSP</t>
        <phoneticPr fontId="0" type="noConversion"/>
      </is>
    </nc>
  </rcc>
  <rcc rId="14997" sId="2">
    <oc r="E594" t="inlineStr">
      <is>
        <t>UT_Case/verilog_ut/225_multiplier_adder_half_pipeline_en_reset</t>
      </is>
    </oc>
    <nc r="E594" t="inlineStr">
      <is>
        <t>case/DSP/verilog/multaddsub_sub_sign_ir_or_3_3</t>
      </is>
    </nc>
  </rcc>
  <rcc rId="14998" sId="2">
    <oc r="D595" t="inlineStr">
      <is>
        <t>UTVLG</t>
      </is>
    </oc>
    <nc r="D595" t="inlineStr">
      <is>
        <t>DSP</t>
        <phoneticPr fontId="0" type="noConversion"/>
      </is>
    </nc>
  </rcc>
  <rcc rId="14999" sId="2">
    <oc r="E595" t="inlineStr">
      <is>
        <t>UT_Case/verilog_ut/226_multiplier_adder_half_pipeline_en_set</t>
      </is>
    </oc>
    <nc r="E595" t="inlineStr">
      <is>
        <t>case/DSP/verilog/multaddsub_sub_sign_ir_or_4_5</t>
      </is>
    </nc>
  </rcc>
  <rcc rId="15000" sId="2">
    <oc r="D596" t="inlineStr">
      <is>
        <t>UTVLG</t>
      </is>
    </oc>
    <nc r="D596" t="inlineStr">
      <is>
        <t>DSP</t>
        <phoneticPr fontId="0" type="noConversion"/>
      </is>
    </nc>
  </rcc>
  <rcc rId="15001" sId="2">
    <oc r="E596" t="inlineStr">
      <is>
        <t>UT_Case/verilog_ut/227_multiplier_adder_full_pipeline_en</t>
      </is>
    </oc>
    <nc r="E596" t="inlineStr">
      <is>
        <t>case/DSP/verilog/multaddsub_sub_sign_ir_or_7_6</t>
      </is>
    </nc>
  </rcc>
  <rcc rId="15002" sId="2">
    <oc r="D597" t="inlineStr">
      <is>
        <t>UTVLG</t>
      </is>
    </oc>
    <nc r="D597" t="inlineStr">
      <is>
        <t>DSP</t>
        <phoneticPr fontId="0" type="noConversion"/>
      </is>
    </nc>
  </rcc>
  <rcc rId="15003" sId="2">
    <oc r="E597" t="inlineStr">
      <is>
        <t>UT_Case/verilog_ut/228_multiplier_adder_full_pipeline_en_reset</t>
      </is>
    </oc>
    <nc r="E597" t="inlineStr">
      <is>
        <t>case/DSP/verilog/multaddsub_sub_sign_or_3_3</t>
      </is>
    </nc>
  </rcc>
  <rcc rId="15004" sId="2">
    <oc r="D598" t="inlineStr">
      <is>
        <t>UTVLG</t>
      </is>
    </oc>
    <nc r="D598" t="inlineStr">
      <is>
        <t>DSP</t>
        <phoneticPr fontId="0" type="noConversion"/>
      </is>
    </nc>
  </rcc>
  <rcc rId="15005" sId="2">
    <oc r="E598" t="inlineStr">
      <is>
        <t>UT_Case/verilog_ut/229_multiplier_adder_full_pipeline_en_set</t>
      </is>
    </oc>
    <nc r="E598" t="inlineStr">
      <is>
        <t>case/DSP/verilog/multaddsub_sub_sign_or_4_5</t>
      </is>
    </nc>
  </rcc>
  <rcc rId="15006" sId="2">
    <oc r="D599" t="inlineStr">
      <is>
        <t>UTVLG</t>
      </is>
    </oc>
    <nc r="D599" t="inlineStr">
      <is>
        <t>DSP</t>
        <phoneticPr fontId="0" type="noConversion"/>
      </is>
    </nc>
  </rcc>
  <rcc rId="15007" sId="2">
    <oc r="E599" t="inlineStr">
      <is>
        <t>UT_Case/verilog_ut/230_multiplier_counter_up_sload</t>
      </is>
    </oc>
    <nc r="E599" t="inlineStr">
      <is>
        <t>case/DSP/verilog/multaddsub_sub_sign_or_7_6</t>
      </is>
    </nc>
  </rcc>
  <rcc rId="15008" sId="2">
    <oc r="D600" t="inlineStr">
      <is>
        <t>UTVLG</t>
      </is>
    </oc>
    <nc r="D600" t="inlineStr">
      <is>
        <t>DSP</t>
        <phoneticPr fontId="0" type="noConversion"/>
      </is>
    </nc>
  </rcc>
  <rcc rId="15009" sId="2">
    <oc r="E600" t="inlineStr">
      <is>
        <t>UT_Case/verilog_ut/231_multiplier_counter_dn_sload</t>
      </is>
    </oc>
    <nc r="E600" t="inlineStr">
      <is>
        <t>case/DSP/verilog/multaddsub_sub_sign_or_pipe_3_3</t>
      </is>
    </nc>
  </rcc>
  <rcc rId="15010" sId="2">
    <oc r="D601" t="inlineStr">
      <is>
        <t>UTVLG</t>
      </is>
    </oc>
    <nc r="D601" t="inlineStr">
      <is>
        <t>DSP</t>
        <phoneticPr fontId="0" type="noConversion"/>
      </is>
    </nc>
  </rcc>
  <rcc rId="15011" sId="2">
    <oc r="E601" t="inlineStr">
      <is>
        <t>UT_Case/verilog_ut/232_multiplier_counter_updn_sload</t>
      </is>
    </oc>
    <nc r="E601" t="inlineStr">
      <is>
        <t>case/DSP/verilog/multaddsub_sub_sign_or_pipe_4_5</t>
      </is>
    </nc>
  </rcc>
  <rcc rId="15012" sId="2">
    <oc r="D602" t="inlineStr">
      <is>
        <t>UTVLG</t>
      </is>
    </oc>
    <nc r="D602" t="inlineStr">
      <is>
        <t>DSP</t>
        <phoneticPr fontId="0" type="noConversion"/>
      </is>
    </nc>
  </rcc>
  <rcc rId="15013" sId="2">
    <oc r="E602" t="inlineStr">
      <is>
        <t>UT_Case/verilog_ut/233_multiplier_counter_up_load</t>
      </is>
    </oc>
    <nc r="E602" t="inlineStr">
      <is>
        <t>case/DSP/verilog/multaddsub_sub_sign_pipe_3_3</t>
      </is>
    </nc>
  </rcc>
  <rcc rId="15014" sId="2">
    <oc r="D603" t="inlineStr">
      <is>
        <t>UTVLG</t>
      </is>
    </oc>
    <nc r="D603" t="inlineStr">
      <is>
        <t>DSP</t>
        <phoneticPr fontId="0" type="noConversion"/>
      </is>
    </nc>
  </rcc>
  <rcc rId="15015" sId="2">
    <oc r="E603" t="inlineStr">
      <is>
        <t>UT_Case/verilog_ut/234_multiplier_counter_dn_load</t>
      </is>
    </oc>
    <nc r="E603" t="inlineStr">
      <is>
        <t>case/DSP/verilog/multaddsub_sub_sign_pipe_4_5</t>
      </is>
    </nc>
  </rcc>
  <rcc rId="15016" sId="2">
    <oc r="D604" t="inlineStr">
      <is>
        <t>UTVLG</t>
      </is>
    </oc>
    <nc r="D604" t="inlineStr">
      <is>
        <t>DSP</t>
        <phoneticPr fontId="0" type="noConversion"/>
      </is>
    </nc>
  </rcc>
  <rcc rId="15017" sId="2">
    <oc r="E604" t="inlineStr">
      <is>
        <t>UT_Case/verilog_ut/235_multiplier_counter_updn_load</t>
      </is>
    </oc>
    <nc r="E604" t="inlineStr">
      <is>
        <t>case/DSP/verilog/multaddsub_sub_sign_pipe_7_6</t>
      </is>
    </nc>
  </rcc>
  <rcc rId="15018" sId="2">
    <oc r="D605" t="inlineStr">
      <is>
        <t>UTVLG</t>
      </is>
    </oc>
    <nc r="D605" t="inlineStr">
      <is>
        <t>DSP</t>
        <phoneticPr fontId="0" type="noConversion"/>
      </is>
    </nc>
  </rcc>
  <rcc rId="15019" sId="2">
    <oc r="E605" t="inlineStr">
      <is>
        <t>UT_Case/verilog_ut/236_multiplier_counter_up_sload_pipeline</t>
      </is>
    </oc>
    <nc r="E605" t="inlineStr">
      <is>
        <t>case/DSP/verilog/multaddsub_sub_unsign_3_3</t>
      </is>
    </nc>
  </rcc>
  <rcc rId="15020" sId="2">
    <oc r="D606" t="inlineStr">
      <is>
        <t>UTVLG</t>
      </is>
    </oc>
    <nc r="D606" t="inlineStr">
      <is>
        <t>DSP</t>
        <phoneticPr fontId="0" type="noConversion"/>
      </is>
    </nc>
  </rcc>
  <rcc rId="15021" sId="2">
    <oc r="E606" t="inlineStr">
      <is>
        <t>UT_Case/verilog_ut/237_multiplier_counter_dn_sload_pipeline</t>
      </is>
    </oc>
    <nc r="E606" t="inlineStr">
      <is>
        <t>case/DSP/verilog/multaddsub_sub_unsign_4_5</t>
      </is>
    </nc>
  </rcc>
  <rcc rId="15022" sId="2">
    <oc r="D607" t="inlineStr">
      <is>
        <t>UTVLG</t>
      </is>
    </oc>
    <nc r="D607" t="inlineStr">
      <is>
        <t>DSP</t>
        <phoneticPr fontId="0" type="noConversion"/>
      </is>
    </nc>
  </rcc>
  <rcc rId="15023" sId="2">
    <oc r="E607" t="inlineStr">
      <is>
        <t>UT_Case/verilog_ut/238_multiplier_counter_updn_sload_pipeline</t>
      </is>
    </oc>
    <nc r="E607" t="inlineStr">
      <is>
        <t>case/DSP/verilog/multaddsub_sub_unsign_7_6</t>
      </is>
    </nc>
  </rcc>
  <rcc rId="15024" sId="2">
    <oc r="D608" t="inlineStr">
      <is>
        <t>UTVLG</t>
      </is>
    </oc>
    <nc r="D608" t="inlineStr">
      <is>
        <t>DSP</t>
        <phoneticPr fontId="0" type="noConversion"/>
      </is>
    </nc>
  </rcc>
  <rcc rId="15025" sId="2">
    <oc r="E608" t="inlineStr">
      <is>
        <t>UT_Case/verilog_ut/239_multiplier_counter_up_load_pipeline</t>
      </is>
    </oc>
    <nc r="E608" t="inlineStr">
      <is>
        <t>case/DSP/verilog/multaddsub_sub_unsign_8_8</t>
      </is>
    </nc>
  </rcc>
  <rcc rId="15026" sId="2">
    <oc r="D609" t="inlineStr">
      <is>
        <t>UTVLG</t>
      </is>
    </oc>
    <nc r="D609" t="inlineStr">
      <is>
        <t>DSP</t>
        <phoneticPr fontId="0" type="noConversion"/>
      </is>
    </nc>
  </rcc>
  <rcc rId="15027" sId="2">
    <oc r="E609" t="inlineStr">
      <is>
        <t>UT_Case/verilog_ut/240_multiplier_counter_dn_load_pipeline</t>
      </is>
    </oc>
    <nc r="E609" t="inlineStr">
      <is>
        <t>case/DSP/verilog/multaddsub_sub_unsign_ir_4_5</t>
      </is>
    </nc>
  </rcc>
  <rcc rId="15028" sId="2">
    <oc r="D610" t="inlineStr">
      <is>
        <t>UTVLG</t>
      </is>
    </oc>
    <nc r="D610" t="inlineStr">
      <is>
        <t>DSP</t>
        <phoneticPr fontId="0" type="noConversion"/>
      </is>
    </nc>
  </rcc>
  <rcc rId="15029" sId="2">
    <oc r="E610" t="inlineStr">
      <is>
        <t>UT_Case/verilog_ut/241_multiplier_counter_updn_load_pipeline</t>
      </is>
    </oc>
    <nc r="E610" t="inlineStr">
      <is>
        <t>case/DSP/verilog/multaddsub_sub_unsign_ir_7_6</t>
      </is>
    </nc>
  </rcc>
  <rcc rId="15030" sId="2">
    <oc r="D611" t="inlineStr">
      <is>
        <t>UTVLG</t>
      </is>
    </oc>
    <nc r="D611" t="inlineStr">
      <is>
        <t>DSP</t>
        <phoneticPr fontId="0" type="noConversion"/>
      </is>
    </nc>
  </rcc>
  <rcc rId="15031" sId="2">
    <oc r="E611" t="inlineStr">
      <is>
        <t>UT_Case/verilog_ut/242_counter_up_sload_multiplier</t>
      </is>
    </oc>
    <nc r="E611" t="inlineStr">
      <is>
        <t>case/DSP/verilog/multaddsub_sub_unsign_ir_or_3_3</t>
      </is>
    </nc>
  </rcc>
  <rcc rId="15032" sId="2">
    <oc r="D612" t="inlineStr">
      <is>
        <t>UTVLG</t>
      </is>
    </oc>
    <nc r="D612" t="inlineStr">
      <is>
        <t>DSP</t>
        <phoneticPr fontId="0" type="noConversion"/>
      </is>
    </nc>
  </rcc>
  <rcc rId="15033" sId="2">
    <oc r="E612" t="inlineStr">
      <is>
        <t>UT_Case/verilog_ut/243_counter_dn_sload_multiplier</t>
      </is>
    </oc>
    <nc r="E612" t="inlineStr">
      <is>
        <t>case/DSP/verilog/multaddsub_sub_unsign_ir_or_4_5</t>
      </is>
    </nc>
  </rcc>
  <rcc rId="15034" sId="2">
    <oc r="D613" t="inlineStr">
      <is>
        <t>UTVLG</t>
      </is>
    </oc>
    <nc r="D613" t="inlineStr">
      <is>
        <t>DSP</t>
        <phoneticPr fontId="0" type="noConversion"/>
      </is>
    </nc>
  </rcc>
  <rcc rId="15035" sId="2">
    <oc r="E613" t="inlineStr">
      <is>
        <t>UT_Case/verilog_ut/244_counter_updn_sload_multiplier</t>
      </is>
    </oc>
    <nc r="E613" t="inlineStr">
      <is>
        <t>case/DSP/verilog/multaddsub_sub_unsign_ir_or_7_6</t>
      </is>
    </nc>
  </rcc>
  <rcc rId="15036" sId="2">
    <oc r="D614" t="inlineStr">
      <is>
        <t>UTVLG</t>
      </is>
    </oc>
    <nc r="D614" t="inlineStr">
      <is>
        <t>DSP</t>
        <phoneticPr fontId="0" type="noConversion"/>
      </is>
    </nc>
  </rcc>
  <rcc rId="15037" sId="2">
    <oc r="E614" t="inlineStr">
      <is>
        <t>UT_Case/verilog_ut/245_counter_up_load_multiplier</t>
      </is>
    </oc>
    <nc r="E614" t="inlineStr">
      <is>
        <t>case/DSP/verilog/multaddsub_sub_unsign_ir_pipe_3_3</t>
      </is>
    </nc>
  </rcc>
  <rcc rId="15038" sId="2">
    <oc r="D615" t="inlineStr">
      <is>
        <t>UTVLG</t>
      </is>
    </oc>
    <nc r="D615" t="inlineStr">
      <is>
        <t>DSP</t>
        <phoneticPr fontId="0" type="noConversion"/>
      </is>
    </nc>
  </rcc>
  <rcc rId="15039" sId="2">
    <oc r="E615" t="inlineStr">
      <is>
        <t>UT_Case/verilog_ut/246_counter_dn_load_multiplier</t>
      </is>
    </oc>
    <nc r="E615" t="inlineStr">
      <is>
        <t>case/DSP/verilog/multaddsub_sub_unsign_ir_pipe_4_5</t>
      </is>
    </nc>
  </rcc>
  <rcc rId="15040" sId="2">
    <oc r="D616" t="inlineStr">
      <is>
        <t>UTVLG</t>
      </is>
    </oc>
    <nc r="D616" t="inlineStr">
      <is>
        <t>DSP</t>
        <phoneticPr fontId="0" type="noConversion"/>
      </is>
    </nc>
  </rcc>
  <rcc rId="15041" sId="2">
    <oc r="E616" t="inlineStr">
      <is>
        <t>UT_Case/verilog_ut/247_counter_updn_load_multiplier</t>
      </is>
    </oc>
    <nc r="E616" t="inlineStr">
      <is>
        <t>case/DSP/verilog/multaddsub_sub_unsign_ir_pipe_7_6</t>
      </is>
    </nc>
  </rcc>
  <rcc rId="15042" sId="2">
    <oc r="D617" t="inlineStr">
      <is>
        <t>UTVLG</t>
      </is>
    </oc>
    <nc r="D617" t="inlineStr">
      <is>
        <t>DSP</t>
        <phoneticPr fontId="0" type="noConversion"/>
      </is>
    </nc>
  </rcc>
  <rcc rId="15043" sId="2">
    <oc r="E617" t="inlineStr">
      <is>
        <t>UT_Case/verilog_ut/248_counter_up_sload_multiplier_pipeline</t>
      </is>
    </oc>
    <nc r="E617" t="inlineStr">
      <is>
        <t>case/DSP/verilog/multaddsub_sub_unsign_or_3_3</t>
      </is>
    </nc>
  </rcc>
  <rcc rId="15044" sId="2">
    <oc r="D618" t="inlineStr">
      <is>
        <t>UTVLG</t>
      </is>
    </oc>
    <nc r="D618" t="inlineStr">
      <is>
        <t>DSP</t>
        <phoneticPr fontId="0" type="noConversion"/>
      </is>
    </nc>
  </rcc>
  <rcc rId="15045" sId="2">
    <oc r="E618" t="inlineStr">
      <is>
        <t>UT_Case/verilog_ut/249_counter_dn_sload_multiplier_pipeline</t>
      </is>
    </oc>
    <nc r="E618" t="inlineStr">
      <is>
        <t>case/DSP/verilog/multaddsub_sub_unsign_or_4_5</t>
      </is>
    </nc>
  </rcc>
  <rcc rId="15046" sId="2">
    <oc r="D619" t="inlineStr">
      <is>
        <t>UTVLG</t>
      </is>
    </oc>
    <nc r="D619" t="inlineStr">
      <is>
        <t>DSP</t>
        <phoneticPr fontId="0" type="noConversion"/>
      </is>
    </nc>
  </rcc>
  <rcc rId="15047" sId="2">
    <oc r="E619" t="inlineStr">
      <is>
        <t>UT_Case/verilog_ut/250_counter_updn_sload_multiplier_pipeline</t>
      </is>
    </oc>
    <nc r="E619" t="inlineStr">
      <is>
        <t>case/DSP/verilog/multaddsub_sub_unsign_or_7_6</t>
      </is>
    </nc>
  </rcc>
  <rcc rId="15048" sId="2">
    <oc r="D620" t="inlineStr">
      <is>
        <t>UTVLG</t>
      </is>
    </oc>
    <nc r="D620" t="inlineStr">
      <is>
        <t>DSP</t>
        <phoneticPr fontId="0" type="noConversion"/>
      </is>
    </nc>
  </rcc>
  <rcc rId="15049" sId="2">
    <oc r="E620" t="inlineStr">
      <is>
        <t>UT_Case/verilog_ut/251_counter_up_load_multiplier_pipeline</t>
      </is>
    </oc>
    <nc r="E620" t="inlineStr">
      <is>
        <t>case/DSP/verilog/multaddsub_sub_unsign_or_pipe_3_3</t>
      </is>
    </nc>
  </rcc>
  <rcc rId="15050" sId="2">
    <oc r="D621" t="inlineStr">
      <is>
        <t>UTVLG</t>
      </is>
    </oc>
    <nc r="D621" t="inlineStr">
      <is>
        <t>DSP</t>
        <phoneticPr fontId="0" type="noConversion"/>
      </is>
    </nc>
  </rcc>
  <rcc rId="15051" sId="2">
    <oc r="E621" t="inlineStr">
      <is>
        <t>UT_Case/verilog_ut/252_counter_dn_load_multiplier_pipeline</t>
      </is>
    </oc>
    <nc r="E621" t="inlineStr">
      <is>
        <t>case/DSP/verilog/multaddsub_sub_unsign_or_pipe_4_5</t>
      </is>
    </nc>
  </rcc>
  <rcc rId="15052" sId="2">
    <oc r="D622" t="inlineStr">
      <is>
        <t>UTVLG</t>
      </is>
    </oc>
    <nc r="D622" t="inlineStr">
      <is>
        <t>DSP</t>
        <phoneticPr fontId="0" type="noConversion"/>
      </is>
    </nc>
  </rcc>
  <rcc rId="15053" sId="2">
    <oc r="E622" t="inlineStr">
      <is>
        <t>UT_Case/verilog_ut/253_counter_updn_load_multiplier_pipeline</t>
      </is>
    </oc>
    <nc r="E622" t="inlineStr">
      <is>
        <t>case/DSP/verilog/multaddsub_sub_unsign_or_pipe_7_6</t>
      </is>
    </nc>
  </rcc>
  <rcc rId="15054" sId="2">
    <oc r="D623" t="inlineStr">
      <is>
        <t>UTVLG</t>
      </is>
    </oc>
    <nc r="D623" t="inlineStr">
      <is>
        <t>DSP</t>
        <phoneticPr fontId="0" type="noConversion"/>
      </is>
    </nc>
  </rcc>
  <rcc rId="15055" sId="2">
    <oc r="E623" t="inlineStr">
      <is>
        <t>UT_Case/verilog_ut/260_state_machine</t>
      </is>
    </oc>
    <nc r="E623" t="inlineStr">
      <is>
        <t>case/DSP/verilog/multaddsub_sub_unsign_pipe_3_3</t>
      </is>
    </nc>
  </rcc>
  <rcc rId="15056" sId="2">
    <oc r="D624" t="inlineStr">
      <is>
        <t>UTVLG</t>
      </is>
    </oc>
    <nc r="D624" t="inlineStr">
      <is>
        <t>DSP</t>
        <phoneticPr fontId="0" type="noConversion"/>
      </is>
    </nc>
  </rcc>
  <rcc rId="15057" sId="2">
    <oc r="E624" t="inlineStr">
      <is>
        <t>UT_Case/verilog_ut/261_state_machine_single_process</t>
      </is>
    </oc>
    <nc r="E624" t="inlineStr">
      <is>
        <t>case/DSP/verilog/multaddsub_sub_unsign_pipe_4_5</t>
      </is>
    </nc>
  </rcc>
  <rcc rId="15058" sId="2">
    <oc r="D625" t="inlineStr">
      <is>
        <t>UTVLG</t>
      </is>
    </oc>
    <nc r="D625" t="inlineStr">
      <is>
        <t>DSP</t>
        <phoneticPr fontId="0" type="noConversion"/>
      </is>
    </nc>
  </rcc>
  <rcc rId="15059" sId="2">
    <oc r="E625" t="inlineStr">
      <is>
        <t>UT_Case/verilog_ut/262_state_machine_two_process</t>
      </is>
    </oc>
    <nc r="E625" t="inlineStr">
      <is>
        <t>case/DSP/verilog/multaddsub_sub_unsign_pipe_7_6</t>
      </is>
    </nc>
  </rcc>
  <rcc rId="15060" sId="2">
    <oc r="D626" t="inlineStr">
      <is>
        <t>UTVLG</t>
      </is>
    </oc>
    <nc r="D626" t="inlineStr">
      <is>
        <t>DSP</t>
        <phoneticPr fontId="0" type="noConversion"/>
      </is>
    </nc>
  </rcc>
  <rcc rId="15061" sId="2">
    <oc r="E626" t="inlineStr">
      <is>
        <t>UT_Case/verilog_ut/263_state_machine_three_process</t>
      </is>
    </oc>
    <nc r="E626" t="inlineStr">
      <is>
        <t>case/DSP/verilog/mult_sign_7_6</t>
      </is>
    </nc>
  </rcc>
  <rcc rId="15062" sId="2">
    <oc r="D627" t="inlineStr">
      <is>
        <t>UTVLG</t>
      </is>
    </oc>
    <nc r="D627" t="inlineStr">
      <is>
        <t>DSP</t>
        <phoneticPr fontId="0" type="noConversion"/>
      </is>
    </nc>
  </rcc>
  <rcc rId="15063" sId="2">
    <oc r="E627" t="inlineStr">
      <is>
        <t>UT_Case/verilog_ut/264_state_machine_moore</t>
      </is>
    </oc>
    <nc r="E627" t="inlineStr">
      <is>
        <t>case/DSP/verilog/mult_sign_8_8</t>
      </is>
    </nc>
  </rcc>
  <rcc rId="15064" sId="2">
    <oc r="D628" t="inlineStr">
      <is>
        <t>UTVLG</t>
      </is>
    </oc>
    <nc r="D628" t="inlineStr">
      <is>
        <t>DSP</t>
        <phoneticPr fontId="0" type="noConversion"/>
      </is>
    </nc>
  </rcc>
  <rcc rId="15065" sId="2">
    <oc r="E628" t="inlineStr">
      <is>
        <t>UT_Case/verilog_ut/265_state_machine_mealy</t>
      </is>
    </oc>
    <nc r="E628" t="inlineStr">
      <is>
        <t>case/DSP/verilog/mult_sign_ir_3_3</t>
      </is>
    </nc>
  </rcc>
  <rcc rId="15066" sId="2">
    <oc r="D629" t="inlineStr">
      <is>
        <t>UTVLG</t>
      </is>
    </oc>
    <nc r="D629" t="inlineStr">
      <is>
        <t>DSP</t>
        <phoneticPr fontId="0" type="noConversion"/>
      </is>
    </nc>
  </rcc>
  <rcc rId="15067" sId="2">
    <oc r="E629" t="inlineStr">
      <is>
        <t>UT_Case/verilog_ut/266_identity_comparator</t>
      </is>
    </oc>
    <nc r="E629" t="inlineStr">
      <is>
        <t>case/DSP/verilog/mult_sign_ir_7_6</t>
      </is>
    </nc>
  </rcc>
  <rcc rId="15068" sId="2">
    <oc r="D630" t="inlineStr">
      <is>
        <t>UTVLG</t>
      </is>
    </oc>
    <nc r="D630" t="inlineStr">
      <is>
        <t>DSP</t>
      </is>
    </nc>
  </rcc>
  <rcc rId="15069" sId="2">
    <oc r="E630" t="inlineStr">
      <is>
        <t>UT_Case/verilog_ut/267_gt_comparator</t>
      </is>
    </oc>
    <nc r="E630" t="inlineStr">
      <is>
        <t>case/DSP/verilog/mult_sign_ir_8_8</t>
      </is>
    </nc>
  </rcc>
  <rcc rId="15070" sId="2">
    <oc r="D631" t="inlineStr">
      <is>
        <t>UTVLG</t>
      </is>
    </oc>
    <nc r="D631" t="inlineStr">
      <is>
        <t>DSP</t>
      </is>
    </nc>
  </rcc>
  <rcc rId="15071" sId="2">
    <oc r="E631" t="inlineStr">
      <is>
        <t>UT_Case/verilog_ut/268_ge_comparator</t>
      </is>
    </oc>
    <nc r="E631" t="inlineStr">
      <is>
        <t>case/DSP/verilog/mult_sign_ir_or_clken_3_3</t>
      </is>
    </nc>
  </rcc>
  <rcc rId="15072" sId="2">
    <oc r="D632" t="inlineStr">
      <is>
        <t>UTVLG</t>
      </is>
    </oc>
    <nc r="D632" t="inlineStr">
      <is>
        <t>DSP</t>
      </is>
    </nc>
  </rcc>
  <rcc rId="15073" sId="2">
    <oc r="E632" t="inlineStr">
      <is>
        <t>UT_Case/verilog_ut/270_shifter_load</t>
      </is>
    </oc>
    <nc r="E632" t="inlineStr">
      <is>
        <t>case/DSP/verilog/mult_sign_ir_or_clken_4_5</t>
      </is>
    </nc>
  </rcc>
  <rcc rId="15074" sId="2">
    <oc r="D633" t="inlineStr">
      <is>
        <t>UTVLG</t>
      </is>
    </oc>
    <nc r="D633" t="inlineStr">
      <is>
        <t>DSP</t>
      </is>
    </nc>
  </rcc>
  <rcc rId="15075" sId="2">
    <oc r="E633" t="inlineStr">
      <is>
        <t>UT_Case/verilog_ut/271_iq_pn_gen</t>
      </is>
    </oc>
    <nc r="E633" t="inlineStr">
      <is>
        <t>case/DSP/verilog/mult_sign_ir_or_clken_8_8</t>
      </is>
    </nc>
  </rcc>
  <rcc rId="15076" sId="2">
    <oc r="D634" t="inlineStr">
      <is>
        <t>UTVLG</t>
      </is>
    </oc>
    <nc r="D634" t="inlineStr">
      <is>
        <t>DSP</t>
      </is>
    </nc>
  </rcc>
  <rcc rId="15077" sId="2">
    <oc r="E634" t="inlineStr">
      <is>
        <t>UT_Case/verilog_ut/272_booth_multiplier</t>
      </is>
    </oc>
    <nc r="E634" t="inlineStr">
      <is>
        <t>case/DSP/verilog/mult_sign_or_3_3</t>
      </is>
    </nc>
  </rcc>
  <rcc rId="15078" sId="2">
    <oc r="D635" t="inlineStr">
      <is>
        <t>UTVLG</t>
      </is>
    </oc>
    <nc r="D635" t="inlineStr">
      <is>
        <t>DSP</t>
      </is>
    </nc>
  </rcc>
  <rcc rId="15079" sId="2">
    <oc r="E635" t="inlineStr">
      <is>
        <t>UT_Case/verilog_ut/275_led_decoder</t>
      </is>
    </oc>
    <nc r="E635" t="inlineStr">
      <is>
        <t>case/DSP/verilog/mult_sign_or_4_5</t>
      </is>
    </nc>
  </rcc>
  <rcc rId="15080" sId="2">
    <oc r="D636" t="inlineStr">
      <is>
        <t>UTVLG</t>
      </is>
    </oc>
    <nc r="D636" t="inlineStr">
      <is>
        <t>DSP</t>
      </is>
    </nc>
  </rcc>
  <rcc rId="15081" sId="2">
    <oc r="E636" t="inlineStr">
      <is>
        <t>UT_Case/verilog_ut/276_hamming_encoder</t>
      </is>
    </oc>
    <nc r="E636" t="inlineStr">
      <is>
        <t>case/DSP/verilog/mult_sign_or_7_6</t>
      </is>
    </nc>
  </rcc>
  <rcc rId="15082" sId="2">
    <oc r="D637" t="inlineStr">
      <is>
        <t>UTVLG</t>
      </is>
    </oc>
    <nc r="D637" t="inlineStr">
      <is>
        <t>DSP</t>
      </is>
    </nc>
  </rcc>
  <rcc rId="15083" sId="2">
    <oc r="E637" t="inlineStr">
      <is>
        <t>UT_Case/verilog_ut/277_hamming_decoder</t>
      </is>
    </oc>
    <nc r="E637" t="inlineStr">
      <is>
        <t>case/DSP/verilog/mult_sign_or_8_8</t>
      </is>
    </nc>
  </rcc>
  <rcc rId="15084" sId="2">
    <oc r="D638" t="inlineStr">
      <is>
        <t>UTVLG</t>
      </is>
    </oc>
    <nc r="D638" t="inlineStr">
      <is>
        <t>DSP</t>
      </is>
    </nc>
  </rcc>
  <rcc rId="15085" sId="2">
    <oc r="E638" t="inlineStr">
      <is>
        <t>UT_Case/verilog_ut/278_alu</t>
      </is>
    </oc>
    <nc r="E638" t="inlineStr">
      <is>
        <t>case/DSP/verilog/mult_unsign_3_3</t>
      </is>
    </nc>
  </rcc>
  <rcc rId="15086" sId="2">
    <oc r="D639" t="inlineStr">
      <is>
        <t>UTVLG</t>
      </is>
    </oc>
    <nc r="D639" t="inlineStr">
      <is>
        <t>DSP</t>
      </is>
    </nc>
  </rcc>
  <rcc rId="15087" sId="2">
    <oc r="E639" t="inlineStr">
      <is>
        <t>UT_Case/verilog_ut/279_and_adder_half</t>
      </is>
    </oc>
    <nc r="E639" t="inlineStr">
      <is>
        <t>case/DSP/verilog/mult_unsign_4_5</t>
      </is>
    </nc>
  </rcc>
  <rcc rId="15088" sId="2">
    <oc r="D640" t="inlineStr">
      <is>
        <t>UTVLG</t>
      </is>
    </oc>
    <nc r="D640" t="inlineStr">
      <is>
        <t>DSP</t>
      </is>
    </nc>
  </rcc>
  <rcc rId="15089" sId="2">
    <oc r="E640" t="inlineStr">
      <is>
        <t>UT_Case/verilog_ut/280_or_adder_half</t>
      </is>
    </oc>
    <nc r="E640" t="inlineStr">
      <is>
        <t>case/DSP/verilog/mult_unsign_7_6</t>
      </is>
    </nc>
  </rcc>
  <rcc rId="15090" sId="2">
    <oc r="D641" t="inlineStr">
      <is>
        <t>UTVLG</t>
      </is>
    </oc>
    <nc r="D641" t="inlineStr">
      <is>
        <t>DSP</t>
      </is>
    </nc>
  </rcc>
  <rcc rId="15091" sId="2">
    <oc r="E641" t="inlineStr">
      <is>
        <t>UT_Case/verilog_ut/281_xor_adder_half</t>
      </is>
    </oc>
    <nc r="E641" t="inlineStr">
      <is>
        <t>case/DSP/verilog/mult_unsign_8_8</t>
      </is>
    </nc>
  </rcc>
  <rcc rId="15092" sId="2">
    <oc r="D642" t="inlineStr">
      <is>
        <t>UTVLG</t>
      </is>
    </oc>
    <nc r="D642" t="inlineStr">
      <is>
        <t>DSP</t>
      </is>
    </nc>
  </rcc>
  <rcc rId="15093" sId="2">
    <oc r="E642" t="inlineStr">
      <is>
        <t>UT_Case/verilog_ut/282_and_adder_full</t>
      </is>
    </oc>
    <nc r="E642" t="inlineStr">
      <is>
        <t>case/DSP/verilog/mult_unsign_ir_3_3</t>
      </is>
    </nc>
  </rcc>
  <rcc rId="15094" sId="2">
    <oc r="D643" t="inlineStr">
      <is>
        <t>UTVLG</t>
      </is>
    </oc>
    <nc r="D643" t="inlineStr">
      <is>
        <t>DSP</t>
      </is>
    </nc>
  </rcc>
  <rcc rId="15095" sId="2">
    <oc r="E643" t="inlineStr">
      <is>
        <t>UT_Case/verilog_ut/283_or_adder_full</t>
      </is>
    </oc>
    <nc r="E643" t="inlineStr">
      <is>
        <t>case/DSP/verilog/mult_unsign_ir_4_5</t>
      </is>
    </nc>
  </rcc>
  <rcc rId="15096" sId="2">
    <oc r="D644" t="inlineStr">
      <is>
        <t>UTVLG</t>
      </is>
    </oc>
    <nc r="D644" t="inlineStr">
      <is>
        <t>DSP</t>
      </is>
    </nc>
  </rcc>
  <rcc rId="15097" sId="2">
    <oc r="E644" t="inlineStr">
      <is>
        <t>UT_Case/verilog_ut/284_xor_adder_full</t>
      </is>
    </oc>
    <nc r="E644" t="inlineStr">
      <is>
        <t>case/DSP/verilog/mult_unsign_ir_7_6</t>
      </is>
    </nc>
  </rcc>
  <rcc rId="15098" sId="2">
    <oc r="D645" t="inlineStr">
      <is>
        <t>UTVLG</t>
      </is>
    </oc>
    <nc r="D645" t="inlineStr">
      <is>
        <t>DSP</t>
      </is>
    </nc>
  </rcc>
  <rcc rId="15099" sId="2">
    <oc r="E645" t="inlineStr">
      <is>
        <t>UT_Case/verilog_ut/285_and_adder_half_en</t>
      </is>
    </oc>
    <nc r="E645" t="inlineStr">
      <is>
        <t>case/DSP/verilog/mult_unsign_ir_8_8</t>
      </is>
    </nc>
  </rcc>
  <rcc rId="15100" sId="2">
    <oc r="D646" t="inlineStr">
      <is>
        <t>UTVLG</t>
      </is>
    </oc>
    <nc r="D646" t="inlineStr">
      <is>
        <t>DSP</t>
      </is>
    </nc>
  </rcc>
  <rcc rId="15101" sId="2">
    <oc r="E646" t="inlineStr">
      <is>
        <t>UT_Case/verilog_ut/286_or_adder_half_en</t>
      </is>
    </oc>
    <nc r="E646" t="inlineStr">
      <is>
        <t>case/DSP/verilog/mult_unsign_ir_or_clken_3_3</t>
      </is>
    </nc>
  </rcc>
  <rcc rId="15102" sId="2">
    <oc r="D647" t="inlineStr">
      <is>
        <t>UTVLG</t>
      </is>
    </oc>
    <nc r="D647" t="inlineStr">
      <is>
        <t>DSP</t>
      </is>
    </nc>
  </rcc>
  <rcc rId="15103" sId="2">
    <oc r="E647" t="inlineStr">
      <is>
        <t>UT_Case/verilog_ut/287_xor_adder_half_en</t>
      </is>
    </oc>
    <nc r="E647" t="inlineStr">
      <is>
        <t>case/DSP/verilog/mult_unsign_ir_or_clken_4_5</t>
      </is>
    </nc>
  </rcc>
  <rcc rId="15104" sId="2">
    <oc r="D648" t="inlineStr">
      <is>
        <t>UTVLG</t>
      </is>
    </oc>
    <nc r="D648" t="inlineStr">
      <is>
        <t>DSP</t>
      </is>
    </nc>
  </rcc>
  <rcc rId="15105" sId="2">
    <oc r="E648" t="inlineStr">
      <is>
        <t>UT_Case/verilog_ut/288_and_adder_full_en</t>
      </is>
    </oc>
    <nc r="E648" t="inlineStr">
      <is>
        <t>case/DSP/verilog/mult_unsign_or_3_3</t>
      </is>
    </nc>
  </rcc>
  <rcc rId="15106" sId="2">
    <oc r="D649" t="inlineStr">
      <is>
        <t>UTVLG</t>
      </is>
    </oc>
    <nc r="D649" t="inlineStr">
      <is>
        <t>DSP</t>
      </is>
    </nc>
  </rcc>
  <rcc rId="15107" sId="2">
    <oc r="E649" t="inlineStr">
      <is>
        <t>UT_Case/verilog_ut/289_or_adder_full_en</t>
      </is>
    </oc>
    <nc r="E649" t="inlineStr">
      <is>
        <t>case/DSP/verilog/mult_unsign_or_4_5</t>
      </is>
    </nc>
  </rcc>
  <rcc rId="15108" sId="2">
    <oc r="D650" t="inlineStr">
      <is>
        <t>UTVLG</t>
      </is>
    </oc>
    <nc r="D650" t="inlineStr">
      <is>
        <t>DSP</t>
      </is>
    </nc>
  </rcc>
  <rcc rId="15109" sId="2">
    <oc r="E650" t="inlineStr">
      <is>
        <t>UT_Case/verilog_ut/290_xor_adder_full_en</t>
      </is>
    </oc>
    <nc r="E650" t="inlineStr">
      <is>
        <t>case/DSP/verilog/mult_unsign_or_7_6</t>
      </is>
    </nc>
  </rcc>
  <rcc rId="15110" sId="2">
    <oc r="D651" t="inlineStr">
      <is>
        <t>UTVLG</t>
      </is>
    </oc>
    <nc r="D651" t="inlineStr">
      <is>
        <t>DSP</t>
      </is>
    </nc>
  </rcc>
  <rcc rId="15111" sId="2">
    <oc r="E651" t="inlineStr">
      <is>
        <t>UT_Case/verilog_ut/291_and_adder_half_en_reset</t>
      </is>
    </oc>
    <nc r="E651" t="inlineStr">
      <is>
        <t>case/DSP/verilog/mult_unsign_or_8_8</t>
      </is>
    </nc>
  </rcc>
  <rcc rId="15112" sId="2">
    <oc r="D652" t="inlineStr">
      <is>
        <t>UTVLG</t>
      </is>
    </oc>
    <nc r="D652" t="inlineStr">
      <is>
        <t>DSP</t>
      </is>
    </nc>
  </rcc>
  <rcc rId="15113" sId="2">
    <oc r="E652" t="inlineStr">
      <is>
        <t>UT_Case/verilog_ut/292_or_adder_half_en_reset</t>
      </is>
    </oc>
    <nc r="E652" t="inlineStr">
      <is>
        <t>case/DSP/vhdl/m_ecp4_02x02_bit_up</t>
      </is>
    </nc>
  </rcc>
  <rcc rId="15114" sId="2">
    <oc r="D653" t="inlineStr">
      <is>
        <t>UTVLG</t>
      </is>
    </oc>
    <nc r="D653" t="inlineStr">
      <is>
        <t>DSP</t>
      </is>
    </nc>
  </rcc>
  <rcc rId="15115" sId="2">
    <oc r="E653" t="inlineStr">
      <is>
        <t>UT_Case/verilog_ut/293_xor_adder_half_en_reset</t>
      </is>
    </oc>
    <nc r="E653" t="inlineStr">
      <is>
        <t>case/DSP/vhdl/m_ecp4_02x02_dc_up</t>
      </is>
    </nc>
  </rcc>
  <rcc rId="15116" sId="2">
    <oc r="D654" t="inlineStr">
      <is>
        <t>UTVLG</t>
      </is>
    </oc>
    <nc r="D654" t="inlineStr">
      <is>
        <t>DSP</t>
      </is>
    </nc>
  </rcc>
  <rcc rId="15117" sId="2">
    <oc r="E654" t="inlineStr">
      <is>
        <t>UT_Case/verilog_ut/294_and_adder_half_en_set</t>
      </is>
    </oc>
    <nc r="E654" t="inlineStr">
      <is>
        <t>case/DSP/vhdl/m_ecp4_02x02_ir2_bit_mclk_up</t>
      </is>
    </nc>
  </rcc>
  <rcc rId="15118" sId="2">
    <oc r="D655" t="inlineStr">
      <is>
        <t>UTVLG</t>
      </is>
    </oc>
    <nc r="D655" t="inlineStr">
      <is>
        <t>DSP</t>
      </is>
    </nc>
  </rcc>
  <rcc rId="15119" sId="2">
    <oc r="E655" t="inlineStr">
      <is>
        <t>UT_Case/verilog_ut/295_or_adder_half_en_set</t>
      </is>
    </oc>
    <nc r="E655" t="inlineStr">
      <is>
        <t>case/DSP/vhdl/m_ecp4_02x02_ir2_bit_up</t>
      </is>
    </nc>
  </rcc>
  <rcc rId="15120" sId="2">
    <oc r="D656" t="inlineStr">
      <is>
        <t>UTVLG</t>
      </is>
    </oc>
    <nc r="D656" t="inlineStr">
      <is>
        <t>DSP</t>
      </is>
    </nc>
  </rcc>
  <rcc rId="15121" sId="2">
    <oc r="E656" t="inlineStr">
      <is>
        <t>UT_Case/verilog_ut/296_xor_adder_half_en_set</t>
      </is>
    </oc>
    <nc r="E656" t="inlineStr">
      <is>
        <t>case/DSP/vhdl/m_ecp4_02x02_ir2_dc_mclk_up</t>
      </is>
    </nc>
  </rcc>
  <rcc rId="15122" sId="2">
    <oc r="D657" t="inlineStr">
      <is>
        <t>UTVLG</t>
      </is>
    </oc>
    <nc r="D657" t="inlineStr">
      <is>
        <t>DSP</t>
      </is>
    </nc>
  </rcc>
  <rcc rId="15123" sId="2">
    <oc r="E657" t="inlineStr">
      <is>
        <t>UT_Case/verilog_ut/297_and_adder_full_en_reset</t>
      </is>
    </oc>
    <nc r="E657" t="inlineStr">
      <is>
        <t>case/DSP/vhdl/m_ecp4_02x02_ir2_dc_up</t>
      </is>
    </nc>
  </rcc>
  <rcc rId="15124" sId="2">
    <oc r="D658" t="inlineStr">
      <is>
        <t>UTVLG</t>
      </is>
    </oc>
    <nc r="D658" t="inlineStr">
      <is>
        <t>DSP</t>
      </is>
    </nc>
  </rcc>
  <rcc rId="15125" sId="2">
    <oc r="E658" t="inlineStr">
      <is>
        <t>UT_Case/verilog_ut/298_or_adder_full_en_reset</t>
      </is>
    </oc>
    <nc r="E658" t="inlineStr">
      <is>
        <t>case/DSP/vhdl/m_ecp4_02x02_ir2_en_bit_mclk_men_up</t>
      </is>
    </nc>
  </rcc>
  <rcc rId="15126" sId="2">
    <oc r="D659" t="inlineStr">
      <is>
        <t>UTVLG</t>
      </is>
    </oc>
    <nc r="D659" t="inlineStr">
      <is>
        <t>DSP</t>
      </is>
    </nc>
  </rcc>
  <rcc rId="15127" sId="2">
    <oc r="E659" t="inlineStr">
      <is>
        <t>UT_Case/verilog_ut/299_xor_adder_full_en_reset</t>
      </is>
    </oc>
    <nc r="E659" t="inlineStr">
      <is>
        <t>case/DSP/vhdl/m_ecp4_02x02_ir2_en_bit_mclk_up</t>
      </is>
    </nc>
  </rcc>
  <rcc rId="15128" sId="2">
    <oc r="D660" t="inlineStr">
      <is>
        <t>UTVLG</t>
      </is>
    </oc>
    <nc r="D660" t="inlineStr">
      <is>
        <t>DSP</t>
      </is>
    </nc>
  </rcc>
  <rcc rId="15129" sId="2">
    <oc r="E660" t="inlineStr">
      <is>
        <t>UT_Case/verilog_ut/300_and_adder_full_en_set</t>
      </is>
    </oc>
    <nc r="E660" t="inlineStr">
      <is>
        <t>case/DSP/vhdl/m_ecp4_02x02_ir2_en_bit_up</t>
      </is>
    </nc>
  </rcc>
  <rcc rId="15130" sId="2">
    <oc r="D661" t="inlineStr">
      <is>
        <t>UTVLG</t>
      </is>
    </oc>
    <nc r="D661" t="inlineStr">
      <is>
        <t>DSP</t>
      </is>
    </nc>
  </rcc>
  <rcc rId="15131" sId="2">
    <oc r="E661" t="inlineStr">
      <is>
        <t>UT_Case/verilog_ut/301_and_adder_half_pipeline_en</t>
      </is>
    </oc>
    <nc r="E661" t="inlineStr">
      <is>
        <t>case/DSP/vhdl/m_ecp4_02x02_ir2_en_dc_mclk_men_up</t>
      </is>
    </nc>
  </rcc>
  <rcc rId="15132" sId="2">
    <oc r="D662" t="inlineStr">
      <is>
        <t>UTVLG</t>
      </is>
    </oc>
    <nc r="D662" t="inlineStr">
      <is>
        <t>DSP</t>
      </is>
    </nc>
  </rcc>
  <rcc rId="15133" sId="2">
    <oc r="E662" t="inlineStr">
      <is>
        <t>UT_Case/verilog_ut/302_or_adder_half_pipeline_en</t>
      </is>
    </oc>
    <nc r="E662" t="inlineStr">
      <is>
        <t>case/DSP/vhdl/m_ecp4_02x02_ir2_en_dc_mclk_up</t>
      </is>
    </nc>
  </rcc>
  <rcc rId="15134" sId="2">
    <oc r="D663" t="inlineStr">
      <is>
        <t>UTVLG</t>
      </is>
    </oc>
    <nc r="D663" t="inlineStr">
      <is>
        <t>DSP</t>
      </is>
    </nc>
  </rcc>
  <rcc rId="15135" sId="2">
    <oc r="E663" t="inlineStr">
      <is>
        <t>UT_Case/verilog_ut/303_xor_adder_half_pipeline_en</t>
      </is>
    </oc>
    <nc r="E663" t="inlineStr">
      <is>
        <t>case/DSP/vhdl/m_ecp4_02x02_ir2_en_dc_up</t>
      </is>
    </nc>
  </rcc>
  <rcc rId="15136" sId="2">
    <oc r="D664" t="inlineStr">
      <is>
        <t>UTVLG</t>
      </is>
    </oc>
    <nc r="D664" t="inlineStr">
      <is>
        <t>DSP</t>
      </is>
    </nc>
  </rcc>
  <rcc rId="15137" sId="2">
    <oc r="E664" t="inlineStr">
      <is>
        <t>UT_Case/verilog_ut/304_and_adder_half_pipeline_en_reset</t>
      </is>
    </oc>
    <nc r="E664" t="inlineStr">
      <is>
        <t>case/DSP/vhdl/m_ecp4_02x02_ir2_en_mclk_men_up</t>
      </is>
    </nc>
  </rcc>
  <rcc rId="15138" sId="2">
    <oc r="D665" t="inlineStr">
      <is>
        <t>UTVLG</t>
      </is>
    </oc>
    <nc r="D665" t="inlineStr">
      <is>
        <t>DSP</t>
      </is>
    </nc>
  </rcc>
  <rcc rId="15139" sId="2">
    <oc r="E665" t="inlineStr">
      <is>
        <t>UT_Case/verilog_ut/305_or_adder_half_pipeline_en_reset</t>
      </is>
    </oc>
    <nc r="E665" t="inlineStr">
      <is>
        <t>case/DSP/vhdl/m_ecp4_02x02_ir2_en_mclk_up</t>
      </is>
    </nc>
  </rcc>
  <rcc rId="15140" sId="2">
    <oc r="D666" t="inlineStr">
      <is>
        <t>UTVLG</t>
      </is>
    </oc>
    <nc r="D666" t="inlineStr">
      <is>
        <t>DSP</t>
      </is>
    </nc>
  </rcc>
  <rcc rId="15141" sId="2">
    <oc r="E666" t="inlineStr">
      <is>
        <t>UT_Case/verilog_ut/306_xor_adder_half_pipeline_en_reset</t>
      </is>
    </oc>
    <nc r="E666" t="inlineStr">
      <is>
        <t>case/DSP/vhdl/m_ecp4_02x02_ir2_en_r</t>
      </is>
    </nc>
  </rcc>
  <rcc rId="15142" sId="2">
    <oc r="D667" t="inlineStr">
      <is>
        <t>UTVLG</t>
      </is>
    </oc>
    <nc r="D667" t="inlineStr">
      <is>
        <t>DSP</t>
      </is>
    </nc>
  </rcc>
  <rcc rId="15143" sId="2">
    <oc r="E667" t="inlineStr">
      <is>
        <t>UT_Case/verilog_ut/307_and_adder_half_pipeline_en_set</t>
      </is>
    </oc>
    <nc r="E667" t="inlineStr">
      <is>
        <t>case/DSP/vhdl/m_ecp4_02x02_ir2_en_r_bit</t>
      </is>
    </nc>
  </rcc>
  <rcc rId="15144" sId="2">
    <oc r="D668" t="inlineStr">
      <is>
        <t>UTVLG</t>
      </is>
    </oc>
    <nc r="D668" t="inlineStr">
      <is>
        <t>DSP</t>
      </is>
    </nc>
  </rcc>
  <rcc rId="15145" sId="2">
    <oc r="E668" t="inlineStr">
      <is>
        <t>UT_Case/verilog_ut/308_or_adder_half_pipeline_en_set</t>
      </is>
    </oc>
    <nc r="E668" t="inlineStr">
      <is>
        <t>case/DSP/vhdl/m_ecp4_02x02_ir2_en_r_bit_mclk</t>
      </is>
    </nc>
  </rcc>
  <rcc rId="15146" sId="2">
    <oc r="D669" t="inlineStr">
      <is>
        <t>UTVLG</t>
      </is>
    </oc>
    <nc r="D669" t="inlineStr">
      <is>
        <t>DSP</t>
      </is>
    </nc>
  </rcc>
  <rcc rId="15147" sId="2">
    <oc r="E669" t="inlineStr">
      <is>
        <t>UT_Case/verilog_ut/309_xor_adder_half_pipeline_en_set</t>
      </is>
    </oc>
    <nc r="E669" t="inlineStr">
      <is>
        <t>case/DSP/vhdl/m_ecp4_02x02_ir2_en_r_bit_mclk_men</t>
      </is>
    </nc>
  </rcc>
  <rcc rId="15148" sId="2">
    <oc r="D670" t="inlineStr">
      <is>
        <t>UTVLG</t>
      </is>
    </oc>
    <nc r="D670" t="inlineStr">
      <is>
        <t>DSP</t>
      </is>
    </nc>
  </rcc>
  <rcc rId="15149" sId="2">
    <oc r="E670" t="inlineStr">
      <is>
        <t>UT_Case/verilog_ut/310_and_adder_full_pipeline_en</t>
      </is>
    </oc>
    <nc r="E670" t="inlineStr">
      <is>
        <t>case/DSP/vhdl/m_ecp4_02x02_ir2_en_r_bit_mclk_men_mr</t>
      </is>
    </nc>
  </rcc>
  <rcc rId="15150" sId="2">
    <oc r="D671" t="inlineStr">
      <is>
        <t>UTVLG</t>
      </is>
    </oc>
    <nc r="D671" t="inlineStr">
      <is>
        <t>DSP</t>
      </is>
    </nc>
  </rcc>
  <rcc rId="15151" sId="2">
    <oc r="E671" t="inlineStr">
      <is>
        <t>UT_Case/verilog_ut/311_or_adder_full_pipeline_en</t>
      </is>
    </oc>
    <nc r="E671" t="inlineStr">
      <is>
        <t>case/DSP/vhdl/m_ecp4_02x02_ir2_en_r_bit_mclk_mr</t>
      </is>
    </nc>
  </rcc>
  <rcc rId="15152" sId="2">
    <oc r="D672" t="inlineStr">
      <is>
        <t>UTVLG</t>
      </is>
    </oc>
    <nc r="D672" t="inlineStr">
      <is>
        <t>DSP</t>
      </is>
    </nc>
  </rcc>
  <rcc rId="15153" sId="2">
    <oc r="E672" t="inlineStr">
      <is>
        <t>UT_Case/verilog_ut/312_xor_adder_full_pipeline_en</t>
      </is>
    </oc>
    <nc r="E672" t="inlineStr">
      <is>
        <t>case/DSP/vhdl/m_ecp4_02x02_ir2_en_r_dc</t>
      </is>
    </nc>
  </rcc>
  <rcc rId="15154" sId="2">
    <oc r="D673" t="inlineStr">
      <is>
        <t>UTVLG</t>
      </is>
    </oc>
    <nc r="D673" t="inlineStr">
      <is>
        <t>DSP</t>
      </is>
    </nc>
  </rcc>
  <rcc rId="15155" sId="2">
    <oc r="E673" t="inlineStr">
      <is>
        <t>UT_Case/verilog_ut/313_and_adder_full_pipeline_en_reset</t>
      </is>
    </oc>
    <nc r="E673" t="inlineStr">
      <is>
        <t>case/DSP/vhdl/m_ecp4_02x02_ir2_en_r_dc_mclk</t>
      </is>
    </nc>
  </rcc>
  <rcc rId="15156" sId="2">
    <oc r="D674" t="inlineStr">
      <is>
        <t>UTVLG</t>
      </is>
    </oc>
    <nc r="D674" t="inlineStr">
      <is>
        <t>DSP</t>
      </is>
    </nc>
  </rcc>
  <rcc rId="15157" sId="2">
    <oc r="E674" t="inlineStr">
      <is>
        <t>UT_Case/verilog_ut/314_or_adder_full_pipeline_en_reset</t>
      </is>
    </oc>
    <nc r="E674" t="inlineStr">
      <is>
        <t>case/DSP/vhdl/m_ecp4_02x02_ir2_en_r_dc_mclk_men</t>
      </is>
    </nc>
  </rcc>
  <rcc rId="15158" sId="2">
    <oc r="D675" t="inlineStr">
      <is>
        <t>UTVLG</t>
      </is>
    </oc>
    <nc r="D675" t="inlineStr">
      <is>
        <t>DSP</t>
      </is>
    </nc>
  </rcc>
  <rcc rId="15159" sId="2">
    <oc r="E675" t="inlineStr">
      <is>
        <t>UT_Case/verilog_ut/315_xor_adder_full_pipeline_en_reset</t>
      </is>
    </oc>
    <nc r="E675" t="inlineStr">
      <is>
        <t>case/DSP/vhdl/m_ecp4_02x02_ir2_en_r_dc_mclk_men_mr</t>
      </is>
    </nc>
  </rcc>
  <rcc rId="15160" sId="2">
    <oc r="D676" t="inlineStr">
      <is>
        <t>UTVLG</t>
      </is>
    </oc>
    <nc r="D676" t="inlineStr">
      <is>
        <t>DSP</t>
      </is>
    </nc>
  </rcc>
  <rcc rId="15161" sId="2">
    <oc r="E676" t="inlineStr">
      <is>
        <t>UT_Case/verilog_ut/316_and_adder_full_pipeline_en_set</t>
      </is>
    </oc>
    <nc r="E676" t="inlineStr">
      <is>
        <t>case/DSP/vhdl/m_ecp4_02x02_ir2_en_r_dc_mclk_mr</t>
      </is>
    </nc>
  </rcc>
  <rcc rId="15162" sId="2">
    <oc r="D677" t="inlineStr">
      <is>
        <t>UTVLG</t>
      </is>
    </oc>
    <nc r="D677" t="inlineStr">
      <is>
        <t>DSP</t>
      </is>
    </nc>
  </rcc>
  <rcc rId="15163" sId="2">
    <oc r="E677" t="inlineStr">
      <is>
        <t>UT_Case/verilog_ut/317_or_adder_full_pipeline_en_set</t>
      </is>
    </oc>
    <nc r="E677" t="inlineStr">
      <is>
        <t>case/DSP/vhdl/m_ecp4_02x02_ir2_en_r_mclk</t>
      </is>
    </nc>
  </rcc>
  <rcc rId="15164" sId="2">
    <oc r="D678" t="inlineStr">
      <is>
        <t>UTVLG</t>
      </is>
    </oc>
    <nc r="D678" t="inlineStr">
      <is>
        <t>DSP</t>
      </is>
    </nc>
  </rcc>
  <rcc rId="15165" sId="2">
    <oc r="E678" t="inlineStr">
      <is>
        <t>UT_Case/verilog_ut/318_xor_adder_full_pipeline_en_set</t>
      </is>
    </oc>
    <nc r="E678" t="inlineStr">
      <is>
        <t>case/DSP/vhdl/m_ecp4_02x02_ir2_en_r_mclk_men</t>
      </is>
    </nc>
  </rcc>
  <rcc rId="15166" sId="2">
    <oc r="D679" t="inlineStr">
      <is>
        <t>UTVLG</t>
      </is>
    </oc>
    <nc r="D679" t="inlineStr">
      <is>
        <t>DSP</t>
      </is>
    </nc>
  </rcc>
  <rcc rId="15167" sId="2">
    <oc r="E679" t="inlineStr">
      <is>
        <t>UT_Case/verilog_ut/319_rom_8x16</t>
      </is>
    </oc>
    <nc r="E679" t="inlineStr">
      <is>
        <t>case/DSP/vhdl/m_ecp4_02x02_ir2_en_r_mclk_men_mr</t>
      </is>
    </nc>
  </rcc>
  <rcc rId="15168" sId="2">
    <oc r="D680" t="inlineStr">
      <is>
        <t>UTVLG</t>
      </is>
    </oc>
    <nc r="D680" t="inlineStr">
      <is>
        <t>DSP</t>
      </is>
    </nc>
  </rcc>
  <rcc rId="15169" sId="2">
    <oc r="E680" t="inlineStr">
      <is>
        <t>UT_Case/verilog_ut/320_rom_8x16_inreg</t>
      </is>
    </oc>
    <nc r="E680" t="inlineStr">
      <is>
        <t>case/DSP/vhdl/m_ecp4_02x02_ir2_en_r_mclk_mr</t>
      </is>
    </nc>
  </rcc>
  <rcc rId="15170" sId="2">
    <oc r="D681" t="inlineStr">
      <is>
        <t>UTVLG</t>
      </is>
    </oc>
    <nc r="D681" t="inlineStr">
      <is>
        <t>DSP</t>
      </is>
    </nc>
  </rcc>
  <rcc rId="15171" sId="2">
    <oc r="E681" t="inlineStr">
      <is>
        <t>UT_Case/verilog_ut/321_rom_8x16_outreg</t>
      </is>
    </oc>
    <nc r="E681" t="inlineStr">
      <is>
        <t>case/DSP/vhdl/m_ecp4_02x02_ir2_en_s</t>
      </is>
    </nc>
  </rcc>
  <rcc rId="15172" sId="2">
    <oc r="D682" t="inlineStr">
      <is>
        <t>UTVLG</t>
      </is>
    </oc>
    <nc r="D682" t="inlineStr">
      <is>
        <t>DSP</t>
      </is>
    </nc>
  </rcc>
  <rcc rId="15173" sId="2">
    <oc r="E682" t="inlineStr">
      <is>
        <t>UT_Case/verilog_ut/322_rom_8x16_inreg_outreg</t>
      </is>
    </oc>
    <nc r="E682" t="inlineStr">
      <is>
        <t>case/DSP/vhdl/m_ecp4_02x02_ir2_en_sr</t>
      </is>
    </nc>
  </rcc>
  <rcc rId="15174" sId="2">
    <oc r="D683" t="inlineStr">
      <is>
        <t>UTVLG</t>
      </is>
    </oc>
    <nc r="D683" t="inlineStr">
      <is>
        <t>DSP</t>
      </is>
    </nc>
  </rcc>
  <rcc rId="15175" sId="2">
    <oc r="E683" t="inlineStr">
      <is>
        <t>UT_Case/verilog_ut/323_rom_8x16_outreg_opt</t>
      </is>
    </oc>
    <nc r="E683" t="inlineStr">
      <is>
        <t>case/DSP/vhdl/m_ecp4_02x02_ir2_en_sr_bit</t>
      </is>
    </nc>
  </rcc>
  <rcc rId="15176" sId="2">
    <oc r="D684" t="inlineStr">
      <is>
        <t>UTVLG</t>
      </is>
    </oc>
    <nc r="D684" t="inlineStr">
      <is>
        <t>DSP</t>
      </is>
    </nc>
  </rcc>
  <rcc rId="15177" sId="2">
    <oc r="E684" t="inlineStr">
      <is>
        <t>UT_Case/verilog_ut/324_rom_16x16</t>
      </is>
    </oc>
    <nc r="E684" t="inlineStr">
      <is>
        <t>case/DSP/vhdl/m_ecp4_02x02_ir2_en_sr_bit_mclk</t>
      </is>
    </nc>
  </rcc>
  <rcc rId="15178" sId="2">
    <oc r="D685" t="inlineStr">
      <is>
        <t>UTVLG</t>
      </is>
    </oc>
    <nc r="D685" t="inlineStr">
      <is>
        <t>DSP</t>
      </is>
    </nc>
  </rcc>
  <rcc rId="15179" sId="2">
    <oc r="E685" t="inlineStr">
      <is>
        <t>UT_Case/verilog_ut/325_rom_16x16_inreg</t>
      </is>
    </oc>
    <nc r="E685" t="inlineStr">
      <is>
        <t>case/DSP/vhdl/m_ecp4_02x02_ir2_en_sr_bit_mclk_men</t>
      </is>
    </nc>
  </rcc>
  <rcc rId="15180" sId="2">
    <oc r="D686" t="inlineStr">
      <is>
        <t>UTVLG</t>
      </is>
    </oc>
    <nc r="D686" t="inlineStr">
      <is>
        <t>DSP</t>
      </is>
    </nc>
  </rcc>
  <rcc rId="15181" sId="2">
    <oc r="E686" t="inlineStr">
      <is>
        <t>UT_Case/verilog_ut/326_rom_16x16_outreg</t>
      </is>
    </oc>
    <nc r="E686" t="inlineStr">
      <is>
        <t>case/DSP/vhdl/m_ecp4_02x02_ir2_en_sr_dc</t>
      </is>
    </nc>
  </rcc>
  <rcc rId="15182" sId="2">
    <oc r="D687" t="inlineStr">
      <is>
        <t>UTVLG</t>
      </is>
    </oc>
    <nc r="D687" t="inlineStr">
      <is>
        <t>DSP</t>
      </is>
    </nc>
  </rcc>
  <rcc rId="15183" sId="2">
    <oc r="E687" t="inlineStr">
      <is>
        <t>UT_Case/verilog_ut/327_rom_16x16_inreg_outreg</t>
      </is>
    </oc>
    <nc r="E687" t="inlineStr">
      <is>
        <t>case/DSP/vhdl/m_ecp4_02x02_ir2_en_sr_dc_mclk</t>
      </is>
    </nc>
  </rcc>
  <rcc rId="15184" sId="2" odxf="1" dxf="1">
    <oc r="D688" t="inlineStr">
      <is>
        <t>HDL_support</t>
        <phoneticPr fontId="0" type="noConversion"/>
      </is>
    </oc>
    <nc r="D68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85" sId="2" odxf="1" dxf="1">
    <oc r="E688" t="inlineStr">
      <is>
        <t>Rpt03_HDL_Support/verilog2001/DataType_Operands/Array_memory_addressing/025_ram_sp</t>
      </is>
    </oc>
    <nc r="E688" t="inlineStr">
      <is>
        <t>case/DSP/vhdl/m_ecp4_02x02_ir2_en_sr_dc_mclk_men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86" sId="2" odxf="1" dxf="1">
    <oc r="D689" t="inlineStr">
      <is>
        <t>HDL_support</t>
        <phoneticPr fontId="0" type="noConversion"/>
      </is>
    </oc>
    <nc r="D68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87" sId="2" odxf="1" dxf="1">
    <oc r="E689" t="inlineStr">
      <is>
        <t>Rpt03_HDL_Support/verilog2001/DataType_Operands/Array_memory_addressing/026_ram_sp_inreg</t>
      </is>
    </oc>
    <nc r="E689" t="inlineStr">
      <is>
        <t>case/DSP/vhdl/m_ecp4_02x02_ir2_en_sr_mclk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88" sId="2" odxf="1" dxf="1">
    <oc r="D690" t="inlineStr">
      <is>
        <t>HDL_support</t>
        <phoneticPr fontId="0" type="noConversion"/>
      </is>
    </oc>
    <nc r="D69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89" sId="2" odxf="1" dxf="1">
    <oc r="E690" t="inlineStr">
      <is>
        <t>Rpt03_HDL_Support/verilog2001/DataType_Operands/Array_memory_addressing/027_ram_sp_outreg</t>
      </is>
    </oc>
    <nc r="E690" t="inlineStr">
      <is>
        <t>case/DSP/vhdl/m_ecp4_02x02_ir2_en_sr_mclk_men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0" sId="2" odxf="1" dxf="1">
    <oc r="D691" t="inlineStr">
      <is>
        <t>HDL_support</t>
        <phoneticPr fontId="0" type="noConversion"/>
      </is>
    </oc>
    <nc r="D69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1" sId="2" odxf="1" dxf="1">
    <oc r="E691" t="inlineStr">
      <is>
        <t>Rpt03_HDL_Support/verilog2001/DataType_Operands/Array_memory_addressing/028_ram_sp_inreg_outreg</t>
      </is>
    </oc>
    <nc r="E691" t="inlineStr">
      <is>
        <t>case/DSP/vhdl/m_ecp4_02x02_ir2_en_ss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2" sId="2" odxf="1" dxf="1">
    <oc r="D692" t="inlineStr">
      <is>
        <t>HDL_support</t>
        <phoneticPr fontId="0" type="noConversion"/>
      </is>
    </oc>
    <nc r="D69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3" sId="2" odxf="1" dxf="1">
    <oc r="E692" t="inlineStr">
      <is>
        <t>Rpt03_HDL_Support/verilog2001/DataType_Operands/Array_memory_addressing/029_ram_sp_inreg_en</t>
      </is>
    </oc>
    <nc r="E692" t="inlineStr">
      <is>
        <t>case/DSP/vhdl/m_ecp4_02x02_ir2_en_ss_bit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4" sId="2" odxf="1" dxf="1">
    <oc r="D693" t="inlineStr">
      <is>
        <t>HDL_support</t>
        <phoneticPr fontId="0" type="noConversion"/>
      </is>
    </oc>
    <nc r="D69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5" sId="2" odxf="1" dxf="1">
    <oc r="E693" t="inlineStr">
      <is>
        <t>Rpt03_HDL_Support/verilog2001/DataType_Operands/Array_memory_addressing/030_ram_sp_inreg_en_reset</t>
      </is>
    </oc>
    <nc r="E693" t="inlineStr">
      <is>
        <t>case/DSP/vhdl/m_ecp4_02x02_ir2_en_ss_bit_mclk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6" sId="2" odxf="1" dxf="1">
    <oc r="D694" t="inlineStr">
      <is>
        <t>HDL_support</t>
        <phoneticPr fontId="0" type="noConversion"/>
      </is>
    </oc>
    <nc r="D69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7" sId="2" odxf="1" dxf="1">
    <oc r="E694" t="inlineStr">
      <is>
        <t>Rpt03_HDL_Support/verilog2001/DataType_Operands/Array_memory_addressing/031_ram_sp_inreg_en_set</t>
      </is>
    </oc>
    <nc r="E694" t="inlineStr">
      <is>
        <t>case/DSP/vhdl/m_ecp4_02x02_ir2_en_ss_bit_mclk_men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8" sId="2" odxf="1" dxf="1">
    <oc r="D695" t="inlineStr">
      <is>
        <t>HDL_support</t>
        <phoneticPr fontId="0" type="noConversion"/>
      </is>
    </oc>
    <nc r="D69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199" sId="2" odxf="1" dxf="1">
    <oc r="E695" t="inlineStr">
      <is>
        <t>Rpt03_HDL_Support/verilog2001/DataType_Operands/Array_memory_addressing/032_ram_sp_inreg_en_reset_set</t>
      </is>
    </oc>
    <nc r="E695" t="inlineStr">
      <is>
        <t>case/DSP/vhdl/m_ecp4_02x02_ir2_en_ss_dc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0" sId="2" odxf="1" dxf="1">
    <oc r="D696" t="inlineStr">
      <is>
        <t>HDL_support</t>
        <phoneticPr fontId="0" type="noConversion"/>
      </is>
    </oc>
    <nc r="D69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1" sId="2" odxf="1" dxf="1">
    <oc r="E696" t="inlineStr">
      <is>
        <t>Rpt03_HDL_Support/verilog2001/DataType_Operands/Array_memory_addressing/033_ram_sp_inreg_en_sreset</t>
      </is>
    </oc>
    <nc r="E696" t="inlineStr">
      <is>
        <t>case/DSP/vhdl/m_ecp4_02x02_ir2_en_ss_dc_mclk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2" sId="2" odxf="1" dxf="1">
    <oc r="D697" t="inlineStr">
      <is>
        <t>HDL_support</t>
        <phoneticPr fontId="0" type="noConversion"/>
      </is>
    </oc>
    <nc r="D69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3" sId="2" odxf="1" dxf="1">
    <oc r="E697" t="inlineStr">
      <is>
        <t>Rpt03_HDL_Support/verilog2001/DataType_Operands/Array_memory_addressing/034_ram_sp_inreg_en_sset</t>
      </is>
    </oc>
    <nc r="E697" t="inlineStr">
      <is>
        <t>case/DSP/vhdl/m_ecp4_02x02_ir2_en_ss_dc_mclk_men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4" sId="2" odxf="1" dxf="1">
    <oc r="D698" t="inlineStr">
      <is>
        <t>HDL_support</t>
        <phoneticPr fontId="0" type="noConversion"/>
      </is>
    </oc>
    <nc r="D69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5" sId="2" odxf="1" dxf="1">
    <oc r="E698" t="inlineStr">
      <is>
        <t>Rpt03_HDL_Support/verilog2001/DataType_Operands/Array_memory_addressing/035_ram_sp_inreg_en_sreset_sset</t>
      </is>
    </oc>
    <nc r="E698" t="inlineStr">
      <is>
        <t>case/DSP/vhdl/m_ecp4_02x02_ir2_en_ss_mclk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6" sId="2" odxf="1" dxf="1">
    <oc r="D699" t="inlineStr">
      <is>
        <t>HDL_support</t>
        <phoneticPr fontId="0" type="noConversion"/>
      </is>
    </oc>
    <nc r="D69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7" sId="2" odxf="1" dxf="1">
    <oc r="E699" t="inlineStr">
      <is>
        <t>Rpt03_HDL_Support/verilog2001/DataType_Operands/Array_memory_addressing/036_ram_sp_outreg_en</t>
      </is>
    </oc>
    <nc r="E699" t="inlineStr">
      <is>
        <t>case/DSP/vhdl/m_ecp4_02x02_ir2_en_ss_mclk_men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8" sId="2" odxf="1" dxf="1">
    <oc r="D700" t="inlineStr">
      <is>
        <t>HDL_support</t>
        <phoneticPr fontId="0" type="noConversion"/>
      </is>
    </oc>
    <nc r="D70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09" sId="2" odxf="1" dxf="1">
    <oc r="E700" t="inlineStr">
      <is>
        <t>Rpt03_HDL_Support/verilog2001/DataType_Operands/Array_memory_addressing/037_ram_sp_outreg_en_reset</t>
      </is>
    </oc>
    <nc r="E700" t="inlineStr">
      <is>
        <t>case/DSP/vhdl/m_ecp4_02x02_ir2_en_s_bit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0" sId="2" odxf="1" dxf="1">
    <oc r="D701" t="inlineStr">
      <is>
        <t>HDL_support</t>
        <phoneticPr fontId="0" type="noConversion"/>
      </is>
    </oc>
    <nc r="D70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1" sId="2" odxf="1" dxf="1">
    <oc r="E701" t="inlineStr">
      <is>
        <t>Rpt03_HDL_Support/verilog2001/DataType_Operands/Array_memory_addressing/038_ram_sp_outreg_en_reset_set</t>
      </is>
    </oc>
    <nc r="E701" t="inlineStr">
      <is>
        <t>case/DSP/vhdl/m_ecp4_02x02_ir2_en_s_bit_mclk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2" sId="2" odxf="1" dxf="1">
    <oc r="D702" t="inlineStr">
      <is>
        <t>HDL_support</t>
        <phoneticPr fontId="0" type="noConversion"/>
      </is>
    </oc>
    <nc r="D70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3" sId="2" odxf="1" dxf="1">
    <oc r="E702" t="inlineStr">
      <is>
        <t>Rpt03_HDL_Support/verilog2001/DataType_Operands/Array_memory_addressing/039_ram_sp_outreg_en_sreset</t>
      </is>
    </oc>
    <nc r="E702" t="inlineStr">
      <is>
        <t>case/DSP/vhdl/m_ecp4_02x02_ir2_en_s_bit_mclk_men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4" sId="2" odxf="1" dxf="1">
    <oc r="D703" t="inlineStr">
      <is>
        <t>HDL_support</t>
        <phoneticPr fontId="0" type="noConversion"/>
      </is>
    </oc>
    <nc r="D70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5" sId="2" odxf="1" dxf="1">
    <oc r="E703" t="inlineStr">
      <is>
        <t>Rpt03_HDL_Support/verilog2001/DataType_Operands/Array_memory_addressing/040_ram_sp_outreg_en_sset</t>
      </is>
    </oc>
    <nc r="E703" t="inlineStr">
      <is>
        <t>case/DSP/vhdl/m_ecp4_02x02_ir2_en_s_dc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6" sId="2" odxf="1" dxf="1">
    <oc r="D704" t="inlineStr">
      <is>
        <t>HDL_support</t>
        <phoneticPr fontId="0" type="noConversion"/>
      </is>
    </oc>
    <nc r="D70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7" sId="2" odxf="1" dxf="1">
    <oc r="E704" t="inlineStr">
      <is>
        <t>Rpt03_HDL_Support/verilog2001/DataType_Operands/Array_memory_addressing/041_ram_sp_outreg_en_sreset_sset</t>
      </is>
    </oc>
    <nc r="E704" t="inlineStr">
      <is>
        <t>case/DSP/vhdl/m_ecp4_02x02_ir2_en_s_dc_mclk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8" sId="2" odxf="1" dxf="1">
    <oc r="D705" t="inlineStr">
      <is>
        <t>HDL_support</t>
        <phoneticPr fontId="0" type="noConversion"/>
      </is>
    </oc>
    <nc r="D70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19" sId="2" odxf="1" dxf="1">
    <oc r="E705" t="inlineStr">
      <is>
        <t>Rpt03_HDL_Support/verilog2001/DataType_Operands/Array_memory_addressing/042_ram_sp_inreg_outreg_en</t>
      </is>
    </oc>
    <nc r="E705" t="inlineStr">
      <is>
        <t>case/DSP/vhdl/m_ecp4_02x02_ir2_en_s_dc_mclk_men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0" sId="2" odxf="1" dxf="1">
    <oc r="D706" t="inlineStr">
      <is>
        <t>HDL_support</t>
        <phoneticPr fontId="0" type="noConversion"/>
      </is>
    </oc>
    <nc r="D70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1" sId="2" odxf="1" dxf="1">
    <oc r="E706" t="inlineStr">
      <is>
        <t>Rpt03_HDL_Support/verilog2001/DataType_Operands/Array_memory_addressing/043_ram_sp_inreg_outreg_en_reset</t>
      </is>
    </oc>
    <nc r="E706" t="inlineStr">
      <is>
        <t>case/DSP/vhdl/m_ecp4_02x02_ir2_en_s_mclk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2" sId="2" odxf="1" dxf="1">
    <oc r="D707" t="inlineStr">
      <is>
        <t>HDL_support</t>
        <phoneticPr fontId="0" type="noConversion"/>
      </is>
    </oc>
    <nc r="D70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3" sId="2" odxf="1" dxf="1">
    <oc r="E707" t="inlineStr">
      <is>
        <t>Rpt03_HDL_Support/verilog2001/DataType_Operands/Array_memory_addressing/044_ram_sp_inreg_outreg_en_set</t>
      </is>
    </oc>
    <nc r="E707" t="inlineStr">
      <is>
        <t>case/DSP/vhdl/m_ecp4_02x02_ir2_en_s_mclk_men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4" sId="2" odxf="1" dxf="1">
    <oc r="D708" t="inlineStr">
      <is>
        <t>HDL_support</t>
        <phoneticPr fontId="0" type="noConversion"/>
      </is>
    </oc>
    <nc r="D70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5" sId="2" odxf="1" dxf="1">
    <oc r="E708" t="inlineStr">
      <is>
        <t>Rpt03_HDL_Support/verilog2001/DataType_Operands/Array_memory_addressing/045_ram_sp_inreg_outreg_en_reset_set</t>
      </is>
    </oc>
    <nc r="E708" t="inlineStr">
      <is>
        <t>case/DSP/vhdl/m_ecp4_02x02_ir2_en_up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6" sId="2" odxf="1" dxf="1">
    <oc r="D709" t="inlineStr">
      <is>
        <t>HDL_support</t>
        <phoneticPr fontId="0" type="noConversion"/>
      </is>
    </oc>
    <nc r="D70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7" sId="2" odxf="1" dxf="1">
    <oc r="E709" t="inlineStr">
      <is>
        <t>Rpt03_HDL_Support/verilog2001/DataType_Operands/Array_memory_addressing/046_ram_sp_inreg_outreg_en_sreset</t>
      </is>
    </oc>
    <nc r="E709" t="inlineStr">
      <is>
        <t>case/DSP/vhdl/m_ecp4_02x02_ir2_mclk_up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8" sId="2" odxf="1" dxf="1">
    <oc r="D710" t="inlineStr">
      <is>
        <t>HDL_support</t>
        <phoneticPr fontId="0" type="noConversion"/>
      </is>
    </oc>
    <nc r="D71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29" sId="2" odxf="1" dxf="1">
    <oc r="E710" t="inlineStr">
      <is>
        <t>Rpt03_HDL_Support/verilog2001/DataType_Operands/Array_memory_addressing/047_ram_sp_inreg_outreg_en_sset</t>
      </is>
    </oc>
    <nc r="E710" t="inlineStr">
      <is>
        <t>case/DSP/vhdl/m_ecp4_02x02_ir2_or_bit_mclk_up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0" sId="2" odxf="1" dxf="1">
    <oc r="D711" t="inlineStr">
      <is>
        <t>HDL_support</t>
        <phoneticPr fontId="0" type="noConversion"/>
      </is>
    </oc>
    <nc r="D71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1" sId="2" odxf="1" dxf="1">
    <oc r="E711" t="inlineStr">
      <is>
        <t>Rpt03_HDL_Support/verilog2001/DataType_Operands/Array_memory_addressing/048_ram_sp_inreg_outreg_en_sreset_sset</t>
      </is>
    </oc>
    <nc r="E711" t="inlineStr">
      <is>
        <t>case/DSP/vhdl/m_ecp4_02x02_ir2_or_bit_up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2" sId="2" odxf="1" dxf="1">
    <oc r="D712" t="inlineStr">
      <is>
        <t>HDL_support</t>
        <phoneticPr fontId="0" type="noConversion"/>
      </is>
    </oc>
    <nc r="D71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3" sId="2" odxf="1" dxf="1">
    <oc r="E712" t="inlineStr">
      <is>
        <t>Rpt03_HDL_Support/verilog2001/DataType_Operands/Array_memory_addressing/049_ram_dp_1read_1write</t>
      </is>
    </oc>
    <nc r="E712" t="inlineStr">
      <is>
        <t>case/DSP/vhdl/m_ecp4_02x02_ir2_or_dc_mclk_up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4" sId="2" odxf="1" dxf="1">
    <oc r="D713" t="inlineStr">
      <is>
        <t>HDL_support</t>
        <phoneticPr fontId="0" type="noConversion"/>
      </is>
    </oc>
    <nc r="D71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5" sId="2" odxf="1" dxf="1">
    <oc r="E713" t="inlineStr">
      <is>
        <t>Rpt03_HDL_Support/verilog2001/DataType_Operands/Array_memory_addressing/050_ram_dp_2read_1write</t>
      </is>
    </oc>
    <nc r="E713" t="inlineStr">
      <is>
        <t>case/DSP/vhdl/m_ecp4_02x02_ir2_or_dc_up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6" sId="2" odxf="1" dxf="1">
    <oc r="D714" t="inlineStr">
      <is>
        <t>HDL_support</t>
        <phoneticPr fontId="0" type="noConversion"/>
      </is>
    </oc>
    <nc r="D71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7" sId="2" odxf="1" dxf="1">
    <oc r="E714" t="inlineStr">
      <is>
        <t>Rpt03_HDL_Support/verilog2001/DataType_Operands/Array_memory_addressing/051_ram_dp_2read_2write</t>
      </is>
    </oc>
    <nc r="E714" t="inlineStr">
      <is>
        <t>case/DSP/vhdl/m_ecp4_02x02_ir2_or_en_bit_mclk_men_up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8" sId="2" odxf="1" dxf="1">
    <oc r="D715" t="inlineStr">
      <is>
        <t>HDL_support</t>
        <phoneticPr fontId="0" type="noConversion"/>
      </is>
    </oc>
    <nc r="D71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39" sId="2" odxf="1" dxf="1">
    <oc r="E715" t="inlineStr">
      <is>
        <t>Rpt03_HDL_Support/verilog2001/DataType_Operands/Array_memory_addressing/052_ram_dp_1read_1write_inreg</t>
      </is>
    </oc>
    <nc r="E715" t="inlineStr">
      <is>
        <t>case/DSP/vhdl/m_ecp4_02x02_ir2_or_en_bit_mclk_up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0" sId="2" odxf="1" dxf="1">
    <oc r="D716" t="inlineStr">
      <is>
        <t>HDL_support</t>
        <phoneticPr fontId="0" type="noConversion"/>
      </is>
    </oc>
    <nc r="D71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1" sId="2" odxf="1" dxf="1">
    <oc r="E716" t="inlineStr">
      <is>
        <t>Rpt03_HDL_Support/verilog2001/DataType_Operands/Array_memory_addressing/053_ram_dp_2read_1write_inreg</t>
      </is>
    </oc>
    <nc r="E716" t="inlineStr">
      <is>
        <t>case/DSP/vhdl/m_ecp4_02x02_ir2_or_en_bit_up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2" sId="2" odxf="1" dxf="1">
    <oc r="D717" t="inlineStr">
      <is>
        <t>HDL_support</t>
        <phoneticPr fontId="0" type="noConversion"/>
      </is>
    </oc>
    <nc r="D71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3" sId="2" odxf="1" dxf="1">
    <oc r="E717" t="inlineStr">
      <is>
        <t>Rpt03_HDL_Support/verilog2001/DataType_Operands/Array_memory_addressing/054_ram_dp_2read_2write_inreg</t>
      </is>
    </oc>
    <nc r="E717" t="inlineStr">
      <is>
        <t>case/DSP/vhdl/m_ecp4_02x02_ir2_or_en_dc_mclk_men_up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4" sId="2" odxf="1" dxf="1">
    <oc r="D718" t="inlineStr">
      <is>
        <t>HDL_support</t>
        <phoneticPr fontId="0" type="noConversion"/>
      </is>
    </oc>
    <nc r="D71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5" sId="2" odxf="1" dxf="1">
    <oc r="E718" t="inlineStr">
      <is>
        <t>Rpt03_HDL_Support/verilog2001/DataType_Operands/Array_memory_addressing/055_ram_dp_1read_1write_outreg</t>
      </is>
    </oc>
    <nc r="E718" t="inlineStr">
      <is>
        <t>case/DSP/vhdl/m_ecp4_02x02_ir2_or_en_dc_mclk_up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6" sId="2" odxf="1" dxf="1">
    <oc r="D719" t="inlineStr">
      <is>
        <t>HDL_support</t>
        <phoneticPr fontId="0" type="noConversion"/>
      </is>
    </oc>
    <nc r="D71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7" sId="2" odxf="1" dxf="1">
    <oc r="E719" t="inlineStr">
      <is>
        <t>Rpt03_HDL_Support/verilog2001/DataType_Operands/Array_memory_addressing/056_ram_dp_2read_1write_outreg</t>
      </is>
    </oc>
    <nc r="E719" t="inlineStr">
      <is>
        <t>case/DSP/vhdl/m_ecp4_02x02_ir2_or_en_dc_up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8" sId="2" odxf="1" dxf="1">
    <oc r="D720" t="inlineStr">
      <is>
        <t>HDL_support</t>
        <phoneticPr fontId="0" type="noConversion"/>
      </is>
    </oc>
    <nc r="D72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49" sId="2" odxf="1" dxf="1">
    <oc r="E720" t="inlineStr">
      <is>
        <t>Rpt03_HDL_Support/verilog2001/DataType_Operands/Array_memory_addressing/057_ram_dp_2read_2write_outreg</t>
      </is>
    </oc>
    <nc r="E720" t="inlineStr">
      <is>
        <t>case/DSP/vhdl/m_ecp4_02x02_ir2_or_en_mclk_men_up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0" sId="2" odxf="1" dxf="1">
    <oc r="D721" t="inlineStr">
      <is>
        <t>HDL_support</t>
        <phoneticPr fontId="0" type="noConversion"/>
      </is>
    </oc>
    <nc r="D72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1" sId="2" odxf="1" dxf="1">
    <oc r="E721" t="inlineStr">
      <is>
        <t>Rpt03_HDL_Support/verilog2001/DataType_Operands/Array_memory_addressing/058_ram_dp_1read_1write_inreg_outreg</t>
      </is>
    </oc>
    <nc r="E721" t="inlineStr">
      <is>
        <t>case/DSP/vhdl/m_ecp4_02x02_ir2_or_en_mclk_up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2" sId="2" odxf="1" dxf="1">
    <oc r="D722" t="inlineStr">
      <is>
        <t>HDL_support</t>
        <phoneticPr fontId="0" type="noConversion"/>
      </is>
    </oc>
    <nc r="D72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3" sId="2" odxf="1" dxf="1">
    <oc r="E722" t="inlineStr">
      <is>
        <t>Rpt03_HDL_Support/verilog2001/DataType_Operands/Array_memory_addressing/059_ram_dp_2read_1write_inreg_outreg</t>
      </is>
    </oc>
    <nc r="E722" t="inlineStr">
      <is>
        <t>case/DSP/vhdl/m_ecp4_02x02_ir2_or_en_r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4" sId="2" odxf="1" dxf="1">
    <oc r="D723" t="inlineStr">
      <is>
        <t>HDL_support</t>
        <phoneticPr fontId="0" type="noConversion"/>
      </is>
    </oc>
    <nc r="D72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5" sId="2" odxf="1" dxf="1">
    <oc r="E723" t="inlineStr">
      <is>
        <t>Rpt03_HDL_Support/verilog2001/DataType_Operands/Array_memory_addressing/060_ram_dp_2read_2write_inreg_outreg</t>
      </is>
    </oc>
    <nc r="E723" t="inlineStr">
      <is>
        <t>case/DSP/vhdl/m_ecp4_02x02_ir2_or_en_r_bit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6" sId="2" odxf="1" dxf="1">
    <oc r="D724" t="inlineStr">
      <is>
        <t>HDL_support</t>
        <phoneticPr fontId="0" type="noConversion"/>
      </is>
    </oc>
    <nc r="D72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7" sId="2" odxf="1" dxf="1">
    <oc r="E724" t="inlineStr">
      <is>
        <t>Rpt03_HDL_Support/verilog2001/DataType_Operands/Array_memory_addressing/061_ram_dp_1read_1write_inreg_en</t>
      </is>
    </oc>
    <nc r="E724" t="inlineStr">
      <is>
        <t>case/DSP/vhdl/m_ecp4_02x02_ir2_or_en_r_bit_mclk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8" sId="2" odxf="1" dxf="1">
    <oc r="D725" t="inlineStr">
      <is>
        <t>HDL_support</t>
        <phoneticPr fontId="0" type="noConversion"/>
      </is>
    </oc>
    <nc r="D72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59" sId="2" odxf="1" dxf="1">
    <oc r="E725" t="inlineStr">
      <is>
        <t>Rpt03_HDL_Support/verilog2001/DataType_Operands/Array_memory_addressing/062_ram_dp_2read_1write_inreg_en</t>
      </is>
    </oc>
    <nc r="E725" t="inlineStr">
      <is>
        <t>case/DSP/vhdl/m_ecp4_02x02_ir2_or_en_r_bit_mclk_men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0" sId="2" odxf="1" dxf="1">
    <oc r="D726" t="inlineStr">
      <is>
        <t>HDL_support</t>
        <phoneticPr fontId="0" type="noConversion"/>
      </is>
    </oc>
    <nc r="D72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1" sId="2" odxf="1" dxf="1">
    <oc r="E726" t="inlineStr">
      <is>
        <t>Rpt03_HDL_Support/verilog2001/DataType_Operands/Array_memory_addressing/063_ram_dp_2read_2write_inreg_en</t>
      </is>
    </oc>
    <nc r="E726" t="inlineStr">
      <is>
        <t>case/DSP/vhdl/m_ecp4_02x02_ir2_or_en_r_bit_mclk_men_mr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2" sId="2" odxf="1" dxf="1">
    <oc r="D727" t="inlineStr">
      <is>
        <t>HDL_support</t>
        <phoneticPr fontId="0" type="noConversion"/>
      </is>
    </oc>
    <nc r="D72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3" sId="2" odxf="1" dxf="1">
    <oc r="E727" t="inlineStr">
      <is>
        <t>Rpt03_HDL_Support/verilog2001/DataType_Operands/Array_memory_addressing/064_ram_dp_1read_1write_outreg_en</t>
      </is>
    </oc>
    <nc r="E727" t="inlineStr">
      <is>
        <t>case/DSP/vhdl/m_ecp4_02x02_ir2_or_en_r_bit_mclk_mr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4" sId="2" odxf="1" dxf="1">
    <oc r="D728" t="inlineStr">
      <is>
        <t>HDL_support</t>
        <phoneticPr fontId="0" type="noConversion"/>
      </is>
    </oc>
    <nc r="D72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5" sId="2" odxf="1" dxf="1">
    <oc r="E728" t="inlineStr">
      <is>
        <t>Rpt03_HDL_Support/verilog2001/DataType_Operands/Array_memory_addressing/065_ram_dp_2read_1write_outreg_en</t>
      </is>
    </oc>
    <nc r="E728" t="inlineStr">
      <is>
        <t>case/DSP/vhdl/m_ecp4_02x02_ir2_or_en_r_dc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6" sId="2" odxf="1" dxf="1">
    <oc r="D729" t="inlineStr">
      <is>
        <t>HDL_support</t>
        <phoneticPr fontId="0" type="noConversion"/>
      </is>
    </oc>
    <nc r="D72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7" sId="2" odxf="1" dxf="1">
    <oc r="E729" t="inlineStr">
      <is>
        <t>Rpt03_HDL_Support/verilog2001/DataType_Operands/Array_memory_addressing/066_ram_dp_2read_2write_outreg_en</t>
      </is>
    </oc>
    <nc r="E729" t="inlineStr">
      <is>
        <t>case/DSP/vhdl/m_ecp4_02x02_ir2_or_en_r_dc_mclk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8" sId="2" odxf="1" dxf="1">
    <oc r="D730" t="inlineStr">
      <is>
        <t>HDL_support</t>
        <phoneticPr fontId="0" type="noConversion"/>
      </is>
    </oc>
    <nc r="D73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69" sId="2" odxf="1" dxf="1">
    <oc r="E730" t="inlineStr">
      <is>
        <t>Rpt03_HDL_Support/verilog2001/DataType_Operands/Array_memory_addressing/067_ram_dp_1read_1write_inreg_outreg_en</t>
      </is>
    </oc>
    <nc r="E730" t="inlineStr">
      <is>
        <t>case/DSP/vhdl/m_ecp4_02x02_ir2_or_en_r_dc_mclk_men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0" sId="2" odxf="1" dxf="1">
    <oc r="D731" t="inlineStr">
      <is>
        <t>HDL_support</t>
        <phoneticPr fontId="0" type="noConversion"/>
      </is>
    </oc>
    <nc r="D73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1" sId="2" odxf="1" dxf="1">
    <oc r="E731" t="inlineStr">
      <is>
        <t>Rpt03_HDL_Support/verilog2001/DataType_Operands/Array_memory_addressing/068_ram_dp_2read_1write_inreg_outreg_en</t>
      </is>
    </oc>
    <nc r="E731" t="inlineStr">
      <is>
        <t>case/DSP/vhdl/m_ecp4_02x02_ir2_or_en_r_dc_mclk_men_mr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2" sId="2" odxf="1" dxf="1">
    <oc r="D732" t="inlineStr">
      <is>
        <t>HDL_support</t>
        <phoneticPr fontId="0" type="noConversion"/>
      </is>
    </oc>
    <nc r="D73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3" sId="2" odxf="1" dxf="1">
    <oc r="E732" t="inlineStr">
      <is>
        <t>Rpt03_HDL_Support/verilog2001/DataType_Operands/Array_memory_addressing/069_ram_dp_2read_2write_inreg_outreg_en</t>
      </is>
    </oc>
    <nc r="E732" t="inlineStr">
      <is>
        <t>case/DSP/vhdl/m_ecp4_02x02_ir2_or_en_r_dc_mclk_mr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4" sId="2" odxf="1" dxf="1">
    <oc r="D733" t="inlineStr">
      <is>
        <t>HDL_support</t>
        <phoneticPr fontId="0" type="noConversion"/>
      </is>
    </oc>
    <nc r="D73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5" sId="2" odxf="1" dxf="1">
    <oc r="E733" t="inlineStr">
      <is>
        <t>Rpt03_HDL_Support/verilog2001/DataType_Operands/Array_memory_addressing/070_ram_dp_1read_1write_inreg_outreg_en_reset</t>
      </is>
    </oc>
    <nc r="E733" t="inlineStr">
      <is>
        <t>case/DSP/vhdl/m_ecp4_02x02_ir2_or_en_r_mclk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6" sId="2" odxf="1" dxf="1">
    <oc r="D734" t="inlineStr">
      <is>
        <t>HDL_support</t>
        <phoneticPr fontId="0" type="noConversion"/>
      </is>
    </oc>
    <nc r="D73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7" sId="2" odxf="1" dxf="1">
    <oc r="E734" t="inlineStr">
      <is>
        <t>Rpt03_HDL_Support/verilog2001/DataType_Operands/Array_memory_addressing/071_ram_dp_1read_1write_inreg_outreg_en_set</t>
      </is>
    </oc>
    <nc r="E734" t="inlineStr">
      <is>
        <t>case/DSP/vhdl/m_ecp4_02x02_ir2_or_en_r_mclk_men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8" sId="2" odxf="1" dxf="1">
    <oc r="D735" t="inlineStr">
      <is>
        <t>HDL_support</t>
        <phoneticPr fontId="0" type="noConversion"/>
      </is>
    </oc>
    <nc r="D73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79" sId="2" odxf="1" dxf="1">
    <oc r="E735" t="inlineStr">
      <is>
        <t>Rpt03_HDL_Support/verilog2001/DataType_Operands/Array_memory_addressing/072_ram_dp_1read_1write_inreg_outreg_en_reset_set</t>
      </is>
    </oc>
    <nc r="E735" t="inlineStr">
      <is>
        <t>case/DSP/vhdl/m_ecp4_02x02_ir2_or_en_r_mclk_men_mr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0" sId="2" odxf="1" dxf="1">
    <oc r="D736" t="inlineStr">
      <is>
        <t>HDL_support</t>
        <phoneticPr fontId="0" type="noConversion"/>
      </is>
    </oc>
    <nc r="D73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1" sId="2" odxf="1" dxf="1">
    <oc r="E736" t="inlineStr">
      <is>
        <t>Rpt03_HDL_Support/verilog2001/DataType_Operands/Array_memory_addressing/073_ram_dp_1read_1write_inreg_outreg_en_sreset</t>
      </is>
    </oc>
    <nc r="E736" t="inlineStr">
      <is>
        <t>case/DSP/vhdl/m_ecp4_02x02_ir2_or_en_r_mclk_mr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2" sId="2" odxf="1" dxf="1">
    <oc r="D737" t="inlineStr">
      <is>
        <t>HDL_support</t>
        <phoneticPr fontId="0" type="noConversion"/>
      </is>
    </oc>
    <nc r="D73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3" sId="2" odxf="1" dxf="1">
    <oc r="E737" t="inlineStr">
      <is>
        <t>Rpt03_HDL_Support/verilog2001/DataType_Operands/Array_memory_addressing/074_ram_dp_1read_1write_inreg_outreg_en_sset</t>
      </is>
    </oc>
    <nc r="E737" t="inlineStr">
      <is>
        <t>case/DSP/vhdl/m_ecp4_02x02_ir2_or_en_s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4" sId="2" odxf="1" dxf="1">
    <oc r="D738" t="inlineStr">
      <is>
        <t>HDL_support</t>
        <phoneticPr fontId="0" type="noConversion"/>
      </is>
    </oc>
    <nc r="D73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5" sId="2" odxf="1" dxf="1">
    <oc r="E738" t="inlineStr">
      <is>
        <t>Rpt03_HDL_Support/verilog2001/DataType_Operands/Array_memory_addressing/075_ram_dp_1read_1write_inreg_outreg_en_sreset_sset</t>
      </is>
    </oc>
    <nc r="E738" t="inlineStr">
      <is>
        <t>case/DSP/vhdl/m_ecp4_02x02_ir2_or_en_sr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6" sId="2" odxf="1" dxf="1">
    <oc r="D739" t="inlineStr">
      <is>
        <t>HDL_support</t>
        <phoneticPr fontId="0" type="noConversion"/>
      </is>
    </oc>
    <nc r="D73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7" sId="2" odxf="1" dxf="1">
    <oc r="E739" t="inlineStr">
      <is>
        <t>Rpt03_HDL_Support/verilog2001/DataType_Operands/Array_memory_addressing/076_ram_dp_1read_1write_inreg_outreg_en_reset_sreset</t>
      </is>
    </oc>
    <nc r="E739" t="inlineStr">
      <is>
        <t>case/DSP/vhdl/m_ecp4_02x02_ir2_or_en_sr_bit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8" sId="2" odxf="1" dxf="1">
    <oc r="D740" t="inlineStr">
      <is>
        <t>HDL_support</t>
        <phoneticPr fontId="0" type="noConversion"/>
      </is>
    </oc>
    <nc r="D74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89" sId="2" odxf="1" dxf="1">
    <oc r="E740" t="inlineStr">
      <is>
        <t>Rpt03_HDL_Support/verilog2001/DataType_Operands/Array_memory_addressing/077_ram_dp_1read_1write_inreg_en_reset</t>
      </is>
    </oc>
    <nc r="E740" t="inlineStr">
      <is>
        <t>case/DSP/vhdl/m_ecp4_02x02_ir2_or_en_sr_bit_mclk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0" sId="2" odxf="1" dxf="1">
    <oc r="D741" t="inlineStr">
      <is>
        <t>HDL_support</t>
        <phoneticPr fontId="0" type="noConversion"/>
      </is>
    </oc>
    <nc r="D74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1" sId="2" odxf="1" dxf="1">
    <oc r="E741" t="inlineStr">
      <is>
        <t>Rpt03_HDL_Support/verilog2001/DataType_Operands/Array_memory_addressing/078_ram_dp_2read_1write_inreg_en_reset</t>
      </is>
    </oc>
    <nc r="E741" t="inlineStr">
      <is>
        <t>case/DSP/vhdl/m_ecp4_02x02_ir2_or_en_sr_bit_mclk_men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2" sId="2" odxf="1" dxf="1">
    <oc r="D742" t="inlineStr">
      <is>
        <t>HDL_support</t>
        <phoneticPr fontId="0" type="noConversion"/>
      </is>
    </oc>
    <nc r="D74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3" sId="2" odxf="1" dxf="1">
    <oc r="E742" t="inlineStr">
      <is>
        <t>Rpt03_HDL_Support/verilog2001/DataType_Operands/Array_memory_addressing/079_ram_dp_2read_2write_inreg_en_reset</t>
      </is>
    </oc>
    <nc r="E742" t="inlineStr">
      <is>
        <t>case/DSP/vhdl/m_ecp4_02x02_ir2_or_en_sr_dc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4" sId="2" odxf="1" dxf="1">
    <oc r="D743" t="inlineStr">
      <is>
        <t>HDL_support</t>
        <phoneticPr fontId="0" type="noConversion"/>
      </is>
    </oc>
    <nc r="D74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5" sId="2" odxf="1" dxf="1">
    <oc r="E743" t="inlineStr">
      <is>
        <t>Rpt03_HDL_Support/verilog2001/DataType_Operands/Array_memory_addressing/080_ram_dp_1read_1write_inreg_en_set</t>
      </is>
    </oc>
    <nc r="E743" t="inlineStr">
      <is>
        <t>case/DSP/vhdl/m_ecp4_02x02_ir2_or_en_sr_dc_mclk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6" sId="2" odxf="1" dxf="1">
    <oc r="D744" t="inlineStr">
      <is>
        <t>HDL_support</t>
        <phoneticPr fontId="0" type="noConversion"/>
      </is>
    </oc>
    <nc r="D74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7" sId="2" odxf="1" dxf="1">
    <oc r="E744" t="inlineStr">
      <is>
        <t>Rpt03_HDL_Support/verilog2001/DataType_Operands/Array_memory_addressing/081_ram_dp_2read_1write_inreg_en_set</t>
      </is>
    </oc>
    <nc r="E744" t="inlineStr">
      <is>
        <t>case/DSP/vhdl/m_ecp4_02x02_ir2_or_en_sr_dc_mclk_men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8" sId="2" odxf="1" dxf="1">
    <oc r="D745" t="inlineStr">
      <is>
        <t>HDL_support</t>
        <phoneticPr fontId="0" type="noConversion"/>
      </is>
    </oc>
    <nc r="D74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299" sId="2" odxf="1" dxf="1">
    <oc r="E745" t="inlineStr">
      <is>
        <t>Rpt03_HDL_Support/verilog2001/DataType_Operands/Array_memory_addressing/082_ram_dp_2read_2write_inreg_en_set</t>
      </is>
    </oc>
    <nc r="E745" t="inlineStr">
      <is>
        <t>case/DSP/vhdl/m_ecp4_02x02_ir2_or_en_sr_mclk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0" sId="2" odxf="1" dxf="1">
    <oc r="D746" t="inlineStr">
      <is>
        <t>HDL_support</t>
        <phoneticPr fontId="0" type="noConversion"/>
      </is>
    </oc>
    <nc r="D74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1" sId="2" odxf="1" dxf="1">
    <oc r="E746" t="inlineStr">
      <is>
        <t>Rpt03_HDL_Support/verilog2001/DataType_Operands/Array_memory_addressing/083_ram_dp_1read_1write_inreg_en_reset_set</t>
      </is>
    </oc>
    <nc r="E746" t="inlineStr">
      <is>
        <t>case/DSP/vhdl/m_ecp4_02x02_ir2_or_en_sr_mclk_men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2" sId="2" odxf="1" dxf="1">
    <oc r="D747" t="inlineStr">
      <is>
        <t>HDL_support</t>
        <phoneticPr fontId="0" type="noConversion"/>
      </is>
    </oc>
    <nc r="D74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3" sId="2" odxf="1" dxf="1">
    <oc r="E747" t="inlineStr">
      <is>
        <t>Rpt03_HDL_Support/verilog2001/DataType_Operands/Array_memory_addressing/084_ram_dp_2read_1write_inreg_en_reset_set</t>
      </is>
    </oc>
    <nc r="E747" t="inlineStr">
      <is>
        <t>case/DSP/vhdl/m_ecp4_02x02_ir2_or_en_ss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4" sId="2" odxf="1" dxf="1">
    <oc r="D748" t="inlineStr">
      <is>
        <t>HDL_support</t>
        <phoneticPr fontId="0" type="noConversion"/>
      </is>
    </oc>
    <nc r="D74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5" sId="2" odxf="1" dxf="1">
    <oc r="E748" t="inlineStr">
      <is>
        <t>Rpt03_HDL_Support/verilog2001/DataType_Operands/Array_memory_addressing/086_ram_dp_1read_1write_inreg_en_sreset</t>
      </is>
    </oc>
    <nc r="E748" t="inlineStr">
      <is>
        <t>case/DSP/vhdl/m_ecp4_02x02_ir2_or_en_ss_bit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6" sId="2" odxf="1" dxf="1">
    <oc r="D749" t="inlineStr">
      <is>
        <t>HDL_support</t>
        <phoneticPr fontId="0" type="noConversion"/>
      </is>
    </oc>
    <nc r="D74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7" sId="2" odxf="1" dxf="1">
    <oc r="E749" t="inlineStr">
      <is>
        <t>Rpt03_HDL_Support/verilog2001/DataType_Operands/Array_memory_addressing/086_vlog_memory_ram_1</t>
      </is>
    </oc>
    <nc r="E749" t="inlineStr">
      <is>
        <t>case/DSP/vhdl/m_ecp4_02x02_ir2_or_en_ss_bit_mclk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8" sId="2" odxf="1" dxf="1">
    <oc r="D750" t="inlineStr">
      <is>
        <t>HDL_support</t>
        <phoneticPr fontId="0" type="noConversion"/>
      </is>
    </oc>
    <nc r="D75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09" sId="2" odxf="1" dxf="1">
    <oc r="E750" t="inlineStr">
      <is>
        <t>Rpt03_HDL_Support/verilog2001/DataType_Operands/Array_memory_addressing/087_ram_dp_2read_1write_inreg_en_sreset</t>
      </is>
    </oc>
    <nc r="E750" t="inlineStr">
      <is>
        <t>case/DSP/vhdl/m_ecp4_02x02_ir2_or_en_ss_bit_mclk_men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0" sId="2" odxf="1" dxf="1">
    <oc r="D751" t="inlineStr">
      <is>
        <t>HDL_support</t>
        <phoneticPr fontId="0" type="noConversion"/>
      </is>
    </oc>
    <nc r="D75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1" sId="2" odxf="1" dxf="1">
    <oc r="E751" t="inlineStr">
      <is>
        <t>Rpt03_HDL_Support/verilog2001/DataType_Operands/Array_memory_addressing/088_ram_dp_2read_2write_inreg_en_sreset</t>
      </is>
    </oc>
    <nc r="E751" t="inlineStr">
      <is>
        <t>case/DSP/vhdl/m_ecp4_02x02_ir2_or_en_ss_dc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2" sId="2" odxf="1" dxf="1">
    <oc r="D752" t="inlineStr">
      <is>
        <t>HDL_support</t>
        <phoneticPr fontId="0" type="noConversion"/>
      </is>
    </oc>
    <nc r="D75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3" sId="2" odxf="1" dxf="1">
    <oc r="E752" t="inlineStr">
      <is>
        <t>Rpt03_HDL_Support/verilog2001/DataType_Operands/Array_memory_addressing/089_ram_dp_1read_1write_inreg_en_sset</t>
      </is>
    </oc>
    <nc r="E752" t="inlineStr">
      <is>
        <t>case/DSP/vhdl/m_ecp4_02x02_ir2_or_en_ss_dc_mclk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4" sId="2" odxf="1" dxf="1">
    <oc r="D753" t="inlineStr">
      <is>
        <t>HDL_support</t>
        <phoneticPr fontId="0" type="noConversion"/>
      </is>
    </oc>
    <nc r="D75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5" sId="2" odxf="1" dxf="1">
    <oc r="E753" t="inlineStr">
      <is>
        <t>Rpt03_HDL_Support/verilog2001/DataType_Operands/Array_memory_addressing/090_ram_dp_2read_1write_inreg_en_sset</t>
      </is>
    </oc>
    <nc r="E753" t="inlineStr">
      <is>
        <t>case/DSP/vhdl/m_ecp4_02x02_ir2_or_en_ss_dc_mclk_men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6" sId="2" odxf="1" dxf="1">
    <oc r="D754" t="inlineStr">
      <is>
        <t>HDL_support</t>
        <phoneticPr fontId="0" type="noConversion"/>
      </is>
    </oc>
    <nc r="D75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7" sId="2" odxf="1" dxf="1">
    <oc r="E754" t="inlineStr">
      <is>
        <t>Rpt03_HDL_Support/verilog2001/DataType_Operands/Array_memory_addressing/091_ram_dp_2read_2write_inreg_en_sset</t>
      </is>
    </oc>
    <nc r="E754" t="inlineStr">
      <is>
        <t>case/DSP/vhdl/m_ecp4_02x02_ir2_or_en_ss_mclk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8" sId="2" odxf="1" dxf="1">
    <oc r="D755" t="inlineStr">
      <is>
        <t>HDL_support</t>
        <phoneticPr fontId="0" type="noConversion"/>
      </is>
    </oc>
    <nc r="D75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19" sId="2" odxf="1" dxf="1">
    <oc r="E755" t="inlineStr">
      <is>
        <t>Rpt03_HDL_Support/verilog2001/DataType_Operands/Array_memory_addressing/092_ram_dp_1read_1write_inreg_en_sreset_sset</t>
      </is>
    </oc>
    <nc r="E755" t="inlineStr">
      <is>
        <t>case/DSP/vhdl/m_ecp4_02x02_ir2_or_en_ss_mclk_men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0" sId="2" odxf="1" dxf="1">
    <oc r="D756" t="inlineStr">
      <is>
        <t>HDL_support</t>
        <phoneticPr fontId="0" type="noConversion"/>
      </is>
    </oc>
    <nc r="D75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1" sId="2" odxf="1" dxf="1">
    <oc r="E756" t="inlineStr">
      <is>
        <t>Rpt03_HDL_Support/verilog2001/DataType_Operands/Array_memory_addressing/093_ram_dp_2read_1write_inreg_en_sreset_sset</t>
      </is>
    </oc>
    <nc r="E756" t="inlineStr">
      <is>
        <t>case/DSP/vhdl/m_ecp4_02x02_ir2_or_en_s_bit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2" sId="2" odxf="1" dxf="1">
    <oc r="D757" t="inlineStr">
      <is>
        <t>HDL_support</t>
        <phoneticPr fontId="0" type="noConversion"/>
      </is>
    </oc>
    <nc r="D75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3" sId="2" odxf="1" dxf="1">
    <oc r="E757" t="inlineStr">
      <is>
        <t>Rpt03_HDL_Support/verilog2001/DataType_Operands/Array_memory_addressing/094_ram_dp_2read_2write_inreg_en_sreset_sset</t>
      </is>
    </oc>
    <nc r="E757" t="inlineStr">
      <is>
        <t>case/DSP/vhdl/m_ecp4_02x02_ir2_or_en_s_bit_mclk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4" sId="2" odxf="1" dxf="1">
    <oc r="D758" t="inlineStr">
      <is>
        <t>HDL_support</t>
        <phoneticPr fontId="0" type="noConversion"/>
      </is>
    </oc>
    <nc r="D75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5" sId="2" odxf="1" dxf="1">
    <oc r="E758" t="inlineStr">
      <is>
        <t>Rpt03_HDL_Support/verilog2001/DataType_Operands/Array_memory_addressing/095_ram_dp_1read_1write_inreg_en_reset_sreset</t>
      </is>
    </oc>
    <nc r="E758" t="inlineStr">
      <is>
        <t>case/DSP/vhdl/m_ecp4_02x02_ir2_or_en_s_bit_mclk_men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6" sId="2" odxf="1" dxf="1">
    <oc r="D759" t="inlineStr">
      <is>
        <t>HDL_support</t>
        <phoneticPr fontId="0" type="noConversion"/>
      </is>
    </oc>
    <nc r="D75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7" sId="2" odxf="1" dxf="1">
    <oc r="E759" t="inlineStr">
      <is>
        <t>Rpt03_HDL_Support/verilog2001/DataType_Operands/Array_memory_addressing/096_ram_dp_2read_1write_inreg_en_reset_sreset</t>
      </is>
    </oc>
    <nc r="E759" t="inlineStr">
      <is>
        <t>case/DSP/vhdl/m_ecp4_02x02_ir2_or_en_s_dc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8" sId="2" odxf="1" dxf="1">
    <oc r="D760" t="inlineStr">
      <is>
        <t>HDL_support</t>
        <phoneticPr fontId="0" type="noConversion"/>
      </is>
    </oc>
    <nc r="D76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29" sId="2" odxf="1" dxf="1">
    <oc r="E760" t="inlineStr">
      <is>
        <t>Rpt03_HDL_Support/verilog2001/DataType_Operands/Array_memory_addressing/097_ram_dp_2read_2write_inreg_en_reset_sreset</t>
      </is>
    </oc>
    <nc r="E760" t="inlineStr">
      <is>
        <t>case/DSP/vhdl/m_ecp4_02x02_ir2_or_en_s_dc_mclk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0" sId="2" odxf="1" dxf="1">
    <oc r="D761" t="inlineStr">
      <is>
        <t>HDL_support</t>
        <phoneticPr fontId="0" type="noConversion"/>
      </is>
    </oc>
    <nc r="D76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1" sId="2" odxf="1" dxf="1">
    <oc r="E761" t="inlineStr">
      <is>
        <t>Rpt03_HDL_Support/verilog2001/DataType_Operands/Array_memory_addressing/098_ram_dp_1read_1write_inreg_en_reset_sset</t>
      </is>
    </oc>
    <nc r="E761" t="inlineStr">
      <is>
        <t>case/DSP/vhdl/m_ecp4_02x02_ir2_or_en_s_dc_mclk_men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2" sId="2" odxf="1" dxf="1">
    <oc r="D762" t="inlineStr">
      <is>
        <t>HDL_support</t>
        <phoneticPr fontId="0" type="noConversion"/>
      </is>
    </oc>
    <nc r="D76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3" sId="2" odxf="1" dxf="1">
    <oc r="E762" t="inlineStr">
      <is>
        <t>Rpt03_HDL_Support/verilog2001/DataType_Operands/Array_memory_addressing/099_ram_dp_2read_1write_inreg_en_reset_sset</t>
      </is>
    </oc>
    <nc r="E762" t="inlineStr">
      <is>
        <t>case/DSP/vhdl/m_ecp4_02x02_ir2_or_en_s_mclk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4" sId="2" odxf="1" dxf="1">
    <oc r="D763" t="inlineStr">
      <is>
        <t>HDL_support</t>
        <phoneticPr fontId="0" type="noConversion"/>
      </is>
    </oc>
    <nc r="D76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5" sId="2" odxf="1" dxf="1">
    <oc r="E763" t="inlineStr">
      <is>
        <t>Rpt03_HDL_Support/verilog2001/DataType_Operands/Array_memory_addressing/100_ram_dp_2read_2write_inreg_en_reset_sset</t>
      </is>
    </oc>
    <nc r="E763" t="inlineStr">
      <is>
        <t>case/DSP/vhdl/m_ecp4_02x02_ir2_or_en_s_mclk_men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6" sId="2" odxf="1" dxf="1">
    <oc r="D764" t="inlineStr">
      <is>
        <t>HDL_support</t>
        <phoneticPr fontId="0" type="noConversion"/>
      </is>
    </oc>
    <nc r="D76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7" sId="2" odxf="1" dxf="1">
    <oc r="E764" t="inlineStr">
      <is>
        <t>Rpt03_HDL_Support/verilog2001/DataType_Operands/Array_memory_addressing/101_ram_dp_1read_1write_inreg_en_set_sreset</t>
      </is>
    </oc>
    <nc r="E764" t="inlineStr">
      <is>
        <t>case/DSP/vhdl/m_ecp4_02x02_ir2_or_en_up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8" sId="2" odxf="1" dxf="1">
    <oc r="D765" t="inlineStr">
      <is>
        <t>HDL_support</t>
        <phoneticPr fontId="0" type="noConversion"/>
      </is>
    </oc>
    <nc r="D76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39" sId="2" odxf="1" dxf="1">
    <oc r="E765" t="inlineStr">
      <is>
        <t>Rpt03_HDL_Support/verilog2001/DataType_Operands/Array_memory_addressing/102_ram_dp_2read_1write_inreg_en_set_sreset</t>
      </is>
    </oc>
    <nc r="E765" t="inlineStr">
      <is>
        <t>case/DSP/vhdl/m_ecp4_02x02_ir2_or_mclk_up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0" sId="2" odxf="1" dxf="1">
    <oc r="D766" t="inlineStr">
      <is>
        <t>HDL_support</t>
        <phoneticPr fontId="0" type="noConversion"/>
      </is>
    </oc>
    <nc r="D76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1" sId="2" odxf="1" dxf="1">
    <oc r="E766" t="inlineStr">
      <is>
        <t>Rpt03_HDL_Support/verilog2001/DataType_Operands/Array_memory_addressing/103_ram_dp_2read_2write_inreg_en_set_sreset</t>
      </is>
    </oc>
    <nc r="E766" t="inlineStr">
      <is>
        <t>case/DSP/vhdl/m_ecp4_02x02_ir2_or_r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2" sId="2" odxf="1" dxf="1">
    <oc r="D767" t="inlineStr">
      <is>
        <t>HDL_support</t>
        <phoneticPr fontId="0" type="noConversion"/>
      </is>
    </oc>
    <nc r="D76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3" sId="2" odxf="1" dxf="1">
    <oc r="E767" t="inlineStr">
      <is>
        <t>Rpt03_HDL_Support/verilog2001/DataType_Operands/Array_memory_addressing/104_ram_dp_1read_1write_inreg_en_set_sset</t>
      </is>
    </oc>
    <nc r="E767" t="inlineStr">
      <is>
        <t>case/DSP/vhdl/m_ecp4_02x02_ir2_or_r_bit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4" sId="2" odxf="1" dxf="1">
    <oc r="D768" t="inlineStr">
      <is>
        <t>HDL_support</t>
        <phoneticPr fontId="0" type="noConversion"/>
      </is>
    </oc>
    <nc r="D76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5" sId="2" odxf="1" dxf="1">
    <oc r="E768" t="inlineStr">
      <is>
        <t>Rpt03_HDL_Support/verilog2001/DataType_Operands/Array_memory_addressing/105_ram_dp_2read_1write_inreg_en_set_sset</t>
      </is>
    </oc>
    <nc r="E768" t="inlineStr">
      <is>
        <t>case/DSP/vhdl/m_ecp4_02x02_ir2_or_r_bit_mclk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6" sId="2" odxf="1" dxf="1">
    <oc r="D769" t="inlineStr">
      <is>
        <t>HDL_support</t>
        <phoneticPr fontId="0" type="noConversion"/>
      </is>
    </oc>
    <nc r="D76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7" sId="2" odxf="1" dxf="1">
    <oc r="E769" t="inlineStr">
      <is>
        <t>Rpt03_HDL_Support/verilog2001/DataType_Operands/Array_memory_addressing/106_ram_dp_2read_2write_inreg_en_set_sset</t>
      </is>
    </oc>
    <nc r="E769" t="inlineStr">
      <is>
        <t>case/DSP/vhdl/m_ecp4_02x02_ir2_or_r_bit_mclk_mr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8" sId="2" odxf="1" dxf="1">
    <oc r="D770" t="inlineStr">
      <is>
        <t>HDL_support</t>
        <phoneticPr fontId="0" type="noConversion"/>
      </is>
    </oc>
    <nc r="D77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49" sId="2" odxf="1" dxf="1">
    <oc r="E770" t="inlineStr">
      <is>
        <t>Rpt03_HDL_Support/verilog2001/DataType_Operands/Array_memory_addressing/107_ram_dp_1read_1write_outreg_en_reset</t>
      </is>
    </oc>
    <nc r="E770" t="inlineStr">
      <is>
        <t>case/DSP/vhdl/m_ecp4_02x02_ir2_or_r_dc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0" sId="2" odxf="1" dxf="1">
    <oc r="D771" t="inlineStr">
      <is>
        <t>HDL_support</t>
        <phoneticPr fontId="0" type="noConversion"/>
      </is>
    </oc>
    <nc r="D77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1" sId="2" odxf="1" dxf="1">
    <oc r="E771" t="inlineStr">
      <is>
        <t>Rpt03_HDL_Support/verilog2001/DataType_Operands/Array_memory_addressing/108_ram_dp_2read_1write_outreg_en_reset</t>
      </is>
    </oc>
    <nc r="E771" t="inlineStr">
      <is>
        <t>case/DSP/vhdl/m_ecp4_02x02_ir2_or_r_dc_mclk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2" sId="2" odxf="1" dxf="1">
    <oc r="D772" t="inlineStr">
      <is>
        <t>HDL_support</t>
        <phoneticPr fontId="0" type="noConversion"/>
      </is>
    </oc>
    <nc r="D77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3" sId="2" odxf="1" dxf="1">
    <oc r="E772" t="inlineStr">
      <is>
        <t>Rpt03_HDL_Support/verilog2001/DataType_Operands/Array_memory_addressing/109_ram_dp_2read_2write_outreg_en_reset</t>
      </is>
    </oc>
    <nc r="E772" t="inlineStr">
      <is>
        <t>case/DSP/vhdl/m_ecp4_02x02_ir2_or_r_dc_mclk_mr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4" sId="2" odxf="1" dxf="1">
    <oc r="D773" t="inlineStr">
      <is>
        <t>HDL_support</t>
        <phoneticPr fontId="0" type="noConversion"/>
      </is>
    </oc>
    <nc r="D77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5" sId="2" odxf="1" dxf="1">
    <oc r="E773" t="inlineStr">
      <is>
        <t>Rpt03_HDL_Support/verilog2001/DataType_Operands/Array_memory_addressing/110_ram_dp_1read_1write_outreg_en_set</t>
      </is>
    </oc>
    <nc r="E773" t="inlineStr">
      <is>
        <t>case/DSP/vhdl/m_ecp4_02x02_ir2_or_r_mclk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6" sId="2" odxf="1" dxf="1">
    <oc r="D774" t="inlineStr">
      <is>
        <t>HDL_support</t>
        <phoneticPr fontId="0" type="noConversion"/>
      </is>
    </oc>
    <nc r="D77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7" sId="2" odxf="1" dxf="1">
    <oc r="E774" t="inlineStr">
      <is>
        <t>Rpt03_HDL_Support/verilog2001/DataType_Operands/Array_memory_addressing/111_ram_dp_2read_1write_outreg_en_set</t>
      </is>
    </oc>
    <nc r="E774" t="inlineStr">
      <is>
        <t>case/DSP/vhdl/m_ecp4_02x02_ir2_or_r_mclk_mr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8" sId="2" odxf="1" dxf="1">
    <oc r="D775" t="inlineStr">
      <is>
        <t>HDL_support</t>
        <phoneticPr fontId="0" type="noConversion"/>
      </is>
    </oc>
    <nc r="D77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59" sId="2" odxf="1" dxf="1">
    <oc r="E775" t="inlineStr">
      <is>
        <t>Rpt03_HDL_Support/verilog2001/DataType_Operands/Array_memory_addressing/112_ram_dp_2read_2write_outreg_en_set</t>
      </is>
    </oc>
    <nc r="E775" t="inlineStr">
      <is>
        <t>case/DSP/vhdl/m_ecp4_02x02_ir2_or_s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0" sId="2" odxf="1" dxf="1">
    <oc r="D776" t="inlineStr">
      <is>
        <t>HDL_support</t>
        <phoneticPr fontId="0" type="noConversion"/>
      </is>
    </oc>
    <nc r="D77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1" sId="2" odxf="1" dxf="1">
    <oc r="E776" t="inlineStr">
      <is>
        <t>Rpt03_HDL_Support/verilog2001/DataType_Operands/Array_memory_addressing/113_ram_dp_1read_1write_outreg_en_reset_set</t>
      </is>
    </oc>
    <nc r="E776" t="inlineStr">
      <is>
        <t>case/DSP/vhdl/m_ecp4_02x02_ir2_or_sr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2" sId="2" odxf="1" dxf="1">
    <oc r="D777" t="inlineStr">
      <is>
        <t>HDL_support</t>
        <phoneticPr fontId="0" type="noConversion"/>
      </is>
    </oc>
    <nc r="D77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3" sId="2" odxf="1" dxf="1">
    <oc r="E777" t="inlineStr">
      <is>
        <t>Rpt03_HDL_Support/verilog2001/DataType_Operands/Array_memory_addressing/114_ram_dp_2read_1write_outreg_en_reset_set</t>
      </is>
    </oc>
    <nc r="E777" t="inlineStr">
      <is>
        <t>case/DSP/vhdl/m_ecp4_02x02_ir2_or_sr_bit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4" sId="2" odxf="1" dxf="1">
    <oc r="D778" t="inlineStr">
      <is>
        <t>HDL_support</t>
        <phoneticPr fontId="0" type="noConversion"/>
      </is>
    </oc>
    <nc r="D77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5" sId="2" odxf="1" dxf="1">
    <oc r="E778" t="inlineStr">
      <is>
        <t>Rpt03_HDL_Support/verilog2001/DataType_Operands/Array_memory_addressing/115_ram_dp_2read_2write_outreg_en_reset_set</t>
      </is>
    </oc>
    <nc r="E778" t="inlineStr">
      <is>
        <t>case/DSP/vhdl/m_ecp4_02x02_ir2_or_sr_bit_mclk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6" sId="2" odxf="1" dxf="1">
    <oc r="D779" t="inlineStr">
      <is>
        <t>HDL_support</t>
        <phoneticPr fontId="0" type="noConversion"/>
      </is>
    </oc>
    <nc r="D77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7" sId="2" odxf="1" dxf="1">
    <oc r="E779" t="inlineStr">
      <is>
        <t>Rpt03_HDL_Support/verilog2001/DataType_Operands/Array_memory_addressing/116_ram_dp_1read_1write_outreg_en_sreset</t>
      </is>
    </oc>
    <nc r="E779" t="inlineStr">
      <is>
        <t>case/DSP/vhdl/m_ecp4_02x02_ir2_or_sr_dc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8" sId="2" odxf="1" dxf="1">
    <oc r="D780" t="inlineStr">
      <is>
        <t>HDL_support</t>
        <phoneticPr fontId="0" type="noConversion"/>
      </is>
    </oc>
    <nc r="D78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69" sId="2" odxf="1" dxf="1">
    <oc r="E780" t="inlineStr">
      <is>
        <t>Rpt03_HDL_Support/verilog2001/DataType_Operands/Array_memory_addressing/117_ram_dp_2read_1write_outreg_en_sreset</t>
      </is>
    </oc>
    <nc r="E780" t="inlineStr">
      <is>
        <t>case/DSP/vhdl/m_ecp4_02x02_ir2_or_sr_dc_mclk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0" sId="2" odxf="1" dxf="1">
    <oc r="D781" t="inlineStr">
      <is>
        <t>HDL_support</t>
        <phoneticPr fontId="0" type="noConversion"/>
      </is>
    </oc>
    <nc r="D78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1" sId="2" odxf="1" dxf="1">
    <oc r="E781" t="inlineStr">
      <is>
        <t>Rpt03_HDL_Support/verilog2001/DataType_Operands/Array_memory_addressing/118_ram_dp_2read_2write_outreg_en_sreset</t>
      </is>
    </oc>
    <nc r="E781" t="inlineStr">
      <is>
        <t>case/DSP/vhdl/m_ecp4_02x02_ir2_or_sr_mclk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2" sId="2" odxf="1" dxf="1">
    <oc r="D782" t="inlineStr">
      <is>
        <t>HDL_support</t>
        <phoneticPr fontId="0" type="noConversion"/>
      </is>
    </oc>
    <nc r="D78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3" sId="2" odxf="1" dxf="1">
    <oc r="E782" t="inlineStr">
      <is>
        <t>Rpt03_HDL_Support/verilog2001/DataType_Operands/Array_memory_addressing/119_ram_dp_1read_1write_outreg_en_sset</t>
      </is>
    </oc>
    <nc r="E782" t="inlineStr">
      <is>
        <t>case/DSP/vhdl/m_ecp4_02x02_ir2_or_ss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4" sId="2" odxf="1" dxf="1">
    <oc r="D783" t="inlineStr">
      <is>
        <t>HDL_support</t>
        <phoneticPr fontId="0" type="noConversion"/>
      </is>
    </oc>
    <nc r="D78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5" sId="2" odxf="1" dxf="1">
    <oc r="E783" t="inlineStr">
      <is>
        <t>Rpt03_HDL_Support/verilog2001/DataType_Operands/Array_memory_addressing/120_ram_dp_2read_1write_outreg_en_sset</t>
      </is>
    </oc>
    <nc r="E783" t="inlineStr">
      <is>
        <t>case/DSP/vhdl/m_ecp4_02x02_ir2_or_ss_bit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6" sId="2" odxf="1" dxf="1">
    <oc r="D784" t="inlineStr">
      <is>
        <t>HDL_support</t>
        <phoneticPr fontId="0" type="noConversion"/>
      </is>
    </oc>
    <nc r="D78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7" sId="2" odxf="1" dxf="1">
    <oc r="E784" t="inlineStr">
      <is>
        <t>Rpt03_HDL_Support/verilog2001/DataType_Operands/Array_memory_addressing/121_ram_dp_2read_2write_outreg_en_sset</t>
      </is>
    </oc>
    <nc r="E784" t="inlineStr">
      <is>
        <t>case/DSP/vhdl/m_ecp4_02x02_ir2_or_ss_bit_mclk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8" sId="2" odxf="1" dxf="1">
    <oc r="D785" t="inlineStr">
      <is>
        <t>HDL_support</t>
        <phoneticPr fontId="0" type="noConversion"/>
      </is>
    </oc>
    <nc r="D78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79" sId="2" odxf="1" dxf="1">
    <oc r="E785" t="inlineStr">
      <is>
        <t>Rpt03_HDL_Support/verilog2001/DataType_Operands/Array_memory_addressing/122_ram_dp_1read_1write_outreg_en_sreset_sset</t>
      </is>
    </oc>
    <nc r="E785" t="inlineStr">
      <is>
        <t>case/DSP/vhdl/m_ecp4_02x02_ir2_or_ss_dc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0" sId="2" odxf="1" dxf="1">
    <oc r="D786" t="inlineStr">
      <is>
        <t>HDL_support</t>
        <phoneticPr fontId="0" type="noConversion"/>
      </is>
    </oc>
    <nc r="D78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1" sId="2" odxf="1" dxf="1">
    <oc r="E786" t="inlineStr">
      <is>
        <t>Rpt03_HDL_Support/verilog2001/DataType_Operands/Array_memory_addressing/123_ram_dp_2read_1write_outreg_en_sreset_sset</t>
      </is>
    </oc>
    <nc r="E786" t="inlineStr">
      <is>
        <t>case/DSP/vhdl/m_ecp4_02x02_ir2_or_ss_dc_mclk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2" sId="2" odxf="1" dxf="1">
    <oc r="D787" t="inlineStr">
      <is>
        <t>HDL_support</t>
        <phoneticPr fontId="0" type="noConversion"/>
      </is>
    </oc>
    <nc r="D78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3" sId="2" odxf="1" dxf="1">
    <oc r="E787" t="inlineStr">
      <is>
        <t>Rpt03_HDL_Support/verilog2001/DataType_Operands/Array_memory_addressing/124_ram_dp_2read_2write_outreg_en_sreset_sset</t>
      </is>
    </oc>
    <nc r="E787" t="inlineStr">
      <is>
        <t>case/DSP/vhdl/m_ecp4_02x02_ir2_or_ss_mclk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4" sId="2" odxf="1" dxf="1">
    <oc r="D788" t="inlineStr">
      <is>
        <t>HDL_support</t>
        <phoneticPr fontId="0" type="noConversion"/>
      </is>
    </oc>
    <nc r="D78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5" sId="2" odxf="1" dxf="1">
    <oc r="E788" t="inlineStr">
      <is>
        <t>Rpt03_HDL_Support/verilog2001/DataType_Operands/Array_memory_addressing/125_ram_dp_1read_1write_outreg_en_reset_sreset</t>
      </is>
    </oc>
    <nc r="E788" t="inlineStr">
      <is>
        <t>case/DSP/vhdl/m_ecp4_02x02_ir2_or_s_bit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6" sId="2" odxf="1" dxf="1">
    <oc r="D789" t="inlineStr">
      <is>
        <t>HDL_support</t>
        <phoneticPr fontId="0" type="noConversion"/>
      </is>
    </oc>
    <nc r="D78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7" sId="2" odxf="1" dxf="1">
    <oc r="E789" t="inlineStr">
      <is>
        <t>Rpt03_HDL_Support/verilog2001/DataType_Operands/Array_memory_addressing/126_ram_dp_2read_1write_outreg_en_reset_sreset</t>
      </is>
    </oc>
    <nc r="E789" t="inlineStr">
      <is>
        <t>case/DSP/vhdl/m_ecp4_02x02_ir2_or_s_bit_mclk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8" sId="2" odxf="1" dxf="1">
    <oc r="D790" t="inlineStr">
      <is>
        <t>HDL_support</t>
        <phoneticPr fontId="0" type="noConversion"/>
      </is>
    </oc>
    <nc r="D79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89" sId="2" odxf="1" dxf="1">
    <oc r="E790" t="inlineStr">
      <is>
        <t>Rpt03_HDL_Support/verilog2001/DataType_Operands/Array_memory_addressing/127_ram_dp_2read_2write_outreg_en_reset_sreset</t>
      </is>
    </oc>
    <nc r="E790" t="inlineStr">
      <is>
        <t>case/DSP/vhdl/m_ecp4_02x02_ir2_or_s_dc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0" sId="2" odxf="1" dxf="1">
    <oc r="D791" t="inlineStr">
      <is>
        <t>HDL_support</t>
        <phoneticPr fontId="0" type="noConversion"/>
      </is>
    </oc>
    <nc r="D79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1" sId="2" odxf="1" dxf="1">
    <oc r="E791" t="inlineStr">
      <is>
        <t>Rpt03_HDL_Support/verilog2001/DataType_Operands/Array_memory_addressing/128_ram_dp_1read_1write_outreg_en_reset_sset</t>
      </is>
    </oc>
    <nc r="E791" t="inlineStr">
      <is>
        <t>case/DSP/vhdl/m_ecp4_02x02_ir2_or_s_dc_mclk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2" sId="2" odxf="1" dxf="1">
    <oc r="D792" t="inlineStr">
      <is>
        <t>HDL_support</t>
        <phoneticPr fontId="0" type="noConversion"/>
      </is>
    </oc>
    <nc r="D79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3" sId="2" odxf="1" dxf="1">
    <oc r="E792" t="inlineStr">
      <is>
        <t>Rpt03_HDL_Support/verilog2001/DataType_Operands/Array_memory_addressing/129_ram_dp_2read_1write_outreg_en_reset_sset</t>
      </is>
    </oc>
    <nc r="E792" t="inlineStr">
      <is>
        <t>case/DSP/vhdl/m_ecp4_02x02_ir2_or_s_mclk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4" sId="2" odxf="1" dxf="1">
    <oc r="D793" t="inlineStr">
      <is>
        <t>HDL_support</t>
        <phoneticPr fontId="0" type="noConversion"/>
      </is>
    </oc>
    <nc r="D79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5" sId="2" odxf="1" dxf="1">
    <oc r="E793" t="inlineStr">
      <is>
        <t>Rpt03_HDL_Support/verilog2001/DataType_Operands/Array_memory_addressing/130_ram_dp_2read_2write_outreg_en_reset_sset</t>
      </is>
    </oc>
    <nc r="E793" t="inlineStr">
      <is>
        <t>case/DSP/vhdl/m_ecp4_02x02_ir2_or_up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6" sId="2" odxf="1" dxf="1">
    <oc r="D794" t="inlineStr">
      <is>
        <t>HDL_support</t>
        <phoneticPr fontId="0" type="noConversion"/>
      </is>
    </oc>
    <nc r="D79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7" sId="2" odxf="1" dxf="1">
    <oc r="E794" t="inlineStr">
      <is>
        <t>Rpt03_HDL_Support/verilog2001/DataType_Operands/Array_memory_addressing/131_ram_dp_1read_1write_outreg_en_set_sreset</t>
      </is>
    </oc>
    <nc r="E794" t="inlineStr">
      <is>
        <t>case/DSP/vhdl/m_ecp4_02x02_ir2_r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8" sId="2" odxf="1" dxf="1">
    <oc r="D795" t="inlineStr">
      <is>
        <t>HDL_support</t>
        <phoneticPr fontId="0" type="noConversion"/>
      </is>
    </oc>
    <nc r="D79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399" sId="2" odxf="1" dxf="1">
    <oc r="E795" t="inlineStr">
      <is>
        <t>Rpt03_HDL_Support/verilog2001/DataType_Operands/Array_memory_addressing/132_ram_dp_2read_1write_outreg_en_set_sreset</t>
      </is>
    </oc>
    <nc r="E795" t="inlineStr">
      <is>
        <t>case/DSP/vhdl/m_ecp4_02x02_ir2_r_bit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0" sId="2" odxf="1" dxf="1">
    <oc r="D796" t="inlineStr">
      <is>
        <t>HDL_support</t>
        <phoneticPr fontId="0" type="noConversion"/>
      </is>
    </oc>
    <nc r="D79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1" sId="2" odxf="1" dxf="1">
    <oc r="E796" t="inlineStr">
      <is>
        <t>Rpt03_HDL_Support/verilog2001/DataType_Operands/Array_memory_addressing/133_ram_dp_2read_2write_outreg_en_set_sreset</t>
      </is>
    </oc>
    <nc r="E796" t="inlineStr">
      <is>
        <t>case/DSP/vhdl/m_ecp4_02x02_ir2_r_bit_mclk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2" sId="2" odxf="1" dxf="1">
    <oc r="D797" t="inlineStr">
      <is>
        <t>HDL_support</t>
        <phoneticPr fontId="0" type="noConversion"/>
      </is>
    </oc>
    <nc r="D79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3" sId="2" odxf="1" dxf="1">
    <oc r="E797" t="inlineStr">
      <is>
        <t>Rpt03_HDL_Support/verilog2001/DataType_Operands/Array_memory_addressing/134_ram_dp_1read_1write_outreg_en_set_sset</t>
      </is>
    </oc>
    <nc r="E797" t="inlineStr">
      <is>
        <t>case/DSP/vhdl/m_ecp4_02x02_ir2_r_bit_mclk_mr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4" sId="2" odxf="1" dxf="1">
    <oc r="D798" t="inlineStr">
      <is>
        <t>HDL_support</t>
        <phoneticPr fontId="0" type="noConversion"/>
      </is>
    </oc>
    <nc r="D79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5" sId="2" odxf="1" dxf="1">
    <oc r="E798" t="inlineStr">
      <is>
        <t>Rpt03_HDL_Support/verilog2001/DataType_Operands/Array_memory_addressing/135_ram_dp_2read_1write_outreg_en_set_sset</t>
      </is>
    </oc>
    <nc r="E798" t="inlineStr">
      <is>
        <t>case/DSP/vhdl/m_ecp4_02x02_ir2_r_dc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6" sId="2" odxf="1" dxf="1">
    <oc r="D799" t="inlineStr">
      <is>
        <t>HDL_support</t>
        <phoneticPr fontId="0" type="noConversion"/>
      </is>
    </oc>
    <nc r="D79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7" sId="2" odxf="1" dxf="1">
    <oc r="E799" t="inlineStr">
      <is>
        <t>Rpt03_HDL_Support/verilog2001/DataType_Operands/Array_memory_addressing/136_ram_dp_2read_2write_outreg_en_set_sset</t>
      </is>
    </oc>
    <nc r="E799" t="inlineStr">
      <is>
        <t>case/DSP/vhdl/m_ecp4_02x02_ir2_r_dc_mclk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8" sId="2" odxf="1" dxf="1">
    <oc r="D800" t="inlineStr">
      <is>
        <t>HDL_support</t>
        <phoneticPr fontId="0" type="noConversion"/>
      </is>
    </oc>
    <nc r="D80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09" sId="2" odxf="1" dxf="1">
    <oc r="E800" t="inlineStr">
      <is>
        <t>Rpt03_HDL_Support/verilog2001/DataType_Operands/Array_memory_addressing/137_ram_dp_2read_1write_inreg_outreg_en_reset</t>
      </is>
    </oc>
    <nc r="E800" t="inlineStr">
      <is>
        <t>case/DSP/vhdl/m_ecp4_02x02_ir2_r_dc_mclk_mr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0" sId="2" odxf="1" dxf="1">
    <oc r="D801" t="inlineStr">
      <is>
        <t>HDL_support</t>
        <phoneticPr fontId="0" type="noConversion"/>
      </is>
    </oc>
    <nc r="D80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1" sId="2" odxf="1" dxf="1">
    <oc r="E801" t="inlineStr">
      <is>
        <t>Rpt03_HDL_Support/verilog2001/DataType_Operands/Array_memory_addressing/138_ram_dp_2read_1write_inreg_outreg_en_set</t>
      </is>
    </oc>
    <nc r="E801" t="inlineStr">
      <is>
        <t>case/DSP/vhdl/m_ecp4_02x02_ir2_r_mclk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2" sId="2" odxf="1" dxf="1">
    <oc r="D802" t="inlineStr">
      <is>
        <t>HDL_support</t>
        <phoneticPr fontId="0" type="noConversion"/>
      </is>
    </oc>
    <nc r="D80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3" sId="2" odxf="1" dxf="1">
    <oc r="E802" t="inlineStr">
      <is>
        <t>Rpt03_HDL_Support/verilog2001/DataType_Operands/Array_memory_addressing/139_ram_dp_2read_1write_inreg_outreg_en_reset_set</t>
      </is>
    </oc>
    <nc r="E802" t="inlineStr">
      <is>
        <t>case/DSP/vhdl/m_ecp4_02x02_ir2_r_mclk_mr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4" sId="2" odxf="1" dxf="1">
    <oc r="D803" t="inlineStr">
      <is>
        <t>HDL_support</t>
        <phoneticPr fontId="0" type="noConversion"/>
      </is>
    </oc>
    <nc r="D80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5" sId="2" odxf="1" dxf="1">
    <oc r="E803" t="inlineStr">
      <is>
        <t>Rpt03_HDL_Support/verilog2001/DataType_Operands/Array_memory_addressing/140_ram_dp_2read_1write_inreg_outreg_en_sreset</t>
      </is>
    </oc>
    <nc r="E803" t="inlineStr">
      <is>
        <t>case/DSP/vhdl/m_ecp4_02x02_ir2_s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6" sId="2" odxf="1" dxf="1">
    <oc r="D804" t="inlineStr">
      <is>
        <t>HDL_support</t>
        <phoneticPr fontId="0" type="noConversion"/>
      </is>
    </oc>
    <nc r="D80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7" sId="2" odxf="1" dxf="1">
    <oc r="E804" t="inlineStr">
      <is>
        <t>Rpt03_HDL_Support/verilog2001/DataType_Operands/Array_memory_addressing/141_ram_dp_2read_1write_inreg_outreg_en_sset</t>
      </is>
    </oc>
    <nc r="E804" t="inlineStr">
      <is>
        <t>case/DSP/vhdl/m_ecp4_02x02_ir2_sr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8" sId="2" odxf="1" dxf="1">
    <oc r="D805" t="inlineStr">
      <is>
        <t>HDL_support</t>
        <phoneticPr fontId="0" type="noConversion"/>
      </is>
    </oc>
    <nc r="D80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19" sId="2" odxf="1" dxf="1">
    <oc r="E805" t="inlineStr">
      <is>
        <t>Rpt03_HDL_Support/verilog2001/DataType_Operands/Array_memory_addressing/142_ram_dp_2read_1write_inreg_outreg_en_sreset_sset</t>
      </is>
    </oc>
    <nc r="E805" t="inlineStr">
      <is>
        <t>case/DSP/vhdl/m_ecp4_02x02_ir2_sr_bit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0" sId="2" odxf="1" dxf="1">
    <oc r="D806" t="inlineStr">
      <is>
        <t>HDL_support</t>
        <phoneticPr fontId="0" type="noConversion"/>
      </is>
    </oc>
    <nc r="D80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1" sId="2" odxf="1" dxf="1">
    <oc r="E806" t="inlineStr">
      <is>
        <t>Rpt03_HDL_Support/verilog2001/DataType_Operands/Array_memory_addressing/143_ram_dp_2read_2write_inreg_outreg_en_reset</t>
      </is>
    </oc>
    <nc r="E806" t="inlineStr">
      <is>
        <t>case/DSP/vhdl/m_ecp4_02x02_ir2_sr_bit_mclk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2" sId="2" odxf="1" dxf="1">
    <oc r="D807" t="inlineStr">
      <is>
        <t>HDL_support</t>
        <phoneticPr fontId="0" type="noConversion"/>
      </is>
    </oc>
    <nc r="D80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3" sId="2" odxf="1" dxf="1">
    <oc r="E807" t="inlineStr">
      <is>
        <t>Rpt03_HDL_Support/verilog2001/DataType_Operands/Array_memory_addressing/144_ram_dp_2read_2write_inreg_outreg_en_set</t>
      </is>
    </oc>
    <nc r="E807" t="inlineStr">
      <is>
        <t>case/DSP/vhdl/m_ecp4_02x02_ir2_sr_dc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4" sId="2" odxf="1" dxf="1">
    <oc r="D808" t="inlineStr">
      <is>
        <t>HDL_support</t>
        <phoneticPr fontId="0" type="noConversion"/>
      </is>
    </oc>
    <nc r="D80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5" sId="2" odxf="1" dxf="1">
    <oc r="E808" t="inlineStr">
      <is>
        <t>Rpt03_HDL_Support/verilog2001/DataType_Operands/Array_memory_addressing/146_ram_dp_2read_2write_inreg_outreg_en_sreset</t>
      </is>
    </oc>
    <nc r="E808" t="inlineStr">
      <is>
        <t>case/DSP/vhdl/m_ecp4_02x02_ir2_sr_dc_mclk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6" sId="2" odxf="1" dxf="1">
    <oc r="D809" t="inlineStr">
      <is>
        <t>HDL_support</t>
        <phoneticPr fontId="0" type="noConversion"/>
      </is>
    </oc>
    <nc r="D80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7" sId="2" odxf="1" dxf="1">
    <oc r="E809" t="inlineStr">
      <is>
        <t>Rpt03_HDL_Support/verilog2001/DataType_Operands/Array_memory_addressing/147_ram_dp_2read_2write_inreg_outreg_en_sset</t>
      </is>
    </oc>
    <nc r="E809" t="inlineStr">
      <is>
        <t>case/DSP/vhdl/m_ecp4_02x02_ir2_sr_mclk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8" sId="2" odxf="1" dxf="1">
    <oc r="D810" t="inlineStr">
      <is>
        <t>HDL_support</t>
        <phoneticPr fontId="0" type="noConversion"/>
      </is>
    </oc>
    <nc r="D81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29" sId="2" odxf="1" dxf="1">
    <oc r="E810" t="inlineStr">
      <is>
        <t>Rpt03_HDL_Support/verilog2001/DataType_Operands/Array_memory_addressing/148_ram_dp_2read_2write_inreg_outreg_en_sreset_sset</t>
      </is>
    </oc>
    <nc r="E810" t="inlineStr">
      <is>
        <t>case/DSP/vhdl/m_ecp4_02x02_ir2_ss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0" sId="2" odxf="1" dxf="1">
    <oc r="D811" t="inlineStr">
      <is>
        <t>HDL_support</t>
        <phoneticPr fontId="0" type="noConversion"/>
      </is>
    </oc>
    <nc r="D81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1" sId="2" odxf="1" dxf="1">
    <oc r="E811" t="inlineStr">
      <is>
        <t>Rpt03_HDL_Support/verilog2001/DataType_Operands/Array_memory_addressing/274_ram_adder_multiplier</t>
      </is>
    </oc>
    <nc r="E811" t="inlineStr">
      <is>
        <t>case/DSP/vhdl/m_ecp4_02x02_ir2_ss_bit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2" sId="2" odxf="1" dxf="1">
    <oc r="D812" t="inlineStr">
      <is>
        <t>HDL_support</t>
        <phoneticPr fontId="0" type="noConversion"/>
      </is>
    </oc>
    <nc r="D81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3" sId="2" odxf="1" dxf="1">
    <oc r="E812" t="inlineStr">
      <is>
        <t>Rpt03_HDL_Support/verilog2001/DataType_Operands/Array_memory_addressing/319_rom_8x16</t>
      </is>
    </oc>
    <nc r="E812" t="inlineStr">
      <is>
        <t>case/DSP/vhdl/m_ecp4_02x02_ir2_ss_bit_mclk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4" sId="2" odxf="1" dxf="1">
    <oc r="D813" t="inlineStr">
      <is>
        <t>HDL_support</t>
        <phoneticPr fontId="0" type="noConversion"/>
      </is>
    </oc>
    <nc r="D81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5" sId="2" odxf="1" dxf="1">
    <oc r="E813" t="inlineStr">
      <is>
        <t>Rpt03_HDL_Support/verilog2001/DataType_Operands/Array_memory_addressing/320_rom_8x16_inreg</t>
      </is>
    </oc>
    <nc r="E813" t="inlineStr">
      <is>
        <t>case/DSP/vhdl/m_ecp4_02x02_ir2_ss_dc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6" sId="2" odxf="1" dxf="1">
    <oc r="D814" t="inlineStr">
      <is>
        <t>HDL_support</t>
        <phoneticPr fontId="0" type="noConversion"/>
      </is>
    </oc>
    <nc r="D81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7" sId="2" odxf="1" dxf="1">
    <oc r="E814" t="inlineStr">
      <is>
        <t>Rpt03_HDL_Support/verilog2001/DataType_Operands/Array_memory_addressing/321_rom_8x16_outreg</t>
      </is>
    </oc>
    <nc r="E814" t="inlineStr">
      <is>
        <t>case/DSP/vhdl/m_ecp4_02x02_ir_en_r_dc_mclk_mr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8" sId="2" odxf="1" dxf="1">
    <oc r="D815" t="inlineStr">
      <is>
        <t>HDL_support</t>
        <phoneticPr fontId="0" type="noConversion"/>
      </is>
    </oc>
    <nc r="D81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39" sId="2" odxf="1" dxf="1">
    <oc r="E815" t="inlineStr">
      <is>
        <t>Rpt03_HDL_Support/verilog2001/DataType_Operands/Array_memory_addressing/322_rom_8x16_inreg_outreg</t>
      </is>
    </oc>
    <nc r="E815" t="inlineStr">
      <is>
        <t>case/DSP/vhdl/m_ecp4_02x02_ir_en_r_mclk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0" sId="2" odxf="1" dxf="1">
    <oc r="D816" t="inlineStr">
      <is>
        <t>HDL_support</t>
        <phoneticPr fontId="0" type="noConversion"/>
      </is>
    </oc>
    <nc r="D81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1" sId="2" odxf="1" dxf="1">
    <oc r="E816" t="inlineStr">
      <is>
        <t>Rpt03_HDL_Support/verilog2001/DataType_Operands/Array_memory_addressing/323_rom_8x16_outreg_opt</t>
      </is>
    </oc>
    <nc r="E816" t="inlineStr">
      <is>
        <t>case/DSP/vhdl/m_ecp4_02x02_ir_en_r_mclk_men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2" sId="2" odxf="1" dxf="1">
    <oc r="D817" t="inlineStr">
      <is>
        <t>HDL_support</t>
        <phoneticPr fontId="0" type="noConversion"/>
      </is>
    </oc>
    <nc r="D81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3" sId="2" odxf="1" dxf="1">
    <oc r="E817" t="inlineStr">
      <is>
        <t>Rpt03_HDL_Support/verilog2001/DataType_Operands/Array_memory_addressing/324_rom_16x16</t>
      </is>
    </oc>
    <nc r="E817" t="inlineStr">
      <is>
        <t>case/DSP/vhdl/m_ecp4_02x02_ir_en_r_mclk_men_mr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4" sId="2" odxf="1" dxf="1">
    <oc r="D818" t="inlineStr">
      <is>
        <t>HDL_support</t>
        <phoneticPr fontId="0" type="noConversion"/>
      </is>
    </oc>
    <nc r="D81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5" sId="2" odxf="1" dxf="1">
    <oc r="E818" t="inlineStr">
      <is>
        <t>Rpt03_HDL_Support/verilog2001/DataType_Operands/Array_memory_addressing/325_rom_16x16_inreg</t>
      </is>
    </oc>
    <nc r="E818" t="inlineStr">
      <is>
        <t>case/DSP/vhdl/m_ecp4_02x02_ir_en_s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6" sId="2" odxf="1" dxf="1">
    <oc r="D819" t="inlineStr">
      <is>
        <t>HDL_support</t>
        <phoneticPr fontId="0" type="noConversion"/>
      </is>
    </oc>
    <nc r="D81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7" sId="2" odxf="1" dxf="1">
    <oc r="E819" t="inlineStr">
      <is>
        <t>Rpt03_HDL_Support/verilog2001/DataType_Operands/Array_memory_addressing/326_rom_16x16_outreg</t>
      </is>
    </oc>
    <nc r="E819" t="inlineStr">
      <is>
        <t>case/DSP/vhdl/m_ecp4_02x02_ir_en_sr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8" sId="2" odxf="1" dxf="1">
    <oc r="D820" t="inlineStr">
      <is>
        <t>HDL_support</t>
        <phoneticPr fontId="0" type="noConversion"/>
      </is>
    </oc>
    <nc r="D82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49" sId="2" odxf="1" dxf="1">
    <oc r="E820" t="inlineStr">
      <is>
        <t>Rpt03_HDL_Support/verilog2001/DataType_Operands/Array_memory_addressing/327_rom_16x16_inreg_outreg</t>
      </is>
    </oc>
    <nc r="E820" t="inlineStr">
      <is>
        <t>case/DSP/vhdl/m_ecp4_02x02_ir_en_sr_bit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0" sId="2" odxf="1" dxf="1">
    <oc r="D821" t="inlineStr">
      <is>
        <t>HDL_support</t>
        <phoneticPr fontId="0" type="noConversion"/>
      </is>
    </oc>
    <nc r="D82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1" sId="2" odxf="1" dxf="1">
    <oc r="E821" t="inlineStr">
      <is>
        <t>Rpt03_HDL_Support/verilog2001/DataType_Operands/Array_memory_addressing/pdp1024x1</t>
      </is>
    </oc>
    <nc r="E821" t="inlineStr">
      <is>
        <t>case/DSP/vhdl/m_ecp4_02x02_ir_en_sr_bit_mclk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2" sId="2" odxf="1" dxf="1">
    <oc r="D822" t="inlineStr">
      <is>
        <t>HDL_support</t>
        <phoneticPr fontId="0" type="noConversion"/>
      </is>
    </oc>
    <nc r="D82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3" sId="2" odxf="1" dxf="1">
    <oc r="E822" t="inlineStr">
      <is>
        <t>Rpt03_HDL_Support/verilog2001/DataType_Operands/Array_memory_addressing/pdp1024x16</t>
      </is>
    </oc>
    <nc r="E822" t="inlineStr">
      <is>
        <t>case/DSP/vhdl/m_ecp4_02x02_ir_en_sr_bit_mclk_men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4" sId="2" odxf="1" dxf="1">
    <oc r="D823" t="inlineStr">
      <is>
        <t>HDL_support</t>
        <phoneticPr fontId="0" type="noConversion"/>
      </is>
    </oc>
    <nc r="D82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5" sId="2" odxf="1" dxf="1">
    <oc r="E823" t="inlineStr">
      <is>
        <t>Rpt03_HDL_Support/verilog2001/DataType_Operands/Array_memory_addressing/pdp1024x18</t>
      </is>
    </oc>
    <nc r="E823" t="inlineStr">
      <is>
        <t>case/DSP/vhdl/m_ecp4_02x02_ir_en_sr_dc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6" sId="2" odxf="1" dxf="1">
    <oc r="D824" t="inlineStr">
      <is>
        <t>HDL_support</t>
        <phoneticPr fontId="0" type="noConversion"/>
      </is>
    </oc>
    <nc r="D82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7" sId="2" odxf="1" dxf="1">
    <oc r="E824" t="inlineStr">
      <is>
        <t>Rpt03_HDL_Support/verilog2001/DataType_Operands/Array_memory_addressing/pdp1024x2</t>
      </is>
    </oc>
    <nc r="E824" t="inlineStr">
      <is>
        <t>case/DSP/vhdl/m_ecp4_02x02_ir_en_sr_dc_mclk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8" sId="2" odxf="1" dxf="1">
    <oc r="D825" t="inlineStr">
      <is>
        <t>HDL_support</t>
        <phoneticPr fontId="0" type="noConversion"/>
      </is>
    </oc>
    <nc r="D82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59" sId="2" odxf="1" dxf="1">
    <oc r="E825" t="inlineStr">
      <is>
        <t>Rpt03_HDL_Support/verilog2001/DataType_Operands/Array_memory_addressing/pdp1024x32</t>
      </is>
    </oc>
    <nc r="E825" t="inlineStr">
      <is>
        <t>case/DSP/vhdl/m_ecp4_02x02_ir_en_sr_dc_mclk_men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0" sId="2" odxf="1" dxf="1">
    <oc r="D826" t="inlineStr">
      <is>
        <t>HDL_support</t>
        <phoneticPr fontId="0" type="noConversion"/>
      </is>
    </oc>
    <nc r="D82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1" sId="2" odxf="1" dxf="1">
    <oc r="E826" t="inlineStr">
      <is>
        <t>Rpt03_HDL_Support/verilog2001/DataType_Operands/Array_memory_addressing/pdp1024x36</t>
      </is>
    </oc>
    <nc r="E826" t="inlineStr">
      <is>
        <t>case/DSP/vhdl/m_ecp4_02x02_ir_en_sr_mclk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2" sId="2" odxf="1" dxf="1">
    <oc r="D827" t="inlineStr">
      <is>
        <t>HDL_support</t>
        <phoneticPr fontId="0" type="noConversion"/>
      </is>
    </oc>
    <nc r="D82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3" sId="2" odxf="1" dxf="1">
    <oc r="E827" t="inlineStr">
      <is>
        <t>Rpt03_HDL_Support/verilog2001/DataType_Operands/Array_memory_addressing/pdp1024x4</t>
      </is>
    </oc>
    <nc r="E827" t="inlineStr">
      <is>
        <t>case/DSP/vhdl/m_ecp4_02x02_ir_en_sr_mclk_men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4" sId="2" odxf="1" dxf="1">
    <oc r="D828" t="inlineStr">
      <is>
        <t>HDL_support</t>
        <phoneticPr fontId="0" type="noConversion"/>
      </is>
    </oc>
    <nc r="D82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5" sId="2" odxf="1" dxf="1">
    <oc r="E828" t="inlineStr">
      <is>
        <t>Rpt03_HDL_Support/verilog2001/DataType_Operands/Array_memory_addressing/pdp1024x8</t>
      </is>
    </oc>
    <nc r="E828" t="inlineStr">
      <is>
        <t>case/DSP/vhdl/m_ecp4_02x02_ir_en_ss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6" sId="2" odxf="1" dxf="1">
    <oc r="D829" t="inlineStr">
      <is>
        <t>HDL_support</t>
        <phoneticPr fontId="0" type="noConversion"/>
      </is>
    </oc>
    <nc r="D82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7" sId="2" odxf="1" dxf="1">
    <oc r="E829" t="inlineStr">
      <is>
        <t>Rpt03_HDL_Support/verilog2001/DataType_Operands/Array_memory_addressing/pdp1024x9</t>
      </is>
    </oc>
    <nc r="E829" t="inlineStr">
      <is>
        <t>case/DSP/vhdl/m_ecp4_02x02_ir_en_ss_bit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8" sId="2" odxf="1" dxf="1">
    <oc r="D830" t="inlineStr">
      <is>
        <t>HDL_support</t>
        <phoneticPr fontId="0" type="noConversion"/>
      </is>
    </oc>
    <nc r="D83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69" sId="2" odxf="1" dxf="1">
    <oc r="E830" t="inlineStr">
      <is>
        <t>Rpt03_HDL_Support/verilog2001/DataType_Operands/Array_memory_addressing/pdp2048x1</t>
      </is>
    </oc>
    <nc r="E830" t="inlineStr">
      <is>
        <t>case/DSP/vhdl/m_ecp4_02x02_ir_en_ss_bit_mclk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0" sId="2" odxf="1" dxf="1">
    <oc r="D831" t="inlineStr">
      <is>
        <t>HDL_support</t>
        <phoneticPr fontId="0" type="noConversion"/>
      </is>
    </oc>
    <nc r="D83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1" sId="2" odxf="1" dxf="1">
    <oc r="E831" t="inlineStr">
      <is>
        <t>Rpt03_HDL_Support/verilog2001/DataType_Operands/Array_memory_addressing/pdp2048x16</t>
      </is>
    </oc>
    <nc r="E831" t="inlineStr">
      <is>
        <t>case/DSP/vhdl/m_ecp4_02x02_ir_or_en_bit_mclk_men_up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2" sId="2" odxf="1" dxf="1">
    <oc r="D832" t="inlineStr">
      <is>
        <t>HDL_support</t>
        <phoneticPr fontId="0" type="noConversion"/>
      </is>
    </oc>
    <nc r="D83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3" sId="2" odxf="1" dxf="1">
    <oc r="E832" t="inlineStr">
      <is>
        <t>Rpt03_HDL_Support/verilog2001/DataType_Operands/Array_memory_addressing/pdp2048x18</t>
      </is>
    </oc>
    <nc r="E832" t="inlineStr">
      <is>
        <t>case/DSP/vhdl/m_ecp4_02x02_ir_or_en_bit_mclk_up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4" sId="2" odxf="1" dxf="1">
    <oc r="D833" t="inlineStr">
      <is>
        <t>HDL_support</t>
        <phoneticPr fontId="0" type="noConversion"/>
      </is>
    </oc>
    <nc r="D83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5" sId="2" odxf="1" dxf="1">
    <oc r="E833" t="inlineStr">
      <is>
        <t>Rpt03_HDL_Support/verilog2001/DataType_Operands/Array_memory_addressing/pdp2048x2</t>
      </is>
    </oc>
    <nc r="E833" t="inlineStr">
      <is>
        <t>case/DSP/vhdl/m_ecp4_02x02_ir_or_en_bit_up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6" sId="2" odxf="1" dxf="1">
    <oc r="D834" t="inlineStr">
      <is>
        <t>HDL_support</t>
        <phoneticPr fontId="0" type="noConversion"/>
      </is>
    </oc>
    <nc r="D83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7" sId="2" odxf="1" dxf="1">
    <oc r="E834" t="inlineStr">
      <is>
        <t>Rpt03_HDL_Support/verilog2001/DataType_Operands/Array_memory_addressing/pdp2048x32</t>
      </is>
    </oc>
    <nc r="E834" t="inlineStr">
      <is>
        <t>case/DSP/vhdl/m_ecp4_02x02_ir_or_en_dc_mclk_men_up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8" sId="2" odxf="1" dxf="1">
    <oc r="D835" t="inlineStr">
      <is>
        <t>HDL_support</t>
        <phoneticPr fontId="0" type="noConversion"/>
      </is>
    </oc>
    <nc r="D83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79" sId="2" odxf="1" dxf="1">
    <oc r="E835" t="inlineStr">
      <is>
        <t>Rpt03_HDL_Support/verilog2001/DataType_Operands/Array_memory_addressing/pdp2048x36</t>
      </is>
    </oc>
    <nc r="E835" t="inlineStr">
      <is>
        <t>case/DSP/vhdl/m_ecp4_02x02_ir_or_en_dc_mclk_up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0" sId="2" odxf="1" dxf="1">
    <oc r="D836" t="inlineStr">
      <is>
        <t>HDL_support</t>
        <phoneticPr fontId="0" type="noConversion"/>
      </is>
    </oc>
    <nc r="D83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1" sId="2" odxf="1" dxf="1">
    <oc r="E836" t="inlineStr">
      <is>
        <t>Rpt03_HDL_Support/verilog2001/DataType_Operands/Array_memory_addressing/pdp2048x4</t>
      </is>
    </oc>
    <nc r="E836" t="inlineStr">
      <is>
        <t>case/DSP/vhdl/m_ecp4_02x02_ir_or_en_dc_up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2" sId="2" odxf="1" dxf="1">
    <oc r="D837" t="inlineStr">
      <is>
        <t>HDL_support</t>
        <phoneticPr fontId="0" type="noConversion"/>
      </is>
    </oc>
    <nc r="D83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3" sId="2" odxf="1" dxf="1">
    <oc r="E837" t="inlineStr">
      <is>
        <t>Rpt03_HDL_Support/verilog2001/DataType_Operands/Array_memory_addressing/pdp2048x8</t>
      </is>
    </oc>
    <nc r="E837" t="inlineStr">
      <is>
        <t>case/DSP/vhdl/m_ecp4_02x02_ir_or_en_mclk_men_up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4" sId="2" odxf="1" dxf="1">
    <oc r="D838" t="inlineStr">
      <is>
        <t>HDL_support</t>
        <phoneticPr fontId="0" type="noConversion"/>
      </is>
    </oc>
    <nc r="D83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5" sId="2" odxf="1" dxf="1">
    <oc r="E838" t="inlineStr">
      <is>
        <t>Rpt03_HDL_Support/verilog2001/DataType_Operands/Array_memory_addressing/pdp2048x9</t>
      </is>
    </oc>
    <nc r="E838" t="inlineStr">
      <is>
        <t>case/DSP/vhdl/m_ecp4_02x02_ir_or_en_mclk_up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6" sId="2" odxf="1" dxf="1">
    <oc r="D839" t="inlineStr">
      <is>
        <t>HDL_support</t>
        <phoneticPr fontId="0" type="noConversion"/>
      </is>
    </oc>
    <nc r="D83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7" sId="2" odxf="1" dxf="1">
    <oc r="E839" t="inlineStr">
      <is>
        <t>Rpt03_HDL_Support/verilog2001/DataType_Operands/Array_memory_addressing/pdp256x1</t>
      </is>
    </oc>
    <nc r="E839" t="inlineStr">
      <is>
        <t>case/DSP/vhdl/m_ecp4_02x02_ir_or_en_r_mclk_men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8" sId="2" odxf="1" dxf="1">
    <oc r="D840" t="inlineStr">
      <is>
        <t>HDL_support</t>
        <phoneticPr fontId="0" type="noConversion"/>
      </is>
    </oc>
    <nc r="D84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89" sId="2" odxf="1" dxf="1">
    <oc r="E840" t="inlineStr">
      <is>
        <t>Rpt03_HDL_Support/verilog2001/DataType_Operands/Array_memory_addressing/pdp4096x1</t>
      </is>
    </oc>
    <nc r="E840" t="inlineStr">
      <is>
        <t>case/DSP/vhdl/m_ecp4_02x02_ir_or_en_r_mclk_men_mr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0" sId="2" odxf="1" dxf="1">
    <oc r="D841" t="inlineStr">
      <is>
        <t>HDL_support</t>
        <phoneticPr fontId="0" type="noConversion"/>
      </is>
    </oc>
    <nc r="D84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1" sId="2" odxf="1" dxf="1">
    <oc r="E841" t="inlineStr">
      <is>
        <t>Rpt03_HDL_Support/verilog2001/DataType_Operands/Array_memory_addressing/pdp4096x16</t>
      </is>
    </oc>
    <nc r="E841" t="inlineStr">
      <is>
        <t>case/DSP/vhdl/m_ecp4_02x02_ir_or_en_r_mclk_mr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2" sId="2" odxf="1" dxf="1">
    <oc r="D842" t="inlineStr">
      <is>
        <t>HDL_support</t>
        <phoneticPr fontId="0" type="noConversion"/>
      </is>
    </oc>
    <nc r="D84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3" sId="2" odxf="1" dxf="1">
    <oc r="E842" t="inlineStr">
      <is>
        <t>Rpt03_HDL_Support/verilog2001/DataType_Operands/Array_memory_addressing/pdp4096x18</t>
      </is>
    </oc>
    <nc r="E842" t="inlineStr">
      <is>
        <t>case/DSP/vhdl/m_ecp4_02x02_ir_or_en_s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4" sId="2" odxf="1" dxf="1">
    <oc r="D843" t="inlineStr">
      <is>
        <t>HDL_support</t>
        <phoneticPr fontId="0" type="noConversion"/>
      </is>
    </oc>
    <nc r="D84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5" sId="2" odxf="1" dxf="1">
    <oc r="E843" t="inlineStr">
      <is>
        <t>Rpt03_HDL_Support/verilog2001/DataType_Operands/Array_memory_addressing/pdp4096x2</t>
      </is>
    </oc>
    <nc r="E843" t="inlineStr">
      <is>
        <t>case/DSP/vhdl/m_ecp4_02x02_ir_or_en_sr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6" sId="2" odxf="1" dxf="1">
    <oc r="D844" t="inlineStr">
      <is>
        <t>HDL_support</t>
        <phoneticPr fontId="0" type="noConversion"/>
      </is>
    </oc>
    <nc r="D84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7" sId="2" odxf="1" dxf="1">
    <oc r="E844" t="inlineStr">
      <is>
        <t>Rpt03_HDL_Support/verilog2001/DataType_Operands/Array_memory_addressing/pdp4096x32</t>
      </is>
    </oc>
    <nc r="E844" t="inlineStr">
      <is>
        <t>case/DSP/vhdl/m_ecp4_02x02_ir_or_r_bit_mclk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8" sId="2" odxf="1" dxf="1">
    <oc r="D845" t="inlineStr">
      <is>
        <t>HDL_support</t>
        <phoneticPr fontId="0" type="noConversion"/>
      </is>
    </oc>
    <nc r="D84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499" sId="2" odxf="1" dxf="1">
    <oc r="E845" t="inlineStr">
      <is>
        <t>Rpt03_HDL_Support/verilog2001/DataType_Operands/Array_memory_addressing/pdp4096x36</t>
      </is>
    </oc>
    <nc r="E845" t="inlineStr">
      <is>
        <t>case/DSP/vhdl/m_ecp4_02x02_ir_or_r_bit_mclk_mr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0" sId="2" odxf="1" dxf="1">
    <oc r="D846" t="inlineStr">
      <is>
        <t>HDL_support</t>
        <phoneticPr fontId="0" type="noConversion"/>
      </is>
    </oc>
    <nc r="D84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1" sId="2" odxf="1" dxf="1">
    <oc r="E846" t="inlineStr">
      <is>
        <t>Rpt03_HDL_Support/verilog2001/DataType_Operands/Array_memory_addressing/pdp4096x4</t>
      </is>
    </oc>
    <nc r="E846" t="inlineStr">
      <is>
        <t>case/DSP/vhdl/m_ecp4_02x02_ir_or_r_dc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2" sId="2" odxf="1" dxf="1">
    <oc r="D847" t="inlineStr">
      <is>
        <t>HDL_support</t>
        <phoneticPr fontId="0" type="noConversion"/>
      </is>
    </oc>
    <nc r="D84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3" sId="2" odxf="1" dxf="1">
    <oc r="E847" t="inlineStr">
      <is>
        <t>Rpt03_HDL_Support/verilog2001/DataType_Operands/Array_memory_addressing/pdp4096x8</t>
      </is>
    </oc>
    <nc r="E847" t="inlineStr">
      <is>
        <t>case/DSP/vhdl/m_ecp4_02x02_ir_or_r_dc_mclk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4" sId="2" odxf="1" dxf="1">
    <oc r="D848" t="inlineStr">
      <is>
        <t>HDL_support</t>
        <phoneticPr fontId="0" type="noConversion"/>
      </is>
    </oc>
    <nc r="D84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5" sId="2" odxf="1" dxf="1">
    <oc r="E848" t="inlineStr">
      <is>
        <t>Rpt03_HDL_Support/verilog2001/DataType_Operands/Array_memory_addressing/pdp4096x9</t>
      </is>
    </oc>
    <nc r="E848" t="inlineStr">
      <is>
        <t>case/DSP/vhdl/m_ecp4_02x02_ir_or_r_dc_mclk_mr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6" sId="2" odxf="1" dxf="1">
    <oc r="D849" t="inlineStr">
      <is>
        <t>HDL_support</t>
        <phoneticPr fontId="0" type="noConversion"/>
      </is>
    </oc>
    <nc r="D84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7" sId="2" odxf="1" dxf="1">
    <oc r="E849" t="inlineStr">
      <is>
        <t>Rpt03_HDL_Support/verilog2001/DataType_Operands/Array_memory_addressing/pdp8192x1</t>
      </is>
    </oc>
    <nc r="E849" t="inlineStr">
      <is>
        <t>case/DSP/vhdl/m_ecp4_02x02_ir_or_r_mclk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8" sId="2" odxf="1" dxf="1">
    <oc r="D850" t="inlineStr">
      <is>
        <t>HDL_support</t>
        <phoneticPr fontId="0" type="noConversion"/>
      </is>
    </oc>
    <nc r="D85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09" sId="2" odxf="1" dxf="1">
    <oc r="E850" t="inlineStr">
      <is>
        <t>Rpt03_HDL_Support/verilog2001/DataType_Operands/Array_memory_addressing/pdp8192x16</t>
      </is>
    </oc>
    <nc r="E850" t="inlineStr">
      <is>
        <t>case/DSP/vhdl/m_ecp4_02x02_ir_or_r_mclk_mr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0" sId="2" odxf="1" dxf="1">
    <oc r="D851" t="inlineStr">
      <is>
        <t>HDL_support</t>
        <phoneticPr fontId="0" type="noConversion"/>
      </is>
    </oc>
    <nc r="D85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1" sId="2" odxf="1" dxf="1">
    <oc r="E851" t="inlineStr">
      <is>
        <t>Rpt03_HDL_Support/verilog2001/DataType_Operands/Array_memory_addressing/pdp8192x18</t>
      </is>
    </oc>
    <nc r="E851" t="inlineStr">
      <is>
        <t>case/DSP/vhdl/m_ecp4_02x02_ir_or_s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2" sId="2" odxf="1" dxf="1">
    <oc r="D852" t="inlineStr">
      <is>
        <t>HDL_support</t>
        <phoneticPr fontId="0" type="noConversion"/>
      </is>
    </oc>
    <nc r="D85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3" sId="2" odxf="1" dxf="1">
    <oc r="E852" t="inlineStr">
      <is>
        <t>Rpt03_HDL_Support/verilog2001/DataType_Operands/Array_memory_addressing/pdp8192x2</t>
      </is>
    </oc>
    <nc r="E852" t="inlineStr">
      <is>
        <t>case/DSP/vhdl/m_ecp4_02x02_ir_or_sr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4" sId="2" odxf="1" dxf="1">
    <oc r="D853" t="inlineStr">
      <is>
        <t>HDL_support</t>
        <phoneticPr fontId="0" type="noConversion"/>
      </is>
    </oc>
    <nc r="D85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5" sId="2" odxf="1" dxf="1">
    <oc r="E853" t="inlineStr">
      <is>
        <t>Rpt03_HDL_Support/verilog2001/DataType_Operands/Array_memory_addressing/pdp8192x4</t>
      </is>
    </oc>
    <nc r="E853" t="inlineStr">
      <is>
        <t>case/DSP/vhdl/m_ecp4_02x02_ir_or_sr_bit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6" sId="2" odxf="1" dxf="1">
    <oc r="D854" t="inlineStr">
      <is>
        <t>HDL_support</t>
        <phoneticPr fontId="0" type="noConversion"/>
      </is>
    </oc>
    <nc r="D85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7" sId="2" odxf="1" dxf="1">
    <oc r="E854" t="inlineStr">
      <is>
        <t>Rpt03_HDL_Support/verilog2001/DataType_Operands/Array_memory_addressing/pdp8192x8</t>
      </is>
    </oc>
    <nc r="E854" t="inlineStr">
      <is>
        <t>case/DSP/vhdl/m_ecp4_02x02_ir_or_sr_bit_mclk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8" sId="2" odxf="1" dxf="1">
    <oc r="D855" t="inlineStr">
      <is>
        <t>HDL_support</t>
        <phoneticPr fontId="0" type="noConversion"/>
      </is>
    </oc>
    <nc r="D85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19" sId="2" odxf="1" dxf="1">
    <oc r="E855" t="inlineStr">
      <is>
        <t>Rpt03_HDL_Support/verilog2001/DataType_Operands/Array_memory_addressing/pdp8192x9</t>
      </is>
    </oc>
    <nc r="E855" t="inlineStr">
      <is>
        <t>case/DSP/vhdl/m_ecp4_02x02_ir_or_sr_dc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0" sId="2" odxf="1" dxf="1">
    <oc r="D856" t="inlineStr">
      <is>
        <t>HDL_support</t>
        <phoneticPr fontId="0" type="noConversion"/>
      </is>
    </oc>
    <nc r="D85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1" sId="2" odxf="1" dxf="1">
    <oc r="E856" t="inlineStr">
      <is>
        <t>Rpt03_HDL_Support/verilog2001/DataType_Operands/Array_memory_addressing/sp1024x1</t>
      </is>
    </oc>
    <nc r="E856" t="inlineStr">
      <is>
        <t>case/DSP/vhdl/m_ecp4_02x02_ir_or_sr_dc_mclk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2" sId="2" odxf="1" dxf="1">
    <oc r="D857" t="inlineStr">
      <is>
        <t>HDL_support</t>
        <phoneticPr fontId="0" type="noConversion"/>
      </is>
    </oc>
    <nc r="D85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3" sId="2" odxf="1" dxf="1">
    <oc r="E857" t="inlineStr">
      <is>
        <t>Rpt03_HDL_Support/verilog2001/DataType_Operands/Array_memory_addressing/sp1024x16</t>
      </is>
    </oc>
    <nc r="E857" t="inlineStr">
      <is>
        <t>case/DSP/vhdl/m_ecp4_02x02_ir_or_sr_mclk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4" sId="2" odxf="1" dxf="1">
    <oc r="D858" t="inlineStr">
      <is>
        <t>HDL_support</t>
        <phoneticPr fontId="0" type="noConversion"/>
      </is>
    </oc>
    <nc r="D85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5" sId="2" odxf="1" dxf="1">
    <oc r="E858" t="inlineStr">
      <is>
        <t>Rpt03_HDL_Support/verilog2001/DataType_Operands/Array_memory_addressing/sp1024x18</t>
      </is>
    </oc>
    <nc r="E858" t="inlineStr">
      <is>
        <t>case/DSP/vhdl/m_ecp4_02x02_ir_or_ss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6" sId="2" odxf="1" dxf="1">
    <oc r="D859" t="inlineStr">
      <is>
        <t>HDL_support</t>
        <phoneticPr fontId="0" type="noConversion"/>
      </is>
    </oc>
    <nc r="D85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7" sId="2" odxf="1" dxf="1">
    <oc r="E859" t="inlineStr">
      <is>
        <t>Rpt03_HDL_Support/verilog2001/DataType_Operands/Array_memory_addressing/sp1024x2</t>
      </is>
    </oc>
    <nc r="E859" t="inlineStr">
      <is>
        <t>case/DSP/vhdl/m_ecp4_02x02_ir_or_ss_bit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8" sId="2" odxf="1" dxf="1">
    <oc r="D860" t="inlineStr">
      <is>
        <t>HDL_support</t>
        <phoneticPr fontId="0" type="noConversion"/>
      </is>
    </oc>
    <nc r="D86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29" sId="2" odxf="1" dxf="1">
    <oc r="E860" t="inlineStr">
      <is>
        <t>Rpt03_HDL_Support/verilog2001/DataType_Operands/Array_memory_addressing/sp1024x32</t>
      </is>
    </oc>
    <nc r="E860" t="inlineStr">
      <is>
        <t>case/DSP/vhdl/m_ecp4_02x02_ir_or_ss_bit_mclk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0" sId="2" odxf="1" dxf="1">
    <oc r="D861" t="inlineStr">
      <is>
        <t>HDL_support</t>
        <phoneticPr fontId="0" type="noConversion"/>
      </is>
    </oc>
    <nc r="D86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1" sId="2" odxf="1" dxf="1">
    <oc r="E861" t="inlineStr">
      <is>
        <t>Rpt03_HDL_Support/verilog2001/DataType_Operands/Array_memory_addressing/sp1024x36</t>
      </is>
    </oc>
    <nc r="E861" t="inlineStr">
      <is>
        <t>case/DSP/vhdl/m_ecp4_02x02_ir_or_ss_dc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2" sId="2" odxf="1" dxf="1">
    <oc r="D862" t="inlineStr">
      <is>
        <t>HDL_support</t>
        <phoneticPr fontId="0" type="noConversion"/>
      </is>
    </oc>
    <nc r="D86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3" sId="2" odxf="1" dxf="1">
    <oc r="E862" t="inlineStr">
      <is>
        <t>Rpt03_HDL_Support/verilog2001/DataType_Operands/Array_memory_addressing/sp1024x4</t>
      </is>
    </oc>
    <nc r="E862" t="inlineStr">
      <is>
        <t>case/DSP/vhdl/m_ecp4_02x02_ir_or_ss_dc_mclk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4" sId="2" odxf="1" dxf="1">
    <oc r="D863" t="inlineStr">
      <is>
        <t>HDL_support</t>
        <phoneticPr fontId="0" type="noConversion"/>
      </is>
    </oc>
    <nc r="D86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5" sId="2" odxf="1" dxf="1">
    <oc r="E863" t="inlineStr">
      <is>
        <t>Rpt03_HDL_Support/verilog2001/DataType_Operands/Array_memory_addressing/sp1024x8</t>
      </is>
    </oc>
    <nc r="E863" t="inlineStr">
      <is>
        <t>case/DSP/vhdl/m_ecp4_02x02_ir_or_ss_mclk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6" sId="2" odxf="1" dxf="1">
    <oc r="D864" t="inlineStr">
      <is>
        <t>HDL_support</t>
        <phoneticPr fontId="0" type="noConversion"/>
      </is>
    </oc>
    <nc r="D86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7" sId="2" odxf="1" dxf="1">
    <oc r="E864" t="inlineStr">
      <is>
        <t>Rpt03_HDL_Support/verilog2001/DataType_Operands/Array_memory_addressing/sp1024x9</t>
      </is>
    </oc>
    <nc r="E864" t="inlineStr">
      <is>
        <t>case/DSP/vhdl/m_ecp4_02x02_ir_or_s_bit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8" sId="2" odxf="1" dxf="1">
    <oc r="D865" t="inlineStr">
      <is>
        <t>HDL_support</t>
        <phoneticPr fontId="0" type="noConversion"/>
      </is>
    </oc>
    <nc r="D86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39" sId="2" odxf="1" dxf="1">
    <oc r="E865" t="inlineStr">
      <is>
        <t>Rpt03_HDL_Support/verilog2001/DataType_Operands/Array_memory_addressing/sp2048x1</t>
      </is>
    </oc>
    <nc r="E865" t="inlineStr">
      <is>
        <t>case/DSP/vhdl/m_ecp4_02x02_ir_or_s_bit_mclk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0" sId="2" odxf="1" dxf="1">
    <oc r="D866" t="inlineStr">
      <is>
        <t>HDL_support</t>
        <phoneticPr fontId="0" type="noConversion"/>
      </is>
    </oc>
    <nc r="D86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1" sId="2" odxf="1" dxf="1">
    <oc r="E866" t="inlineStr">
      <is>
        <t>Rpt03_HDL_Support/verilog2001/DataType_Operands/Array_memory_addressing/sp2048x16</t>
      </is>
    </oc>
    <nc r="E866" t="inlineStr">
      <is>
        <t>case/DSP/vhdl/m_ecp4_02x02_ir_or_s_dc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2" sId="2" odxf="1" dxf="1">
    <oc r="D867" t="inlineStr">
      <is>
        <t>HDL_support</t>
        <phoneticPr fontId="0" type="noConversion"/>
      </is>
    </oc>
    <nc r="D86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3" sId="2" odxf="1" dxf="1">
    <oc r="E867" t="inlineStr">
      <is>
        <t>Rpt03_HDL_Support/verilog2001/DataType_Operands/Array_memory_addressing/sp2048x18</t>
      </is>
    </oc>
    <nc r="E867" t="inlineStr">
      <is>
        <t>case/DSP/vhdl/m_ecp4_02x02_ir_or_s_dc_mclk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4" sId="2" odxf="1" dxf="1">
    <oc r="D868" t="inlineStr">
      <is>
        <t>HDL_support</t>
        <phoneticPr fontId="0" type="noConversion"/>
      </is>
    </oc>
    <nc r="D86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5" sId="2" odxf="1" dxf="1">
    <oc r="E868" t="inlineStr">
      <is>
        <t>Rpt03_HDL_Support/verilog2001/DataType_Operands/Array_memory_addressing/sp2048x2</t>
      </is>
    </oc>
    <nc r="E868" t="inlineStr">
      <is>
        <t>case/DSP/vhdl/m_ecp4_02x02_ir_or_s_mclk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6" sId="2" odxf="1" dxf="1">
    <oc r="D869" t="inlineStr">
      <is>
        <t>HDL_support</t>
        <phoneticPr fontId="0" type="noConversion"/>
      </is>
    </oc>
    <nc r="D86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7" sId="2" odxf="1" dxf="1">
    <oc r="E869" t="inlineStr">
      <is>
        <t>Rpt03_HDL_Support/verilog2001/DataType_Operands/Array_memory_addressing/sp2048x32</t>
      </is>
    </oc>
    <nc r="E869" t="inlineStr">
      <is>
        <t>case/DSP/vhdl/m_ecp4_02x02_ir_or_up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8" sId="2" odxf="1" dxf="1">
    <oc r="D870" t="inlineStr">
      <is>
        <t>HDL_support</t>
        <phoneticPr fontId="0" type="noConversion"/>
      </is>
    </oc>
    <nc r="D87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49" sId="2" odxf="1" dxf="1">
    <oc r="E870" t="inlineStr">
      <is>
        <t>Rpt03_HDL_Support/verilog2001/DataType_Operands/Array_memory_addressing/sp2048x36</t>
      </is>
    </oc>
    <nc r="E870" t="inlineStr">
      <is>
        <t>case/DSP/vhdl/m_ecp4_02x02_ir_r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0" sId="2" odxf="1" dxf="1">
    <oc r="D871" t="inlineStr">
      <is>
        <t>HDL_support</t>
        <phoneticPr fontId="0" type="noConversion"/>
      </is>
    </oc>
    <nc r="D87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1" sId="2" odxf="1" dxf="1">
    <oc r="E871" t="inlineStr">
      <is>
        <t>Rpt03_HDL_Support/verilog2001/DataType_Operands/Array_memory_addressing/sp2048x4</t>
      </is>
    </oc>
    <nc r="E871" t="inlineStr">
      <is>
        <t>case/DSP/vhdl/m_ecp4_02x02_ir_r_bit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2" sId="2" odxf="1" dxf="1">
    <oc r="D872" t="inlineStr">
      <is>
        <t>HDL_support</t>
        <phoneticPr fontId="0" type="noConversion"/>
      </is>
    </oc>
    <nc r="D87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3" sId="2" odxf="1" dxf="1">
    <oc r="E872" t="inlineStr">
      <is>
        <t>Rpt03_HDL_Support/verilog2001/DataType_Operands/Array_memory_addressing/sp2048x8</t>
      </is>
    </oc>
    <nc r="E872" t="inlineStr">
      <is>
        <t>case/DSP/vhdl/m_ecp4_02x02_ir_r_bit_mclk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4" sId="2" odxf="1" dxf="1">
    <oc r="D873" t="inlineStr">
      <is>
        <t>HDL_support</t>
        <phoneticPr fontId="0" type="noConversion"/>
      </is>
    </oc>
    <nc r="D87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5" sId="2" odxf="1" dxf="1">
    <oc r="E873" t="inlineStr">
      <is>
        <t>Rpt03_HDL_Support/verilog2001/DataType_Operands/Array_memory_addressing/sp2048x9</t>
      </is>
    </oc>
    <nc r="E873" t="inlineStr">
      <is>
        <t>case/DSP/vhdl/m_ecp4_02x02_ir_r_bit_mclk_mr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6" sId="2" odxf="1" dxf="1">
    <oc r="D874" t="inlineStr">
      <is>
        <t>HDL_support</t>
        <phoneticPr fontId="0" type="noConversion"/>
      </is>
    </oc>
    <nc r="D87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7" sId="2" odxf="1" dxf="1">
    <oc r="E874" t="inlineStr">
      <is>
        <t>Rpt03_HDL_Support/verilog2001/DataType_Operands/Array_memory_addressing/sp256x1</t>
      </is>
    </oc>
    <nc r="E874" t="inlineStr">
      <is>
        <t>case/DSP/vhdl/m_ecp4_02x02_ir_r_dc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8" sId="2" odxf="1" dxf="1">
    <oc r="D875" t="inlineStr">
      <is>
        <t>HDL_support</t>
        <phoneticPr fontId="0" type="noConversion"/>
      </is>
    </oc>
    <nc r="D87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59" sId="2" odxf="1" dxf="1">
    <oc r="E875" t="inlineStr">
      <is>
        <t>Rpt03_HDL_Support/verilog2001/DataType_Operands/Array_memory_addressing/sp4096x1</t>
      </is>
    </oc>
    <nc r="E875" t="inlineStr">
      <is>
        <t>case/DSP/vhdl/m_ecp4_02x02_ir_r_dc_mclk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0" sId="2" odxf="1" dxf="1">
    <oc r="D876" t="inlineStr">
      <is>
        <t>HDL_support</t>
        <phoneticPr fontId="0" type="noConversion"/>
      </is>
    </oc>
    <nc r="D87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1" sId="2" odxf="1" dxf="1">
    <oc r="E876" t="inlineStr">
      <is>
        <t>Rpt03_HDL_Support/verilog2001/DataType_Operands/Array_memory_addressing/sp4096x16</t>
      </is>
    </oc>
    <nc r="E876" t="inlineStr">
      <is>
        <t>case/DSP/vhdl/m_ecp4_02x02_ir_r_dc_mclk_mr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2" sId="2" odxf="1" dxf="1">
    <oc r="D877" t="inlineStr">
      <is>
        <t>HDL_support</t>
        <phoneticPr fontId="0" type="noConversion"/>
      </is>
    </oc>
    <nc r="D87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3" sId="2" odxf="1" dxf="1">
    <oc r="E877" t="inlineStr">
      <is>
        <t>Rpt03_HDL_Support/verilog2001/DataType_Operands/Array_memory_addressing/sp4096x18</t>
      </is>
    </oc>
    <nc r="E877" t="inlineStr">
      <is>
        <t>case/DSP/vhdl/m_ecp4_02x02_ir_r_mclk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4" sId="2" odxf="1" dxf="1">
    <oc r="D878" t="inlineStr">
      <is>
        <t>HDL_support</t>
        <phoneticPr fontId="0" type="noConversion"/>
      </is>
    </oc>
    <nc r="D87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5" sId="2" odxf="1" dxf="1">
    <oc r="E878" t="inlineStr">
      <is>
        <t>Rpt03_HDL_Support/verilog2001/DataType_Operands/Array_memory_addressing/sp4096x2</t>
      </is>
    </oc>
    <nc r="E878" t="inlineStr">
      <is>
        <t>case/DSP/vhdl/m_ecp4_02x02_ir_r_mclk_mr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6" sId="2" odxf="1" dxf="1">
    <oc r="D879" t="inlineStr">
      <is>
        <t>HDL_support</t>
        <phoneticPr fontId="0" type="noConversion"/>
      </is>
    </oc>
    <nc r="D87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7" sId="2" odxf="1" dxf="1">
    <oc r="E879" t="inlineStr">
      <is>
        <t>Rpt03_HDL_Support/verilog2001/DataType_Operands/Array_memory_addressing/sp4096x32</t>
      </is>
    </oc>
    <nc r="E879" t="inlineStr">
      <is>
        <t>case/DSP/vhdl/m_ecp4_02x02_ir_s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8" sId="2" odxf="1" dxf="1">
    <oc r="D880" t="inlineStr">
      <is>
        <t>HDL_support</t>
        <phoneticPr fontId="0" type="noConversion"/>
      </is>
    </oc>
    <nc r="D88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69" sId="2" odxf="1" dxf="1">
    <oc r="E880" t="inlineStr">
      <is>
        <t>Rpt03_HDL_Support/verilog2001/DataType_Operands/Array_memory_addressing/sp4096x36</t>
      </is>
    </oc>
    <nc r="E880" t="inlineStr">
      <is>
        <t>case/DSP/vhdl/m_ecp4_02x02_ir_sr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0" sId="2" odxf="1" dxf="1">
    <oc r="D881" t="inlineStr">
      <is>
        <t>HDL_support</t>
        <phoneticPr fontId="0" type="noConversion"/>
      </is>
    </oc>
    <nc r="D88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1" sId="2" odxf="1" dxf="1">
    <oc r="E881" t="inlineStr">
      <is>
        <t>Rpt03_HDL_Support/verilog2001/DataType_Operands/Array_memory_addressing/sp4096x4</t>
      </is>
    </oc>
    <nc r="E881" t="inlineStr">
      <is>
        <t>case/DSP/vhdl/m_ecp4_02x02_ir_sr_bit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2" sId="2" odxf="1" dxf="1">
    <oc r="D882" t="inlineStr">
      <is>
        <t>HDL_support</t>
        <phoneticPr fontId="0" type="noConversion"/>
      </is>
    </oc>
    <nc r="D88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3" sId="2" odxf="1" dxf="1">
    <oc r="E882" t="inlineStr">
      <is>
        <t>Rpt03_HDL_Support/verilog2001/DataType_Operands/Array_memory_addressing/sp4096x8</t>
      </is>
    </oc>
    <nc r="E882" t="inlineStr">
      <is>
        <t>case/DSP/vhdl/m_ecp4_02x02_ir_sr_bit_mclk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4" sId="2" odxf="1" dxf="1">
    <oc r="D883" t="inlineStr">
      <is>
        <t>HDL_support</t>
        <phoneticPr fontId="0" type="noConversion"/>
      </is>
    </oc>
    <nc r="D88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5" sId="2" odxf="1" dxf="1">
    <oc r="E883" t="inlineStr">
      <is>
        <t>Rpt03_HDL_Support/verilog2001/DataType_Operands/Array_memory_addressing/sp4096x9</t>
      </is>
    </oc>
    <nc r="E883" t="inlineStr">
      <is>
        <t>case/DSP/vhdl/m_ecp4_02x02_or_en_r_bit_mclk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6" sId="2" odxf="1" dxf="1">
    <oc r="D884" t="inlineStr">
      <is>
        <t>HDL_support</t>
        <phoneticPr fontId="0" type="noConversion"/>
      </is>
    </oc>
    <nc r="D88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7" sId="2" odxf="1" dxf="1">
    <oc r="E884" t="inlineStr">
      <is>
        <t>Rpt03_HDL_Support/verilog2001/DataType_Operands/Array_memory_addressing/sp8192x1</t>
      </is>
    </oc>
    <nc r="E884" t="inlineStr">
      <is>
        <t>case/DSP/vhdl/m_ecp4_02x02_or_en_r_bit_mclk_men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8" sId="2" odxf="1" dxf="1">
    <oc r="D885" t="inlineStr">
      <is>
        <t>HDL_support</t>
        <phoneticPr fontId="0" type="noConversion"/>
      </is>
    </oc>
    <nc r="D88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79" sId="2" odxf="1" dxf="1">
    <oc r="E885" t="inlineStr">
      <is>
        <t>Rpt03_HDL_Support/verilog2001/DataType_Operands/Array_memory_addressing/sp8192x16</t>
      </is>
    </oc>
    <nc r="E885" t="inlineStr">
      <is>
        <t>case/DSP/vhdl/m_ecp4_02x02_or_en_r_bit_mclk_men_mr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0" sId="2" odxf="1" dxf="1">
    <oc r="D886" t="inlineStr">
      <is>
        <t>HDL_support</t>
        <phoneticPr fontId="0" type="noConversion"/>
      </is>
    </oc>
    <nc r="D88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1" sId="2" odxf="1" dxf="1">
    <oc r="E886" t="inlineStr">
      <is>
        <t>Rpt03_HDL_Support/verilog2001/DataType_Operands/Array_memory_addressing/sp8192x18</t>
      </is>
    </oc>
    <nc r="E886" t="inlineStr">
      <is>
        <t>case/DSP/vhdl/m_ecp4_02x02_or_en_r_bit_mclk_mr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2" sId="2" odxf="1" dxf="1">
    <oc r="D887" t="inlineStr">
      <is>
        <t>HDL_support</t>
        <phoneticPr fontId="0" type="noConversion"/>
      </is>
    </oc>
    <nc r="D88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3" sId="2" odxf="1" dxf="1">
    <oc r="E887" t="inlineStr">
      <is>
        <t>Rpt03_HDL_Support/verilog2001/DataType_Operands/Array_memory_addressing/sp8192x2</t>
      </is>
    </oc>
    <nc r="E887" t="inlineStr">
      <is>
        <t>case/DSP/vhdl/m_ecp4_02x02_or_en_r_dc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4" sId="2" odxf="1" dxf="1">
    <oc r="D888" t="inlineStr">
      <is>
        <t>HDL_support</t>
        <phoneticPr fontId="0" type="noConversion"/>
      </is>
    </oc>
    <nc r="D88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5" sId="2" odxf="1" dxf="1">
    <oc r="E888" t="inlineStr">
      <is>
        <t>Rpt03_HDL_Support/verilog2001/DataType_Operands/Array_memory_addressing/sp8192x4</t>
      </is>
    </oc>
    <nc r="E888" t="inlineStr">
      <is>
        <t>case/DSP/vhdl/m_ecp4_02x02_or_en_r_dc_mclk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6" sId="2" odxf="1" dxf="1">
    <oc r="D889" t="inlineStr">
      <is>
        <t>HDL_support</t>
        <phoneticPr fontId="0" type="noConversion"/>
      </is>
    </oc>
    <nc r="D88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7" sId="2" odxf="1" dxf="1">
    <oc r="E889" t="inlineStr">
      <is>
        <t>Rpt03_HDL_Support/verilog2001/DataType_Operands/Array_memory_addressing/sp8192x8</t>
      </is>
    </oc>
    <nc r="E889" t="inlineStr">
      <is>
        <t>case/DSP/vhdl/m_ecp4_02x02_or_en_r_dc_mclk_men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8" sId="2" odxf="1" dxf="1">
    <oc r="D890" t="inlineStr">
      <is>
        <t>HDL_support</t>
        <phoneticPr fontId="0" type="noConversion"/>
      </is>
    </oc>
    <nc r="D89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89" sId="2" odxf="1" dxf="1">
    <oc r="E890" t="inlineStr">
      <is>
        <t>Rpt03_HDL_Support/verilog2001/DataType_Operands/Array_memory_addressing/sp8192x9</t>
      </is>
    </oc>
    <nc r="E890" t="inlineStr">
      <is>
        <t>case/DSP/vhdl/m_ecp4_02x02_or_en_r_dc_mclk_men_mr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0" sId="2" odxf="1" dxf="1">
    <oc r="D891" t="inlineStr">
      <is>
        <t>HDL_support</t>
        <phoneticPr fontId="0" type="noConversion"/>
      </is>
    </oc>
    <nc r="D89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1" sId="2" odxf="1" dxf="1">
    <oc r="E891" t="inlineStr">
      <is>
        <t>Rpt03_HDL_Support/verilog2001/DataType_Operands/Array_memory_addressing/spi1024x1</t>
      </is>
    </oc>
    <nc r="E891" t="inlineStr">
      <is>
        <t>case/DSP/vhdl/m_ecp4_02x02_or_en_r_dc_mclk_mr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2" sId="2" odxf="1" dxf="1">
    <oc r="D892" t="inlineStr">
      <is>
        <t>HDL_support</t>
        <phoneticPr fontId="0" type="noConversion"/>
      </is>
    </oc>
    <nc r="D89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3" sId="2" odxf="1" dxf="1">
    <oc r="E892" t="inlineStr">
      <is>
        <t>Rpt03_HDL_Support/verilog2001/DataType_Operands/Array_memory_addressing/spi1024x16</t>
      </is>
    </oc>
    <nc r="E892" t="inlineStr">
      <is>
        <t>case/DSP/vhdl/m_ecp4_02x02_or_en_r_mclk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4" sId="2" odxf="1" dxf="1">
    <oc r="D893" t="inlineStr">
      <is>
        <t>HDL_support</t>
        <phoneticPr fontId="0" type="noConversion"/>
      </is>
    </oc>
    <nc r="D89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5" sId="2" odxf="1" dxf="1">
    <oc r="E893" t="inlineStr">
      <is>
        <t>Rpt03_HDL_Support/verilog2001/DataType_Operands/Parameters/001_register_simple</t>
      </is>
    </oc>
    <nc r="E893" t="inlineStr">
      <is>
        <t>case/DSP/vhdl/m_ecp4_02x02_or_en_r_mclk_men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6" sId="2" odxf="1" dxf="1">
    <oc r="D894" t="inlineStr">
      <is>
        <t>HDL_support</t>
        <phoneticPr fontId="0" type="noConversion"/>
      </is>
    </oc>
    <nc r="D89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7" sId="2" odxf="1" dxf="1">
    <oc r="E894" t="inlineStr">
      <is>
        <t>Rpt03_HDL_Support/verilog2001/DataType_Operands/Parameters/002_register_en</t>
      </is>
    </oc>
    <nc r="E894" t="inlineStr">
      <is>
        <t>case/DSP/vhdl/m_ecp4_02x02_or_en_r_mclk_men_mr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8" sId="2" odxf="1" dxf="1">
    <oc r="D895" t="inlineStr">
      <is>
        <t>HDL_support</t>
        <phoneticPr fontId="0" type="noConversion"/>
      </is>
    </oc>
    <nc r="D89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599" sId="2" odxf="1" dxf="1">
    <oc r="E895" t="inlineStr">
      <is>
        <t>Rpt03_HDL_Support/verilog2001/DataType_Operands/Parameters/003_deframer</t>
      </is>
    </oc>
    <nc r="E895" t="inlineStr">
      <is>
        <t>case/DSP/vhdl/m_ecp4_02x02_or_en_r_mclk_mr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0" sId="2" odxf="1" dxf="1">
    <oc r="D896" t="inlineStr">
      <is>
        <t>HDL_support</t>
        <phoneticPr fontId="0" type="noConversion"/>
      </is>
    </oc>
    <nc r="D89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1" sId="2" odxf="1" dxf="1">
    <oc r="E896" t="inlineStr">
      <is>
        <t>Rpt03_HDL_Support/verilog2001/DataType_Operands/Parameters/003_register_en_reset</t>
      </is>
    </oc>
    <nc r="E896" t="inlineStr">
      <is>
        <t>case/DSP/vhdl/m_ecp4_02x02_or_mclk_up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2" sId="2" odxf="1" dxf="1">
    <oc r="D897" t="inlineStr">
      <is>
        <t>HDL_support</t>
        <phoneticPr fontId="0" type="noConversion"/>
      </is>
    </oc>
    <nc r="D89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3" sId="2" odxf="1" dxf="1">
    <oc r="E897" t="inlineStr">
      <is>
        <t>Rpt03_HDL_Support/verilog2001/DataType_Operands/Parameters/004_register_en_set</t>
      </is>
    </oc>
    <nc r="E897" t="inlineStr">
      <is>
        <t>case/DSP/vhdl/m_ecp4_02x02_or_r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4" sId="2" odxf="1" dxf="1">
    <oc r="D898" t="inlineStr">
      <is>
        <t>HDL_support</t>
        <phoneticPr fontId="0" type="noConversion"/>
      </is>
    </oc>
    <nc r="D89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5" sId="2" odxf="1" dxf="1">
    <oc r="E898" t="inlineStr">
      <is>
        <t>Rpt03_HDL_Support/verilog2001/DataType_Operands/Parameters/005_register_en_sreset</t>
      </is>
    </oc>
    <nc r="E898" t="inlineStr">
      <is>
        <t>case/DSP/vhdl/m_ecp4_02x02_or_r_bit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6" sId="2" odxf="1" dxf="1">
    <oc r="D899" t="inlineStr">
      <is>
        <t>HDL_support</t>
        <phoneticPr fontId="0" type="noConversion"/>
      </is>
    </oc>
    <nc r="D89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7" sId="2" odxf="1" dxf="1">
    <oc r="E899" t="inlineStr">
      <is>
        <t>Rpt03_HDL_Support/verilog2001/DataType_Operands/Parameters/006_register_en_sset</t>
      </is>
    </oc>
    <nc r="E899" t="inlineStr">
      <is>
        <t>case/DSP/vhdl/m_ecp4_02x02_or_r_bit_mclk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8" sId="2" odxf="1" dxf="1">
    <oc r="D900" t="inlineStr">
      <is>
        <t>HDL_support</t>
        <phoneticPr fontId="0" type="noConversion"/>
      </is>
    </oc>
    <nc r="D90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09" sId="2" odxf="1" dxf="1">
    <oc r="E900" t="inlineStr">
      <is>
        <t>Rpt03_HDL_Support/verilog2001/DataType_Operands/Parameters/007_register_en_sset_set</t>
      </is>
    </oc>
    <nc r="E900" t="inlineStr">
      <is>
        <t>case/DSP/vhdl/m_ecp4_02x02_or_r_bit_mclk_mr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0" sId="2" odxf="1" dxf="1">
    <oc r="D901" t="inlineStr">
      <is>
        <t>HDL_support</t>
        <phoneticPr fontId="0" type="noConversion"/>
      </is>
    </oc>
    <nc r="D90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1" sId="2" odxf="1" dxf="1">
    <oc r="E901" t="inlineStr">
      <is>
        <t>Rpt03_HDL_Support/verilog2001/DataType_Operands/Parameters/008_register_en_sset_reset</t>
      </is>
    </oc>
    <nc r="E901" t="inlineStr">
      <is>
        <t>case/DSP/vhdl/m_ecp4_02x02_or_r_dc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2" sId="2" odxf="1" dxf="1">
    <oc r="D902" t="inlineStr">
      <is>
        <t>HDL_support</t>
        <phoneticPr fontId="0" type="noConversion"/>
      </is>
    </oc>
    <nc r="D90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3" sId="2" odxf="1" dxf="1">
    <oc r="E902" t="inlineStr">
      <is>
        <t>Rpt03_HDL_Support/verilog2001/DataType_Operands/Parameters/009_register_en_sreset_set</t>
      </is>
    </oc>
    <nc r="E902" t="inlineStr">
      <is>
        <t>case/DSP/vhdl/m_ecp4_02x02_or_r_dc_mclk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4" sId="2" odxf="1" dxf="1">
    <oc r="D903" t="inlineStr">
      <is>
        <t>HDL_support</t>
        <phoneticPr fontId="0" type="noConversion"/>
      </is>
    </oc>
    <nc r="D90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5" sId="2" odxf="1" dxf="1">
    <oc r="E903" t="inlineStr">
      <is>
        <t>Rpt03_HDL_Support/verilog2001/DataType_Operands/Parameters/010_register_en_sreset_reset</t>
      </is>
    </oc>
    <nc r="E903" t="inlineStr">
      <is>
        <t>case/DSP/vhdl/m_ecp4_02x02_or_r_dc_mclk_mr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6" sId="2" odxf="1" dxf="1">
    <oc r="D904" t="inlineStr">
      <is>
        <t>HDL_support</t>
        <phoneticPr fontId="0" type="noConversion"/>
      </is>
    </oc>
    <nc r="D90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7" sId="2" odxf="1" dxf="1">
    <oc r="E904" t="inlineStr">
      <is>
        <t>Rpt03_HDL_Support/verilog2001/DataType_Operands/Parameters/011_register_en_reset_set</t>
      </is>
    </oc>
    <nc r="E904" t="inlineStr">
      <is>
        <t>case/DSP/vhdl/m_ecp4_02x02_or_r_mclk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8" sId="2" odxf="1" dxf="1">
    <oc r="D905" t="inlineStr">
      <is>
        <t>HDL_support</t>
        <phoneticPr fontId="0" type="noConversion"/>
      </is>
    </oc>
    <nc r="D90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19" sId="2" odxf="1" dxf="1">
    <oc r="E905" t="inlineStr">
      <is>
        <t>Rpt03_HDL_Support/verilog2001/DataType_Operands/Parameters/012_register_en_sreset_sset</t>
      </is>
    </oc>
    <nc r="E905" t="inlineStr">
      <is>
        <t>case/DSP/vhdl/m_ecp4_02x02_or_r_mclk_mr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0" sId="2" odxf="1" dxf="1">
    <oc r="D906" t="inlineStr">
      <is>
        <t>HDL_support</t>
        <phoneticPr fontId="0" type="noConversion"/>
      </is>
    </oc>
    <nc r="D90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1" sId="2" odxf="1" dxf="1">
    <oc r="E906" t="inlineStr">
      <is>
        <t>Rpt03_HDL_Support/verilog2001/DataType_Operands/Parameters/013_register_mux</t>
      </is>
    </oc>
    <nc r="E906" t="inlineStr">
      <is>
        <t>case/DSP/vhdl/m_ecp4_02x02_or_s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2" sId="2" odxf="1" dxf="1">
    <oc r="D907" t="inlineStr">
      <is>
        <t>HDL_support</t>
        <phoneticPr fontId="0" type="noConversion"/>
      </is>
    </oc>
    <nc r="D90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3" sId="2" odxf="1" dxf="1">
    <oc r="E907" t="inlineStr">
      <is>
        <t>Rpt03_HDL_Support/verilog2001/DataType_Operands/Parameters/014_register_en_mux</t>
      </is>
    </oc>
    <nc r="E907" t="inlineStr">
      <is>
        <t>case/DSP/vhdl/m_ecp4_02x02_or_sr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4" sId="2" odxf="1" dxf="1">
    <oc r="D908" t="inlineStr">
      <is>
        <t>HDL_support</t>
        <phoneticPr fontId="0" type="noConversion"/>
      </is>
    </oc>
    <nc r="D90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5" sId="2" odxf="1" dxf="1">
    <oc r="E908" t="inlineStr">
      <is>
        <t>Rpt03_HDL_Support/verilog2001/DataType_Operands/Parameters/015_register_en_mux_reset</t>
      </is>
    </oc>
    <nc r="E908" t="inlineStr">
      <is>
        <t>case/DSP/vhdl/m_ecp4_02x02_or_sr_bit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6" sId="2" odxf="1" dxf="1">
    <oc r="D909" t="inlineStr">
      <is>
        <t>HDL_support</t>
        <phoneticPr fontId="0" type="noConversion"/>
      </is>
    </oc>
    <nc r="D90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7" sId="2" odxf="1" dxf="1">
    <oc r="E909" t="inlineStr">
      <is>
        <t>Rpt03_HDL_Support/verilog2001/DataType_Operands/Parameters/016_register_en_mux_set</t>
      </is>
    </oc>
    <nc r="E909" t="inlineStr">
      <is>
        <t>case/DSP/vhdl/m_ecp4_02x02_or_sr_bit_mclk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8" sId="2" odxf="1" dxf="1">
    <oc r="D910" t="inlineStr">
      <is>
        <t>HDL_support</t>
        <phoneticPr fontId="0" type="noConversion"/>
      </is>
    </oc>
    <nc r="D91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29" sId="2" odxf="1" dxf="1">
    <oc r="E910" t="inlineStr">
      <is>
        <t>Rpt03_HDL_Support/verilog2001/DataType_Operands/Parameters/017_register_en_mux_sreset</t>
      </is>
    </oc>
    <nc r="E910" t="inlineStr">
      <is>
        <t>case/DSP/vhdl/m_ecp4_02x02_or_sr_dc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0" sId="2" odxf="1" dxf="1">
    <oc r="D911" t="inlineStr">
      <is>
        <t>HDL_support</t>
        <phoneticPr fontId="0" type="noConversion"/>
      </is>
    </oc>
    <nc r="D91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1" sId="2" odxf="1" dxf="1">
    <oc r="E911" t="inlineStr">
      <is>
        <t>Rpt03_HDL_Support/verilog2001/DataType_Operands/Parameters/018_register_en_mux_sset</t>
      </is>
    </oc>
    <nc r="E911" t="inlineStr">
      <is>
        <t>case/DSP/vhdl/m_ecp4_02x02_or_sr_dc_mclk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2" sId="2" odxf="1" dxf="1">
    <oc r="D912" t="inlineStr">
      <is>
        <t>HDL_support</t>
        <phoneticPr fontId="0" type="noConversion"/>
      </is>
    </oc>
    <nc r="D91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3" sId="2" odxf="1" dxf="1">
    <oc r="E912" t="inlineStr">
      <is>
        <t>Rpt03_HDL_Support/verilog2001/DataType_Operands/Parameters/019_register_en_mux_sset_set</t>
      </is>
    </oc>
    <nc r="E912" t="inlineStr">
      <is>
        <t>case/DSP/vhdl/m_ecp4_02x02_or_sr_mclk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4" sId="2" odxf="1" dxf="1">
    <oc r="D913" t="inlineStr">
      <is>
        <t>HDL_support</t>
        <phoneticPr fontId="0" type="noConversion"/>
      </is>
    </oc>
    <nc r="D91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5" sId="2" odxf="1" dxf="1">
    <oc r="E913" t="inlineStr">
      <is>
        <t>Rpt03_HDL_Support/verilog2001/DataType_Operands/Parameters/020_register_en_mux_sset_reset</t>
      </is>
    </oc>
    <nc r="E913" t="inlineStr">
      <is>
        <t>case/DSP/vhdl/m_ecp4_02x02_or_ss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6" sId="2" odxf="1" dxf="1">
    <oc r="D914" t="inlineStr">
      <is>
        <t>HDL_support</t>
        <phoneticPr fontId="0" type="noConversion"/>
      </is>
    </oc>
    <nc r="D91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7" sId="2" odxf="1" dxf="1">
    <oc r="E914" t="inlineStr">
      <is>
        <t>Rpt03_HDL_Support/verilog2001/DataType_Operands/Parameters/021_register_en_mux_sreset_set</t>
      </is>
    </oc>
    <nc r="E914" t="inlineStr">
      <is>
        <t>case/DSP/vhdl/m_ecp4_02x02_or_ss_bit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8" sId="2" odxf="1" dxf="1">
    <oc r="D915" t="inlineStr">
      <is>
        <t>HDL_support</t>
        <phoneticPr fontId="0" type="noConversion"/>
      </is>
    </oc>
    <nc r="D91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39" sId="2" odxf="1" dxf="1">
    <oc r="E915" t="inlineStr">
      <is>
        <t>Rpt03_HDL_Support/verilog2001/DataType_Operands/Parameters/022_register_en_mux_sreset_reset</t>
      </is>
    </oc>
    <nc r="E915" t="inlineStr">
      <is>
        <t>case/DSP/vhdl/m_ecp4_02x02_or_ss_bit_mclk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0" sId="2" odxf="1" dxf="1">
    <oc r="D916" t="inlineStr">
      <is>
        <t>HDL_support</t>
        <phoneticPr fontId="0" type="noConversion"/>
      </is>
    </oc>
    <nc r="D91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1" sId="2" odxf="1" dxf="1">
    <oc r="E916" t="inlineStr">
      <is>
        <t>Rpt03_HDL_Support/verilog2001/DataType_Operands/Parameters/023_register_en_mux_reset_set</t>
      </is>
    </oc>
    <nc r="E916" t="inlineStr">
      <is>
        <t>case/DSP/vhdl/m_ecp4_02x02_or_ss_dc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2" sId="2" odxf="1" dxf="1">
    <oc r="D917" t="inlineStr">
      <is>
        <t>HDL_support</t>
        <phoneticPr fontId="0" type="noConversion"/>
      </is>
    </oc>
    <nc r="D91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3" sId="2" odxf="1" dxf="1">
    <oc r="E917" t="inlineStr">
      <is>
        <t>Rpt03_HDL_Support/verilog2001/DataType_Operands/Parameters/024_register_en_mux_sreset_sset</t>
      </is>
    </oc>
    <nc r="E917" t="inlineStr">
      <is>
        <t>case/DSP/vhdl/m_ecp4_02x02_or_ss_dc_mclk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4" sId="2" odxf="1" dxf="1">
    <oc r="D918" t="inlineStr">
      <is>
        <t>HDL_support</t>
        <phoneticPr fontId="0" type="noConversion"/>
      </is>
    </oc>
    <nc r="D91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5" sId="2" odxf="1" dxf="1">
    <oc r="E918" t="inlineStr">
      <is>
        <t>Rpt03_HDL_Support/verilog2001/DataType_Operands/Parameters/101_vlog_prep_prep3</t>
      </is>
    </oc>
    <nc r="E918" t="inlineStr">
      <is>
        <t>case/DSP/vhdl/m_ecp4_02x02_or_ss_mclk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6" sId="2" odxf="1" dxf="1">
    <oc r="D919" t="inlineStr">
      <is>
        <t>HDL_support</t>
        <phoneticPr fontId="0" type="noConversion"/>
      </is>
    </oc>
    <nc r="D91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7" sId="2" odxf="1" dxf="1">
    <oc r="E919" t="inlineStr">
      <is>
        <t>Rpt03_HDL_Support/verilog2001/DataType_Operands/Parameters/102_vlog_prep_prep4</t>
      </is>
    </oc>
    <nc r="E919" t="inlineStr">
      <is>
        <t>case/DSP/vhdl/m_ecp4_02x02_or_s_bit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8" sId="2" odxf="1" dxf="1">
    <oc r="D920" t="inlineStr">
      <is>
        <t>HDL_support</t>
        <phoneticPr fontId="0" type="noConversion"/>
      </is>
    </oc>
    <nc r="D92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49" sId="2" odxf="1" dxf="1">
    <oc r="E920" t="inlineStr">
      <is>
        <t>Rpt03_HDL_Support/verilog2001/DataType_Operands/Parameters/122_vlog_statmchs_statmch1</t>
      </is>
    </oc>
    <nc r="E920" t="inlineStr">
      <is>
        <t>case/DSP/vhdl/m_ecp4_02x02_or_s_bit_mclk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0" sId="2" odxf="1" dxf="1">
    <oc r="D921" t="inlineStr">
      <is>
        <t>HDL_support</t>
        <phoneticPr fontId="0" type="noConversion"/>
      </is>
    </oc>
    <nc r="D921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1" sId="2" odxf="1" dxf="1">
    <oc r="E921" t="inlineStr">
      <is>
        <t>Rpt03_HDL_Support/verilog2001/DataType_Operands/Parameters/259_state_machine_reset</t>
      </is>
    </oc>
    <nc r="E921" t="inlineStr">
      <is>
        <t>case/DSP/vhdl/m_ecp4_02x02_or_s_dc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2" sId="2" odxf="1" dxf="1">
    <oc r="D922" t="inlineStr">
      <is>
        <t>HDL_support</t>
        <phoneticPr fontId="0" type="noConversion"/>
      </is>
    </oc>
    <nc r="D922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3" sId="2" odxf="1" dxf="1">
    <oc r="E922" t="inlineStr">
      <is>
        <t>Rpt03_HDL_Support/verilog2001/DataType_Operands/Parameters/260_state_machine</t>
      </is>
    </oc>
    <nc r="E922" t="inlineStr">
      <is>
        <t>case/DSP/vhdl/m_ecp4_02x02_or_s_dc_mclk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4" sId="2" odxf="1" dxf="1">
    <oc r="D923" t="inlineStr">
      <is>
        <t>HDL_support</t>
        <phoneticPr fontId="0" type="noConversion"/>
      </is>
    </oc>
    <nc r="D923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5" sId="2" odxf="1" dxf="1">
    <oc r="E923" t="inlineStr">
      <is>
        <t>Rpt03_HDL_Support/verilog2001/DataType_Operands/Parameters/261_state_machine_single_process</t>
      </is>
    </oc>
    <nc r="E923" t="inlineStr">
      <is>
        <t>case/DSP/vhdl/m_ecp4_02x02_or_s_mclk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6" sId="2" odxf="1" dxf="1">
    <oc r="D924" t="inlineStr">
      <is>
        <t>HDL_support</t>
        <phoneticPr fontId="0" type="noConversion"/>
      </is>
    </oc>
    <nc r="D924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7" sId="2" odxf="1" dxf="1">
    <oc r="E924" t="inlineStr">
      <is>
        <t>Rpt03_HDL_Support/verilog2001/DataType_Operands/Parameters/262_state_machine_two_process</t>
      </is>
    </oc>
    <nc r="E924" t="inlineStr">
      <is>
        <t>case/DSP/vhdl/m_ecp4_02x02_or_up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8" sId="2" odxf="1" dxf="1">
    <oc r="D925" t="inlineStr">
      <is>
        <t>HDL_support</t>
        <phoneticPr fontId="0" type="noConversion"/>
      </is>
    </oc>
    <nc r="D925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59" sId="2" odxf="1" dxf="1">
    <oc r="E925" t="inlineStr">
      <is>
        <t>Rpt03_HDL_Support/verilog2001/DataType_Operands/Parameters/263_state_machine_three_process</t>
      </is>
    </oc>
    <nc r="E925" t="inlineStr">
      <is>
        <t>case/DSP/vhdl/m_ecp4_02x02_up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0" sId="2" odxf="1" dxf="1">
    <oc r="D926" t="inlineStr">
      <is>
        <t>HDL_support</t>
        <phoneticPr fontId="0" type="noConversion"/>
      </is>
    </oc>
    <nc r="D926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1" sId="2" odxf="1" dxf="1">
    <oc r="E926" t="inlineStr">
      <is>
        <t>Rpt03_HDL_Support/verilog2001/DataType_Operands/Parameters/264_state_machine_moore</t>
      </is>
    </oc>
    <nc r="E926" t="inlineStr">
      <is>
        <t>case/DSP/vhdl/m_ecp4_noreg_05x02_bit_up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2" sId="2" odxf="1" dxf="1">
    <oc r="D927" t="inlineStr">
      <is>
        <t>HDL_support</t>
        <phoneticPr fontId="0" type="noConversion"/>
      </is>
    </oc>
    <nc r="D927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3" sId="2" odxf="1" dxf="1">
    <oc r="E927" t="inlineStr">
      <is>
        <t>Rpt03_HDL_Support/verilog2001/DataType_Operands/Parameters/265_state_machine_mealy</t>
      </is>
    </oc>
    <nc r="E927" t="inlineStr">
      <is>
        <t>case/DSP/vhdl/m_ecp4_noreg_05x02_dc_up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4" sId="2" odxf="1" dxf="1">
    <oc r="D928" t="inlineStr">
      <is>
        <t>HDL_support</t>
        <phoneticPr fontId="0" type="noConversion"/>
      </is>
    </oc>
    <nc r="D928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5" sId="2" odxf="1" dxf="1">
    <oc r="E928" t="inlineStr">
      <is>
        <t>Rpt03_HDL_Support/verilog2001/DataType_Operands/Parameters/640_ChrisW</t>
      </is>
    </oc>
    <nc r="E928" t="inlineStr">
      <is>
        <t>case/DSP/vhdl/m_ecp4_noreg_05x02_up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6" sId="2" odxf="1" dxf="1">
    <oc r="D929" t="inlineStr">
      <is>
        <t>HDL_support</t>
        <phoneticPr fontId="0" type="noConversion"/>
      </is>
    </oc>
    <nc r="D929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7" sId="2" odxf="1" dxf="1">
    <oc r="E929" t="inlineStr">
      <is>
        <t>Rpt03_HDL_Support/verilog2001/DataType_Operands/Parameters/complex_division</t>
      </is>
    </oc>
    <nc r="E929" t="inlineStr">
      <is>
        <t>case/DSP/vhdl/m_ecp4_noreg_05x05_bit_up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8" sId="2" odxf="1" dxf="1">
    <oc r="D930" t="inlineStr">
      <is>
        <t>HDL_support</t>
        <phoneticPr fontId="0" type="noConversion"/>
      </is>
    </oc>
    <nc r="D930" t="inlineStr">
      <is>
        <t>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69" sId="2" odxf="1" dxf="1">
    <oc r="E930" t="inlineStr">
      <is>
        <t>Rpt03_HDL_Support/verilog2001/DataType_Operands/Parameters/complex_division_2</t>
      </is>
    </oc>
    <nc r="E930" t="inlineStr">
      <is>
        <t>case/DSP/vhdl/m_ecp4_noreg_05x05_up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0" sId="2" odxf="1" dxf="1">
    <oc r="D931" t="inlineStr">
      <is>
        <t>HDL_support</t>
        <phoneticPr fontId="0" type="noConversion"/>
      </is>
    </oc>
    <nc r="D93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1" sId="2" odxf="1" dxf="1">
    <oc r="E931" t="inlineStr">
      <is>
        <t>Rpt03_HDL_Support/verilog2001/DataType_Operands/Parameters/complex_division_syn_rst</t>
      </is>
    </oc>
    <nc r="E931" t="inlineStr">
      <is>
        <t>UT_Case/verilog_ut/001_register_simple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2" sId="2" odxf="1" dxf="1">
    <oc r="D932" t="inlineStr">
      <is>
        <t>HDL_support</t>
        <phoneticPr fontId="0" type="noConversion"/>
      </is>
    </oc>
    <nc r="D93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3" sId="2" odxf="1" dxf="1">
    <oc r="E932" t="inlineStr">
      <is>
        <t>Rpt03_HDL_Support/verilog2001/DataType_Operands/Parameters/complex_division_syn_rst_2</t>
      </is>
    </oc>
    <nc r="E932" t="inlineStr">
      <is>
        <t>UT_Case/verilog_ut/002_register_en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4" sId="2" odxf="1" dxf="1">
    <oc r="D933" t="inlineStr">
      <is>
        <t>HDL_support</t>
        <phoneticPr fontId="0" type="noConversion"/>
      </is>
    </oc>
    <nc r="D93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5" sId="2" odxf="1" dxf="1">
    <oc r="E933" t="inlineStr">
      <is>
        <t>Rpt03_HDL_Support/verilog2001/DataType_Operands/Parameters/complex_division_w6_n57</t>
      </is>
    </oc>
    <nc r="E933" t="inlineStr">
      <is>
        <t>UT_Case/verilog_ut/003_register_en_reset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6" sId="2" odxf="1" dxf="1">
    <oc r="D934" t="inlineStr">
      <is>
        <t>HDL_support</t>
        <phoneticPr fontId="0" type="noConversion"/>
      </is>
    </oc>
    <nc r="D93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7" sId="2" odxf="1" dxf="1">
    <oc r="E934" t="inlineStr">
      <is>
        <t>Rpt03_HDL_Support/verilog2001/DataType_Operands/Parameters/complex_division_w6_n57_2</t>
      </is>
    </oc>
    <nc r="E934" t="inlineStr">
      <is>
        <t>UT_Case/verilog_ut/004_register_en_set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8" sId="2" odxf="1" dxf="1">
    <oc r="D935" t="inlineStr">
      <is>
        <t>HDL_support</t>
        <phoneticPr fontId="0" type="noConversion"/>
      </is>
    </oc>
    <nc r="D93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79" sId="2" odxf="1" dxf="1">
    <oc r="E935" t="inlineStr">
      <is>
        <t>Rpt03_HDL_Support/verilog2001/DataType_Operands/Parameters/complex_division_w6_n57_syn_rst</t>
      </is>
    </oc>
    <nc r="E935" t="inlineStr">
      <is>
        <t>UT_Case/verilog_ut/005_register_en_sreset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0" sId="2" odxf="1" dxf="1">
    <oc r="D936" t="inlineStr">
      <is>
        <t>HDL_support</t>
        <phoneticPr fontId="0" type="noConversion"/>
      </is>
    </oc>
    <nc r="D93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1" sId="2" odxf="1" dxf="1">
    <oc r="E936" t="inlineStr">
      <is>
        <t>Rpt03_HDL_Support/verilog2001/DataType_Operands/Parameters/complex_division_w6_n57_syn_rst_2</t>
      </is>
    </oc>
    <nc r="E936" t="inlineStr">
      <is>
        <t>UT_Case/verilog_ut/006_register_en_sset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2" sId="2" odxf="1" dxf="1">
    <oc r="D937" t="inlineStr">
      <is>
        <t>HDL_support</t>
        <phoneticPr fontId="0" type="noConversion"/>
      </is>
    </oc>
    <nc r="D93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3" sId="2" odxf="1" dxf="1">
    <oc r="E937" t="inlineStr">
      <is>
        <t>Rpt03_HDL_Support/verilog2001/DataType_Operands/Parameters/DDCReader</t>
      </is>
    </oc>
    <nc r="E937" t="inlineStr">
      <is>
        <t>UT_Case/verilog_ut/007_register_en_sset_set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4" sId="2" odxf="1" dxf="1">
    <oc r="D938" t="inlineStr">
      <is>
        <t>HDL_support</t>
        <phoneticPr fontId="0" type="noConversion"/>
      </is>
    </oc>
    <nc r="D93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5" sId="2" odxf="1" dxf="1">
    <oc r="E938" t="inlineStr">
      <is>
        <t>Rpt03_HDL_Support/verilog2001/DataType_Operands/Parameters/even_division</t>
      </is>
    </oc>
    <nc r="E938" t="inlineStr">
      <is>
        <t>UT_Case/verilog_ut/008_register_en_sset_reset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6" sId="2" odxf="1" dxf="1">
    <oc r="D939" t="inlineStr">
      <is>
        <t>HDL_support</t>
        <phoneticPr fontId="0" type="noConversion"/>
      </is>
    </oc>
    <nc r="D93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7" sId="2" odxf="1" dxf="1">
    <oc r="E939" t="inlineStr">
      <is>
        <t>Rpt03_HDL_Support/verilog2001/DataType_Operands/Parameters/even_division2</t>
      </is>
    </oc>
    <nc r="E939" t="inlineStr">
      <is>
        <t>UT_Case/verilog_ut/009_register_en_sreset_set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8" sId="2" odxf="1" dxf="1">
    <oc r="D940" t="inlineStr">
      <is>
        <t>HDL_support</t>
        <phoneticPr fontId="0" type="noConversion"/>
      </is>
    </oc>
    <nc r="D94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89" sId="2" odxf="1" dxf="1">
    <oc r="E940" t="inlineStr">
      <is>
        <t>Rpt03_HDL_Support/verilog2001/DataType_Operands/Parameters/even_division2_w6_n57</t>
      </is>
    </oc>
    <nc r="E940" t="inlineStr">
      <is>
        <t>UT_Case/verilog_ut/010_register_en_sreset_reset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0" sId="2" odxf="1" dxf="1">
    <oc r="D941" t="inlineStr">
      <is>
        <t>HDL_support</t>
        <phoneticPr fontId="0" type="noConversion"/>
      </is>
    </oc>
    <nc r="D94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1" sId="2" odxf="1" dxf="1">
    <oc r="E941" t="inlineStr">
      <is>
        <t>Rpt03_HDL_Support/verilog2001/DataType_Operands/Parameters/even_division_w6_n57</t>
      </is>
    </oc>
    <nc r="E941" t="inlineStr">
      <is>
        <t>UT_Case/verilog_ut/011_register_en_reset_set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2" sId="2" odxf="1" dxf="1">
    <oc r="D942" t="inlineStr">
      <is>
        <t>HDL_support</t>
        <phoneticPr fontId="0" type="noConversion"/>
      </is>
    </oc>
    <nc r="D94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3" sId="2" odxf="1" dxf="1">
    <oc r="E942" t="inlineStr">
      <is>
        <t>Rpt03_HDL_Support/verilog2001/DataType_Operands/Parameters/integer_division</t>
      </is>
    </oc>
    <nc r="E942" t="inlineStr">
      <is>
        <t>UT_Case/verilog_ut/012_register_en_sreset_sset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4" sId="2" odxf="1" dxf="1">
    <oc r="D943" t="inlineStr">
      <is>
        <t>HDL_support</t>
        <phoneticPr fontId="0" type="noConversion"/>
      </is>
    </oc>
    <nc r="D94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5" sId="2" odxf="1" dxf="1">
    <oc r="E943" t="inlineStr">
      <is>
        <t>Rpt03_HDL_Support/verilog2001/DataType_Operands/Parameters/integer_division_syn_rst</t>
      </is>
    </oc>
    <nc r="E943" t="inlineStr">
      <is>
        <t>UT_Case/verilog_ut/013_register_mux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6" sId="2" odxf="1" dxf="1">
    <oc r="D944" t="inlineStr">
      <is>
        <t>HDL_support</t>
        <phoneticPr fontId="0" type="noConversion"/>
      </is>
    </oc>
    <nc r="D94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7" sId="2" odxf="1" dxf="1">
    <oc r="E944" t="inlineStr">
      <is>
        <t>Rpt03_HDL_Support/verilog2001/DataType_Operands/Parameters/integer_division_w6_n56_syn_rst</t>
      </is>
    </oc>
    <nc r="E944" t="inlineStr">
      <is>
        <t>UT_Case/verilog_ut/014_register_en_mux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8" sId="2" odxf="1" dxf="1">
    <oc r="D945" t="inlineStr">
      <is>
        <t>HDL_support</t>
        <phoneticPr fontId="0" type="noConversion"/>
      </is>
    </oc>
    <nc r="D94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699" sId="2" odxf="1" dxf="1">
    <oc r="E945" t="inlineStr">
      <is>
        <t>Rpt03_HDL_Support/verilog2001/DataType_Operands/Parameters/integer_division_w6_n57</t>
      </is>
    </oc>
    <nc r="E945" t="inlineStr">
      <is>
        <t>UT_Case/verilog_ut/015_register_en_mux_reset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0" sId="2" odxf="1" dxf="1">
    <oc r="D946" t="inlineStr">
      <is>
        <t>HDL_support</t>
        <phoneticPr fontId="0" type="noConversion"/>
      </is>
    </oc>
    <nc r="D94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1" sId="2" odxf="1" dxf="1">
    <oc r="E946" t="inlineStr">
      <is>
        <t>Rpt03_HDL_Support/verilog2001/DataType_Operands/Parameters/odd_division</t>
      </is>
    </oc>
    <nc r="E946" t="inlineStr">
      <is>
        <t>UT_Case/verilog_ut/016_register_en_mux_set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2" sId="2" odxf="1" dxf="1">
    <oc r="D947" t="inlineStr">
      <is>
        <t>HDL_support</t>
        <phoneticPr fontId="0" type="noConversion"/>
      </is>
    </oc>
    <nc r="D94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3" sId="2" odxf="1" dxf="1">
    <oc r="E947" t="inlineStr">
      <is>
        <t>Rpt03_HDL_Support/verilog2001/DataType_Operands/Parameters/odd_division_w6_n56</t>
      </is>
    </oc>
    <nc r="E947" t="inlineStr">
      <is>
        <t>UT_Case/verilog_ut/017_register_en_mux_sreset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4" sId="2" odxf="1" dxf="1">
    <oc r="D948" t="inlineStr">
      <is>
        <t>HDL_support</t>
        <phoneticPr fontId="0" type="noConversion"/>
      </is>
    </oc>
    <nc r="D94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5" sId="2" odxf="1" dxf="1">
    <oc r="E948" t="inlineStr">
      <is>
        <t>Rpt03_HDL_Support/verilog2001/DataType_Operands/Parameters/rd_chx_hif_ctl</t>
      </is>
    </oc>
    <nc r="E948" t="inlineStr">
      <is>
        <t>UT_Case/verilog_ut/018_register_en_mux_sset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6" sId="2" odxf="1" dxf="1">
    <oc r="D949" t="inlineStr">
      <is>
        <t>HDL_support</t>
        <phoneticPr fontId="0" type="noConversion"/>
      </is>
    </oc>
    <nc r="D94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7" sId="2" odxf="1" dxf="1">
    <oc r="E949" t="inlineStr">
      <is>
        <t>Rpt03_HDL_Support/verilog2001/DataType_Operands/Parameters/s6d</t>
      </is>
    </oc>
    <nc r="E949" t="inlineStr">
      <is>
        <t>UT_Case/verilog_ut/019_register_en_mux_sset_set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8" sId="2" odxf="1" dxf="1">
    <oc r="D950" t="inlineStr">
      <is>
        <t>HDL_support</t>
        <phoneticPr fontId="0" type="noConversion"/>
      </is>
    </oc>
    <nc r="D95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09" sId="2" odxf="1" dxf="1">
    <oc r="E950" t="inlineStr">
      <is>
        <t>Rpt03_HDL_Support/verilog2001/DataType_Operands/variable_net/BIDIFIFO</t>
      </is>
    </oc>
    <nc r="E950" t="inlineStr">
      <is>
        <t>UT_Case/verilog_ut/020_register_en_mux_sset_reset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0" sId="2" odxf="1" dxf="1">
    <oc r="D951" t="inlineStr">
      <is>
        <t>HDL_support</t>
        <phoneticPr fontId="0" type="noConversion"/>
      </is>
    </oc>
    <nc r="D95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1" sId="2" odxf="1" dxf="1">
    <oc r="E951" t="inlineStr">
      <is>
        <t>Rpt03_HDL_Support/verilog2001/DataType_Operands/variable_net/counter_carry_eight</t>
      </is>
    </oc>
    <nc r="E951" t="inlineStr">
      <is>
        <t>UT_Case/verilog_ut/021_register_en_mux_sreset_set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2" sId="2" odxf="1" dxf="1">
    <oc r="D952" t="inlineStr">
      <is>
        <t>HDL_support</t>
        <phoneticPr fontId="0" type="noConversion"/>
      </is>
    </oc>
    <nc r="D95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3" sId="2" odxf="1" dxf="1">
    <oc r="E952" t="inlineStr">
      <is>
        <t>Rpt03_HDL_Support/verilog2001/DataType_Operands/variable_net/counter_carry_sixteen</t>
      </is>
    </oc>
    <nc r="E952" t="inlineStr">
      <is>
        <t>UT_Case/verilog_ut/022_register_en_mux_sreset_reset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4" sId="2" odxf="1" dxf="1">
    <oc r="D953" t="inlineStr">
      <is>
        <t>HDL_support</t>
        <phoneticPr fontId="0" type="noConversion"/>
      </is>
    </oc>
    <nc r="D95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5" sId="2" odxf="1" dxf="1">
    <oc r="E953" t="inlineStr">
      <is>
        <t>Rpt03_HDL_Support/verilog2001/DataType_Operands/variable_net/counter_carry_ten</t>
      </is>
    </oc>
    <nc r="E953" t="inlineStr">
      <is>
        <t>UT_Case/verilog_ut/023_register_en_mux_reset_set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6" sId="2" odxf="1" dxf="1">
    <oc r="D954" t="inlineStr">
      <is>
        <t>HDL_support</t>
        <phoneticPr fontId="0" type="noConversion"/>
      </is>
    </oc>
    <nc r="D95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7" sId="2" odxf="1" dxf="1">
    <oc r="E954" t="inlineStr">
      <is>
        <t>Rpt03_HDL_Support/verilog2001/DataType_Operands/variable_net/counter_carry_two</t>
      </is>
    </oc>
    <nc r="E954" t="inlineStr">
      <is>
        <t>UT_Case/verilog_ut/024_register_en_mux_sreset_sset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8" sId="2" odxf="1" dxf="1">
    <oc r="D955" t="inlineStr">
      <is>
        <t>HDL_support</t>
        <phoneticPr fontId="0" type="noConversion"/>
      </is>
    </oc>
    <nc r="D95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19" sId="2" odxf="1" dxf="1">
    <oc r="E955" t="inlineStr">
      <is>
        <t>Rpt03_HDL_Support/verilog2001/DataType_Operands/variable_net/counter_eight</t>
      </is>
    </oc>
    <nc r="E955" t="inlineStr">
      <is>
        <t>UT_Case/verilog_ut/025_ram_sp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0" sId="2" odxf="1" dxf="1">
    <oc r="D956" t="inlineStr">
      <is>
        <t>HDL_support</t>
        <phoneticPr fontId="0" type="noConversion"/>
      </is>
    </oc>
    <nc r="D95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1" sId="2" odxf="1" dxf="1">
    <oc r="E956" t="inlineStr">
      <is>
        <t>Rpt03_HDL_Support/verilog2001/DataType_Operands/variable_net/counter_four</t>
      </is>
    </oc>
    <nc r="E956" t="inlineStr">
      <is>
        <t>UT_Case/verilog_ut/026_ram_sp_inreg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2" sId="2" odxf="1" dxf="1">
    <oc r="D957" t="inlineStr">
      <is>
        <t>HDL_support</t>
        <phoneticPr fontId="0" type="noConversion"/>
      </is>
    </oc>
    <nc r="D957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3" sId="2" odxf="1" dxf="1">
    <oc r="E957" t="inlineStr">
      <is>
        <t>Rpt03_HDL_Support/verilog2001/DataType_Operands/variable_net/counter_gray_10</t>
      </is>
    </oc>
    <nc r="E957" t="inlineStr">
      <is>
        <t>UT_Case/verilog_ut/028_ram_sp_inreg_outreg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4" sId="2" odxf="1" dxf="1">
    <oc r="D958" t="inlineStr">
      <is>
        <t>HDL_support</t>
        <phoneticPr fontId="0" type="noConversion"/>
      </is>
    </oc>
    <nc r="D958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5" sId="2" odxf="1" dxf="1">
    <oc r="E958" t="inlineStr">
      <is>
        <t>Rpt03_HDL_Support/verilog2001/DataType_Operands/variable_net/counter_gray_16</t>
      </is>
    </oc>
    <nc r="E958" t="inlineStr">
      <is>
        <t>UT_Case/verilog_ut/029_ram_sp_inreg_en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6" sId="2" odxf="1" dxf="1">
    <oc r="D959" t="inlineStr">
      <is>
        <t>HDL_support</t>
        <phoneticPr fontId="0" type="noConversion"/>
      </is>
    </oc>
    <nc r="D959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7" sId="2" odxf="1" dxf="1">
    <oc r="E959" t="inlineStr">
      <is>
        <t>Rpt03_HDL_Support/verilog2001/DataType_Operands/variable_net/counter_gray_2</t>
      </is>
    </oc>
    <nc r="E959" t="inlineStr">
      <is>
        <t>UT_Case/verilog_ut/030_ram_sp_inreg_en_reset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8" sId="2" odxf="1" dxf="1">
    <oc r="D960" t="inlineStr">
      <is>
        <t>HDL_support</t>
        <phoneticPr fontId="0" type="noConversion"/>
      </is>
    </oc>
    <nc r="D960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29" sId="2" odxf="1" dxf="1">
    <oc r="E960" t="inlineStr">
      <is>
        <t>Rpt03_HDL_Support/verilog2001/DataType_Operands/variable_net/counter_gray_4</t>
      </is>
    </oc>
    <nc r="E960" t="inlineStr">
      <is>
        <t>UT_Case/verilog_ut/031_ram_sp_inreg_en_set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0" sId="2" odxf="1" dxf="1">
    <oc r="D961" t="inlineStr">
      <is>
        <t>HDL_support</t>
        <phoneticPr fontId="0" type="noConversion"/>
      </is>
    </oc>
    <nc r="D961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1" sId="2" odxf="1" dxf="1">
    <oc r="E961" t="inlineStr">
      <is>
        <t>Rpt03_HDL_Support/verilog2001/DataType_Operands/variable_net/counter_gray_8</t>
      </is>
    </oc>
    <nc r="E961" t="inlineStr">
      <is>
        <t>UT_Case/verilog_ut/034_ram_sp_inreg_en_sset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2" sId="2" odxf="1" dxf="1">
    <oc r="D962" t="inlineStr">
      <is>
        <t>HDL_support</t>
        <phoneticPr fontId="0" type="noConversion"/>
      </is>
    </oc>
    <nc r="D962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3" sId="2" odxf="1" dxf="1">
    <oc r="E962" t="inlineStr">
      <is>
        <t>Rpt03_HDL_Support/verilog2001/DataType_Operands/variable_net/counter_sixteen</t>
      </is>
    </oc>
    <nc r="E962" t="inlineStr">
      <is>
        <t>UT_Case/verilog_ut/035_ram_sp_inreg_en_sreset_sset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4" sId="2" odxf="1" dxf="1">
    <oc r="D963" t="inlineStr">
      <is>
        <t>HDL_support</t>
        <phoneticPr fontId="0" type="noConversion"/>
      </is>
    </oc>
    <nc r="D963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5" sId="2" odxf="1" dxf="1">
    <oc r="E963" t="inlineStr">
      <is>
        <t>Rpt03_HDL_Support/verilog2001/DataType_Operands/variable_net/counter_ten</t>
      </is>
    </oc>
    <nc r="E963" t="inlineStr">
      <is>
        <t>UT_Case/verilog_ut/036_ram_sp_outreg_en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6" sId="2" odxf="1" dxf="1">
    <oc r="D964" t="inlineStr">
      <is>
        <t>HDL_support</t>
        <phoneticPr fontId="0" type="noConversion"/>
      </is>
    </oc>
    <nc r="D964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7" sId="2" odxf="1" dxf="1">
    <oc r="E964" t="inlineStr">
      <is>
        <t>Rpt03_HDL_Support/verilog2001/DataType_Operands/variable_net/counter_two</t>
      </is>
    </oc>
    <nc r="E964" t="inlineStr">
      <is>
        <t>UT_Case/verilog_ut/037_ram_sp_outreg_en_reset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8" sId="2" odxf="1" dxf="1">
    <oc r="D965" t="inlineStr">
      <is>
        <t>HDL_support</t>
        <phoneticPr fontId="0" type="noConversion"/>
      </is>
    </oc>
    <nc r="D965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39" sId="2" odxf="1" dxf="1">
    <oc r="E965" t="inlineStr">
      <is>
        <t>Rpt03_HDL_Support/verilog2001/DataType_Operands/variable_net/mealy_4_12_gray</t>
      </is>
    </oc>
    <nc r="E965" t="inlineStr">
      <is>
        <t>UT_Case/verilog_ut/038_ram_sp_outreg_en_reset_set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0" sId="2" odxf="1" dxf="1">
    <oc r="D966" t="inlineStr">
      <is>
        <t>HDL_support</t>
        <phoneticPr fontId="0" type="noConversion"/>
      </is>
    </oc>
    <nc r="D966" t="inlineStr">
      <is>
        <t>UTVLG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1" sId="2" odxf="1" dxf="1">
    <oc r="E966" t="inlineStr">
      <is>
        <t>Rpt03_HDL_Support/verilog2001/DataType_Operands/variable_net/mealy_4_12_onehot</t>
      </is>
    </oc>
    <nc r="E966" t="inlineStr">
      <is>
        <t>UT_Case/verilog_ut/039_ram_sp_outreg_en_sreset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2" sId="2" odxf="1" dxf="1">
    <oc r="D967" t="inlineStr">
      <is>
        <t>HDL_support</t>
        <phoneticPr fontId="0" type="noConversion"/>
      </is>
    </oc>
    <nc r="D96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3" sId="2" odxf="1" dxf="1">
    <oc r="E967" t="inlineStr">
      <is>
        <t>Rpt03_HDL_Support/verilog2001/DataType_Operands/variable_net/mealy_4_12_sequential</t>
      </is>
    </oc>
    <nc r="E967" t="inlineStr">
      <is>
        <t>UT_Case/verilog_ut/040_ram_sp_outreg_en_sset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4" sId="2" odxf="1" dxf="1">
    <oc r="D968" t="inlineStr">
      <is>
        <t>HDL_support</t>
        <phoneticPr fontId="0" type="noConversion"/>
      </is>
    </oc>
    <nc r="D96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5" sId="2" odxf="1" dxf="1">
    <oc r="E968" t="inlineStr">
      <is>
        <t>Rpt03_HDL_Support/verilog2001/DataType_Operands/variable_net/mealy_4_13_gray</t>
      </is>
    </oc>
    <nc r="E968" t="inlineStr">
      <is>
        <t>UT_Case/verilog_ut/041_ram_sp_outreg_en_sreset_sset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6" sId="2" odxf="1" dxf="1">
    <oc r="D969" t="inlineStr">
      <is>
        <t>HDL_support</t>
        <phoneticPr fontId="0" type="noConversion"/>
      </is>
    </oc>
    <nc r="D96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7" sId="2" odxf="1" dxf="1">
    <oc r="E969" t="inlineStr">
      <is>
        <t>Rpt03_HDL_Support/verilog2001/DataType_Operands/variable_net/mealy_4_13_onehot</t>
      </is>
    </oc>
    <nc r="E969" t="inlineStr">
      <is>
        <t>UT_Case/verilog_ut/042_ram_sp_inreg_outreg_en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8" sId="2" odxf="1" dxf="1">
    <oc r="D970" t="inlineStr">
      <is>
        <t>HDL_support</t>
        <phoneticPr fontId="0" type="noConversion"/>
      </is>
    </oc>
    <nc r="D97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49" sId="2" odxf="1" dxf="1">
    <oc r="E970" t="inlineStr">
      <is>
        <t>Rpt03_HDL_Support/verilog2001/DataType_Operands/variable_net/mealy_4_13_sequential</t>
      </is>
    </oc>
    <nc r="E970" t="inlineStr">
      <is>
        <t>UT_Case/verilog_ut/043_ram_sp_inreg_outreg_en_reset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0" sId="2" odxf="1" dxf="1">
    <oc r="D971" t="inlineStr">
      <is>
        <t>HDL_support</t>
        <phoneticPr fontId="0" type="noConversion"/>
      </is>
    </oc>
    <nc r="D97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1" sId="2" odxf="1" dxf="1">
    <oc r="E971" t="inlineStr">
      <is>
        <t>Rpt03_HDL_Support/verilog2001/DataType_Operands/variable_net/mealy_4_14_gray</t>
      </is>
    </oc>
    <nc r="E971" t="inlineStr">
      <is>
        <t>UT_Case/verilog_ut/044_ram_sp_inreg_outreg_en_set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2" sId="2" odxf="1" dxf="1">
    <oc r="D972" t="inlineStr">
      <is>
        <t>HDL_support</t>
        <phoneticPr fontId="0" type="noConversion"/>
      </is>
    </oc>
    <nc r="D97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3" sId="2" odxf="1" dxf="1">
    <oc r="E972" t="inlineStr">
      <is>
        <t>Rpt03_HDL_Support/verilog2001/DataType_Operands/variable_net/mealy_4_14_onehot</t>
      </is>
    </oc>
    <nc r="E972" t="inlineStr">
      <is>
        <t>UT_Case/verilog_ut/045_ram_sp_inreg_outreg_en_reset_set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4" sId="2" odxf="1" dxf="1">
    <oc r="D973" t="inlineStr">
      <is>
        <t>HDL_support</t>
        <phoneticPr fontId="0" type="noConversion"/>
      </is>
    </oc>
    <nc r="D97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5" sId="2" odxf="1" dxf="1">
    <oc r="E973" t="inlineStr">
      <is>
        <t>Rpt03_HDL_Support/verilog2001/DataType_Operands/variable_net/mealy_4_14_sequential</t>
      </is>
    </oc>
    <nc r="E973" t="inlineStr">
      <is>
        <t>UT_Case/verilog_ut/046_ram_sp_inreg_outreg_en_sreset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6" sId="2" odxf="1" dxf="1">
    <oc r="D974" t="inlineStr">
      <is>
        <t>HDL_support</t>
        <phoneticPr fontId="0" type="noConversion"/>
      </is>
    </oc>
    <nc r="D97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7" sId="2" odxf="1" dxf="1">
    <oc r="E974" t="inlineStr">
      <is>
        <t>Rpt03_HDL_Support/verilog2001/DataType_Operands/variable_net/mealy_4_15_gray</t>
      </is>
    </oc>
    <nc r="E974" t="inlineStr">
      <is>
        <t>UT_Case/verilog_ut/047_ram_sp_inreg_outreg_en_sset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8" sId="2" odxf="1" dxf="1">
    <oc r="D975" t="inlineStr">
      <is>
        <t>HDL_support</t>
        <phoneticPr fontId="0" type="noConversion"/>
      </is>
    </oc>
    <nc r="D97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59" sId="2" odxf="1" dxf="1">
    <oc r="E975" t="inlineStr">
      <is>
        <t>Rpt03_HDL_Support/verilog2001/DataType_Operands/variable_net/mealy_4_15_onehot</t>
      </is>
    </oc>
    <nc r="E975" t="inlineStr">
      <is>
        <t>UT_Case/verilog_ut/048_ram_sp_inreg_outreg_en_sreset_sset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0" sId="2" odxf="1" dxf="1">
    <oc r="D976" t="inlineStr">
      <is>
        <t>HDL_support</t>
        <phoneticPr fontId="0" type="noConversion"/>
      </is>
    </oc>
    <nc r="D97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1" sId="2" odxf="1" dxf="1">
    <oc r="E976" t="inlineStr">
      <is>
        <t>Rpt03_HDL_Support/verilog2001/DataType_Operands/variable_net/mealy_4_15_sequential</t>
      </is>
    </oc>
    <nc r="E976" t="inlineStr">
      <is>
        <t>UT_Case/verilog_ut/049_ram_dp_1read_1write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2" sId="2" odxf="1" dxf="1">
    <oc r="D977" t="inlineStr">
      <is>
        <t>HDL_support</t>
        <phoneticPr fontId="0" type="noConversion"/>
      </is>
    </oc>
    <nc r="D97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3" sId="2" odxf="1" dxf="1">
    <oc r="E977" t="inlineStr">
      <is>
        <t>Rpt03_HDL_Support/verilog2001/DataType_Operands/variable_net/mealy_4_16_gray</t>
      </is>
    </oc>
    <nc r="E977" t="inlineStr">
      <is>
        <t>UT_Case/verilog_ut/050_ram_dp_2read_1write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4" sId="2" odxf="1" dxf="1">
    <oc r="D978" t="inlineStr">
      <is>
        <t>HDL_support</t>
        <phoneticPr fontId="0" type="noConversion"/>
      </is>
    </oc>
    <nc r="D97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5" sId="2" odxf="1" dxf="1">
    <oc r="E978" t="inlineStr">
      <is>
        <t>Rpt03_HDL_Support/verilog2001/DataType_Operands/variable_net/mealy_4_16_onehot</t>
      </is>
    </oc>
    <nc r="E978" t="inlineStr">
      <is>
        <t>UT_Case/verilog_ut/052_ram_dp_1read_1write_inreg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6" sId="2" odxf="1" dxf="1">
    <oc r="D979" t="inlineStr">
      <is>
        <t>HDL_support</t>
        <phoneticPr fontId="0" type="noConversion"/>
      </is>
    </oc>
    <nc r="D97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7" sId="2" odxf="1" dxf="1">
    <oc r="E979" t="inlineStr">
      <is>
        <t>Rpt03_HDL_Support/verilog2001/DataType_Operands/variable_net/mealy_4_16_sequential</t>
      </is>
    </oc>
    <nc r="E979" t="inlineStr">
      <is>
        <t>UT_Case/verilog_ut/053_ram_dp_2read_1write_inreg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8" sId="2" odxf="1" dxf="1">
    <oc r="D980" t="inlineStr">
      <is>
        <t>HDL_support</t>
        <phoneticPr fontId="0" type="noConversion"/>
      </is>
    </oc>
    <nc r="D98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69" sId="2" odxf="1" dxf="1">
    <oc r="E980" t="inlineStr">
      <is>
        <t>Rpt03_HDL_Support/verilog2001/DataType_Operands/variable_net/moore_2_30_gray</t>
      </is>
    </oc>
    <nc r="E980" t="inlineStr">
      <is>
        <t>UT_Case/verilog_ut/055_ram_dp_1read_1write_outreg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0" sId="2" odxf="1" dxf="1">
    <oc r="D981" t="inlineStr">
      <is>
        <t>HDL_support</t>
        <phoneticPr fontId="0" type="noConversion"/>
      </is>
    </oc>
    <nc r="D98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1" sId="2" odxf="1" dxf="1">
    <oc r="E981" t="inlineStr">
      <is>
        <t>Rpt03_HDL_Support/verilog2001/DataType_Operands/variable_net/moore_2_30_onehot</t>
      </is>
    </oc>
    <nc r="E981" t="inlineStr">
      <is>
        <t>UT_Case/verilog_ut/056_ram_dp_2read_1write_outreg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2" sId="2" odxf="1" dxf="1">
    <oc r="D982" t="inlineStr">
      <is>
        <t>HDL_support</t>
        <phoneticPr fontId="0" type="noConversion"/>
      </is>
    </oc>
    <nc r="D98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3" sId="2" odxf="1" dxf="1">
    <oc r="E982" t="inlineStr">
      <is>
        <t>Rpt03_HDL_Support/verilog2001/DataType_Operands/variable_net/moore_2_30_sequential</t>
      </is>
    </oc>
    <nc r="E982" t="inlineStr">
      <is>
        <t>UT_Case/verilog_ut/058_ram_dp_1read_1write_inreg_outreg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4" sId="2" odxf="1" dxf="1">
    <oc r="D983" t="inlineStr">
      <is>
        <t>HDL_support</t>
        <phoneticPr fontId="0" type="noConversion"/>
      </is>
    </oc>
    <nc r="D98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5" sId="2" odxf="1" dxf="1">
    <oc r="E983" t="inlineStr">
      <is>
        <t>Rpt03_HDL_Support/verilog2001/DataType_Operands/variable_net/moore_2_31_gray</t>
      </is>
    </oc>
    <nc r="E983" t="inlineStr">
      <is>
        <t>UT_Case/verilog_ut/059_ram_dp_2read_1write_inreg_outreg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6" sId="2" odxf="1" dxf="1">
    <oc r="D984" t="inlineStr">
      <is>
        <t>HDL_support</t>
        <phoneticPr fontId="0" type="noConversion"/>
      </is>
    </oc>
    <nc r="D98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7" sId="2" odxf="1" dxf="1">
    <oc r="E984" t="inlineStr">
      <is>
        <t>Rpt03_HDL_Support/verilog2001/DataType_Operands/variable_net/moore_2_31_onehot</t>
      </is>
    </oc>
    <nc r="E984" t="inlineStr">
      <is>
        <t>UT_Case/verilog_ut/149_half_adder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8" sId="2" odxf="1" dxf="1">
    <oc r="D985" t="inlineStr">
      <is>
        <t>HDL_support</t>
        <phoneticPr fontId="0" type="noConversion"/>
      </is>
    </oc>
    <nc r="D98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79" sId="2" odxf="1" dxf="1">
    <oc r="E985" t="inlineStr">
      <is>
        <t>Rpt03_HDL_Support/verilog2001/DataType_Operands/variable_net/moore_2_31_sequential</t>
      </is>
    </oc>
    <nc r="E985" t="inlineStr">
      <is>
        <t>UT_Case/verilog_ut/150_full_adder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0" sId="2" odxf="1" dxf="1">
    <oc r="D986" t="inlineStr">
      <is>
        <t>HDL_support</t>
        <phoneticPr fontId="0" type="noConversion"/>
      </is>
    </oc>
    <nc r="D98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1" sId="2" odxf="1" dxf="1">
    <oc r="E986" t="inlineStr">
      <is>
        <t>Rpt03_HDL_Support/verilog2001/DataType_Operands/variable_net/moore_2_32_gray</t>
      </is>
    </oc>
    <nc r="E986" t="inlineStr">
      <is>
        <t>UT_Case/verilog_ut/151_half_adder_inreg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2" sId="2" odxf="1" dxf="1">
    <oc r="D987" t="inlineStr">
      <is>
        <t>HDL_support</t>
        <phoneticPr fontId="0" type="noConversion"/>
      </is>
    </oc>
    <nc r="D98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3" sId="2" odxf="1" dxf="1">
    <oc r="E987" t="inlineStr">
      <is>
        <t>Rpt03_HDL_Support/verilog2001/DataType_Operands/variable_net/moore_2_32_onehot</t>
      </is>
    </oc>
    <nc r="E987" t="inlineStr">
      <is>
        <t>UT_Case/verilog_ut/152_half_adder_inreg_en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4" sId="2" odxf="1" dxf="1">
    <oc r="D988" t="inlineStr">
      <is>
        <t>HDL_support</t>
        <phoneticPr fontId="0" type="noConversion"/>
      </is>
    </oc>
    <nc r="D98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5" sId="2" odxf="1" dxf="1">
    <oc r="E988" t="inlineStr">
      <is>
        <t>Rpt03_HDL_Support/verilog2001/DataType_Operands/variable_net/moore_2_32_sequential</t>
      </is>
    </oc>
    <nc r="E988" t="inlineStr">
      <is>
        <t>UT_Case/verilog_ut/153_half_adder_inreg_en_reset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6" sId="2" odxf="1" dxf="1">
    <oc r="D989" t="inlineStr">
      <is>
        <t>HDL_support</t>
        <phoneticPr fontId="0" type="noConversion"/>
      </is>
    </oc>
    <nc r="D98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7" sId="2" odxf="1" dxf="1">
    <oc r="E989" t="inlineStr">
      <is>
        <t>Rpt03_HDL_Support/verilog2001/DataType_Operands/variable_net/moore_2_33_gray</t>
      </is>
    </oc>
    <nc r="E989" t="inlineStr">
      <is>
        <t>UT_Case/verilog_ut/154_half_adder_inreg_en_set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8" sId="2" odxf="1" dxf="1">
    <oc r="D990" t="inlineStr">
      <is>
        <t>HDL_support</t>
        <phoneticPr fontId="0" type="noConversion"/>
      </is>
    </oc>
    <nc r="D99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89" sId="2" odxf="1" dxf="1">
    <oc r="E990" t="inlineStr">
      <is>
        <t>Rpt03_HDL_Support/verilog2001/DataType_Operands/variable_net/moore_2_33_onehot</t>
      </is>
    </oc>
    <nc r="E990" t="inlineStr">
      <is>
        <t>UT_Case/verilog_ut/155_half_adder_inreg_en_reset_set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0" sId="2" odxf="1" dxf="1">
    <oc r="D991" t="inlineStr">
      <is>
        <t>HDL_support</t>
        <phoneticPr fontId="0" type="noConversion"/>
      </is>
    </oc>
    <nc r="D99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1" sId="2" odxf="1" dxf="1">
    <oc r="E991" t="inlineStr">
      <is>
        <t>Rpt03_HDL_Support/verilog2001/DataType_Operands/variable_net/moore_2_33_sequential</t>
      </is>
    </oc>
    <nc r="E991" t="inlineStr">
      <is>
        <t>UT_Case/verilog_ut/156_half_adder_inreg_en_sreset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2" sId="2" odxf="1" dxf="1">
    <oc r="D992" t="inlineStr">
      <is>
        <t>HDL_support</t>
        <phoneticPr fontId="0" type="noConversion"/>
      </is>
    </oc>
    <nc r="D99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3" sId="2" odxf="1" dxf="1">
    <oc r="E992" t="inlineStr">
      <is>
        <t>Rpt03_HDL_Support/verilog2001/DataType_Operands/variable_net/moore_2_34_gray</t>
      </is>
    </oc>
    <nc r="E992" t="inlineStr">
      <is>
        <t>UT_Case/verilog_ut/157_half_adder_inreg_en_sset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4" sId="2" odxf="1" dxf="1">
    <oc r="D993" t="inlineStr">
      <is>
        <t>HDL_support</t>
        <phoneticPr fontId="0" type="noConversion"/>
      </is>
    </oc>
    <nc r="D99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5" sId="2" odxf="1" dxf="1">
    <oc r="E993" t="inlineStr">
      <is>
        <t>Rpt03_HDL_Support/verilog2001/DataType_Operands/variable_net/moore_2_34_onehot</t>
      </is>
    </oc>
    <nc r="E993" t="inlineStr">
      <is>
        <t>UT_Case/verilog_ut/158_half_adder_inreg_en_sreset_sset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6" sId="2" odxf="1" dxf="1">
    <oc r="D994" t="inlineStr">
      <is>
        <t>HDL_support</t>
        <phoneticPr fontId="0" type="noConversion"/>
      </is>
    </oc>
    <nc r="D99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7" sId="2" odxf="1" dxf="1">
    <oc r="E994" t="inlineStr">
      <is>
        <t>Rpt03_HDL_Support/verilog2001/DataType_Operands/variable_net/moore_2_34_sequential</t>
      </is>
    </oc>
    <nc r="E994" t="inlineStr">
      <is>
        <t>UT_Case/verilog_ut/159_half_adder_inreg_en_reset_sreset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8" sId="2" odxf="1" dxf="1">
    <oc r="D995" t="inlineStr">
      <is>
        <t>HDL_support</t>
        <phoneticPr fontId="0" type="noConversion"/>
      </is>
    </oc>
    <nc r="D99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799" sId="2" odxf="1" dxf="1">
    <oc r="E995" t="inlineStr">
      <is>
        <t>Rpt03_HDL_Support/verilog2001/DataType_Operands/variable_net/moore_2_35_gray</t>
      </is>
    </oc>
    <nc r="E995" t="inlineStr">
      <is>
        <t>UT_Case/verilog_ut/160_half_adder_inreg_en_reset_sset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0" sId="2" odxf="1" dxf="1">
    <oc r="D996" t="inlineStr">
      <is>
        <t>HDL_support</t>
        <phoneticPr fontId="0" type="noConversion"/>
      </is>
    </oc>
    <nc r="D99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1" sId="2" odxf="1" dxf="1">
    <oc r="E996" t="inlineStr">
      <is>
        <t>Rpt03_HDL_Support/verilog2001/DataType_Operands/variable_net/moore_2_35_onehot</t>
      </is>
    </oc>
    <nc r="E996" t="inlineStr">
      <is>
        <t>UT_Case/verilog_ut/161_half_adder_inreg_en_set_sreset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2" sId="2" odxf="1" dxf="1">
    <oc r="D997" t="inlineStr">
      <is>
        <t>HDL_support</t>
        <phoneticPr fontId="0" type="noConversion"/>
      </is>
    </oc>
    <nc r="D99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3" sId="2" odxf="1" dxf="1">
    <oc r="E997" t="inlineStr">
      <is>
        <t>Rpt03_HDL_Support/verilog2001/DataType_Operands/variable_net/moore_2_35_sequential</t>
      </is>
    </oc>
    <nc r="E997" t="inlineStr">
      <is>
        <t>UT_Case/verilog_ut/162_half_adder_inreg_en_set_sset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4" sId="2" odxf="1" dxf="1">
    <oc r="D998" t="inlineStr">
      <is>
        <t>HDL_support</t>
        <phoneticPr fontId="0" type="noConversion"/>
      </is>
    </oc>
    <nc r="D99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5" sId="2" odxf="1" dxf="1">
    <oc r="E998" t="inlineStr">
      <is>
        <t>Rpt03_HDL_Support/verilog2001/DataType_Operands/Vector_addressing/CPLD164</t>
      </is>
    </oc>
    <nc r="E998" t="inlineStr">
      <is>
        <t>UT_Case/verilog_ut/163_half_adder_outreg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6" sId="2" odxf="1" dxf="1">
    <oc r="D999" t="inlineStr">
      <is>
        <t>HDL_support</t>
        <phoneticPr fontId="0" type="noConversion"/>
      </is>
    </oc>
    <nc r="D99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7" sId="2" odxf="1" dxf="1">
    <oc r="E999" t="inlineStr">
      <is>
        <t>Rpt03_HDL_Support/verilog2001/DataType_Operands/Vector_addressing/d12169_pt_share_160_pt</t>
      </is>
    </oc>
    <nc r="E999" t="inlineStr">
      <is>
        <t>UT_Case/verilog_ut/164_half_adder_outreg_en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8" sId="2" odxf="1" dxf="1">
    <oc r="D1000" t="inlineStr">
      <is>
        <t>HDL_support</t>
        <phoneticPr fontId="0" type="noConversion"/>
      </is>
    </oc>
    <nc r="D100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09" sId="2" odxf="1" dxf="1">
    <oc r="E1000" t="inlineStr">
      <is>
        <t>Rpt03_HDL_Support/verilog2001/DataType_Operands/Vector_addressing/FixtoFloat</t>
      </is>
    </oc>
    <nc r="E1000" t="inlineStr">
      <is>
        <t>UT_Case/verilog_ut/165_half_adder_outreg_en_reset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0" sId="2" odxf="1" dxf="1">
    <oc r="D1001" t="inlineStr">
      <is>
        <t>HDL_support</t>
        <phoneticPr fontId="0" type="noConversion"/>
      </is>
    </oc>
    <nc r="D100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1" sId="2" odxf="1" dxf="1">
    <oc r="E1001" t="inlineStr">
      <is>
        <t>Rpt03_HDL_Support/verilog2001/DataType_Operands/Vector_addressing/in3_out8_dup</t>
      </is>
    </oc>
    <nc r="E1001" t="inlineStr">
      <is>
        <t>UT_Case/verilog_ut/166_half_adder_outreg_en_set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2" sId="2" odxf="1" dxf="1">
    <oc r="D1002" t="inlineStr">
      <is>
        <t>HDL_support</t>
        <phoneticPr fontId="0" type="noConversion"/>
      </is>
    </oc>
    <nc r="D100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3" sId="2" odxf="1" dxf="1">
    <oc r="E1002" t="inlineStr">
      <is>
        <t>Rpt03_HDL_Support/verilog2001/DataType_Operands/Vector_addressing/in3_out8_dup_reg</t>
      </is>
    </oc>
    <nc r="E1002" t="inlineStr">
      <is>
        <t>UT_Case/verilog_ut/167_half_adder_outreg_en_reset_set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4" sId="2" odxf="1" dxf="1">
    <oc r="D1003" t="inlineStr">
      <is>
        <t>HDL_support</t>
        <phoneticPr fontId="0" type="noConversion"/>
      </is>
    </oc>
    <nc r="D100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5" sId="2" odxf="1" dxf="1">
    <oc r="E1003" t="inlineStr">
      <is>
        <t>Rpt03_HDL_Support/verilog2001/DataType_Operands/Vector_addressing/in3_out8_dup_reg_outreg</t>
      </is>
    </oc>
    <nc r="E1003" t="inlineStr">
      <is>
        <t>UT_Case/verilog_ut/168_half_adder_outreg_en_sreset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6" sId="2" odxf="1" dxf="1">
    <oc r="D1004" t="inlineStr">
      <is>
        <t>HDL_support</t>
        <phoneticPr fontId="0" type="noConversion"/>
      </is>
    </oc>
    <nc r="D100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7" sId="2" odxf="1" dxf="1">
    <oc r="E1004" t="inlineStr">
      <is>
        <t>Rpt03_HDL_Support/verilog2001/DataType_Operands/Vector_addressing/in3_out8_dup_reg_outreg_enable1</t>
      </is>
    </oc>
    <nc r="E1004" t="inlineStr">
      <is>
        <t>UT_Case/verilog_ut/169_half_adder_outreg_en_sset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8" sId="2" odxf="1" dxf="1">
    <oc r="D1005" t="inlineStr">
      <is>
        <t>HDL_support</t>
        <phoneticPr fontId="0" type="noConversion"/>
      </is>
    </oc>
    <nc r="D100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19" sId="2" odxf="1" dxf="1">
    <oc r="E1005" t="inlineStr">
      <is>
        <t>Rpt03_HDL_Support/verilog2001/DataType_Operands/Vector_addressing/in3_out8_dup_reg_outreg_enable2</t>
      </is>
    </oc>
    <nc r="E1005" t="inlineStr">
      <is>
        <t>UT_Case/verilog_ut/170_half_adder_outreg_en_sreset_sset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0" sId="2" odxf="1" dxf="1">
    <oc r="D1006" t="inlineStr">
      <is>
        <t>HDL_support</t>
        <phoneticPr fontId="0" type="noConversion"/>
      </is>
    </oc>
    <nc r="D100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1" sId="2" odxf="1" dxf="1">
    <oc r="E1006" t="inlineStr">
      <is>
        <t>Rpt03_HDL_Support/verilog2001/DataType_Operands/Vector_addressing/in3_out8_reg</t>
      </is>
    </oc>
    <nc r="E1006" t="inlineStr">
      <is>
        <t>UT_Case/verilog_ut/171_half_adder_outreg_en_reset_sreset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2" sId="2" odxf="1" dxf="1">
    <oc r="D1007" t="inlineStr">
      <is>
        <t>HDL_support</t>
        <phoneticPr fontId="0" type="noConversion"/>
      </is>
    </oc>
    <nc r="D100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3" sId="2" odxf="1" dxf="1">
    <oc r="E1007" t="inlineStr">
      <is>
        <t>Rpt03_HDL_Support/verilog2001/DataType_Operands/Vector_addressing/in7_out49</t>
      </is>
    </oc>
    <nc r="E1007" t="inlineStr">
      <is>
        <t>UT_Case/verilog_ut/172_half_adder_outreg_en_reset_sset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4" sId="2" odxf="1" dxf="1">
    <oc r="D1008" t="inlineStr">
      <is>
        <t>HDL_support</t>
        <phoneticPr fontId="0" type="noConversion"/>
      </is>
    </oc>
    <nc r="D100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5" sId="2" odxf="1" dxf="1">
    <oc r="E1008" t="inlineStr">
      <is>
        <t>Rpt03_HDL_Support/verilog2001/DataType_Operands/Vector_addressing/in7_out49_dup</t>
      </is>
    </oc>
    <nc r="E1008" t="inlineStr">
      <is>
        <t>UT_Case/verilog_ut/173_half_adder_outreg_en_set_sreset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6" sId="2" odxf="1" dxf="1">
    <oc r="D1009" t="inlineStr">
      <is>
        <t>HDL_support</t>
        <phoneticPr fontId="0" type="noConversion"/>
      </is>
    </oc>
    <nc r="D100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7" sId="2" odxf="1" dxf="1">
    <oc r="E1009" t="inlineStr">
      <is>
        <t>Rpt03_HDL_Support/verilog2001/DataType_Operands/Vector_addressing/in7_out49_dup_reg</t>
      </is>
    </oc>
    <nc r="E1009" t="inlineStr">
      <is>
        <t>UT_Case/verilog_ut/174_half_adder_outreg_en_set_sset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8" sId="2" odxf="1" dxf="1">
    <oc r="D1010" t="inlineStr">
      <is>
        <t>HDL_support</t>
        <phoneticPr fontId="0" type="noConversion"/>
      </is>
    </oc>
    <nc r="D101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29" sId="2" odxf="1" dxf="1">
    <oc r="E1010" t="inlineStr">
      <is>
        <t>Rpt03_HDL_Support/verilog2001/DataType_Operands/Vector_addressing/in7_out49_dup_reg_outreg</t>
      </is>
    </oc>
    <nc r="E1010" t="inlineStr">
      <is>
        <t>UT_Case/verilog_ut/175_half_adder_inreg_outreg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0" sId="2" odxf="1" dxf="1">
    <oc r="D1011" t="inlineStr">
      <is>
        <t>HDL_support</t>
        <phoneticPr fontId="0" type="noConversion"/>
      </is>
    </oc>
    <nc r="D101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1" sId="2" odxf="1" dxf="1">
    <oc r="E1011" t="inlineStr">
      <is>
        <t>Rpt03_HDL_Support/verilog2001/DataType_Operands/Vector_addressing/in7_out49_dup_reg_outreg_enable1</t>
      </is>
    </oc>
    <nc r="E1011" t="inlineStr">
      <is>
        <t>UT_Case/verilog_ut/176_half_adder_inreg_outreg_en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2" sId="2" odxf="1" dxf="1">
    <oc r="D1012" t="inlineStr">
      <is>
        <t>HDL_support</t>
        <phoneticPr fontId="0" type="noConversion"/>
      </is>
    </oc>
    <nc r="D101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3" sId="2" odxf="1" dxf="1">
    <oc r="E1012" t="inlineStr">
      <is>
        <t>Rpt03_HDL_Support/verilog2001/DataType_Operands/Vector_addressing/in7_out49_dup_reg_outreg_enable2</t>
      </is>
    </oc>
    <nc r="E1012" t="inlineStr">
      <is>
        <t>UT_Case/verilog_ut/177_half_adder_inreg_outreg_en_reset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4" sId="2" odxf="1" dxf="1">
    <oc r="D1013" t="inlineStr">
      <is>
        <t>HDL_support</t>
        <phoneticPr fontId="0" type="noConversion"/>
      </is>
    </oc>
    <nc r="D101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5" sId="2" odxf="1" dxf="1">
    <oc r="E1013" t="inlineStr">
      <is>
        <t>Rpt03_HDL_Support/verilog2001/DataType_Operands/Vector_addressing/in7_out49_reg</t>
      </is>
    </oc>
    <nc r="E1013" t="inlineStr">
      <is>
        <t>UT_Case/verilog_ut/178_half_adder_inreg_outreg_en_set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6" sId="2" odxf="1" dxf="1">
    <oc r="D1014" t="inlineStr">
      <is>
        <t>HDL_support</t>
        <phoneticPr fontId="0" type="noConversion"/>
      </is>
    </oc>
    <nc r="D101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7" sId="2" odxf="1" dxf="1">
    <oc r="E1014" t="inlineStr">
      <is>
        <t>Rpt03_HDL_Support/verilog2001/DataType_Operands/Vector_addressing/serctrlr</t>
      </is>
    </oc>
    <nc r="E1014" t="inlineStr">
      <is>
        <t>UT_Case/verilog_ut/179_half_adder_inreg_outreg_en_reset_set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8" sId="2" odxf="1" dxf="1">
    <oc r="D1015" t="inlineStr">
      <is>
        <t>HDL_support</t>
        <phoneticPr fontId="0" type="noConversion"/>
      </is>
    </oc>
    <nc r="D101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39" sId="2" odxf="1" dxf="1">
    <oc r="E1015" t="inlineStr">
      <is>
        <t>Rpt03_HDL_Support/verilog2001/new_10_28/pdp1024x8_function</t>
      </is>
    </oc>
    <nc r="E1015" t="inlineStr">
      <is>
        <t>UT_Case/verilog_ut/180_half_adder_inreg_outreg_en_sreset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0" sId="2" odxf="1" dxf="1">
    <oc r="D1016" t="inlineStr">
      <is>
        <t>HDL_support</t>
        <phoneticPr fontId="0" type="noConversion"/>
      </is>
    </oc>
    <nc r="D101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1" sId="2" odxf="1" dxf="1">
    <oc r="E1016" t="inlineStr">
      <is>
        <t>Rpt03_HDL_Support/verilog2001/Operators_expression/Arithmetic_Operators/063_vlog_combinat_adder</t>
      </is>
    </oc>
    <nc r="E1016" t="inlineStr">
      <is>
        <t>UT_Case/verilog_ut/181_half_adder_inreg_outreg_en_sset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2" sId="2" odxf="1" dxf="1">
    <oc r="D1017" t="inlineStr">
      <is>
        <t>HDL_support</t>
        <phoneticPr fontId="0" type="noConversion"/>
      </is>
    </oc>
    <nc r="D101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3" sId="2" odxf="1" dxf="1">
    <oc r="E1017" t="inlineStr">
      <is>
        <t>Rpt03_HDL_Support/verilog2001/Operators_expression/Arithmetic_Operators/064_vlog_combinat_adder_8</t>
      </is>
    </oc>
    <nc r="E1017" t="inlineStr">
      <is>
        <t>UT_Case/verilog_ut/182_half_adder_inreg_outreg_en_sreset_sset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4" sId="2" odxf="1" dxf="1">
    <oc r="D1018" t="inlineStr">
      <is>
        <t>HDL_support</t>
        <phoneticPr fontId="0" type="noConversion"/>
      </is>
    </oc>
    <nc r="D101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5" sId="2" odxf="1" dxf="1">
    <oc r="E1018" t="inlineStr">
      <is>
        <t>Rpt03_HDL_Support/verilog2001/Operators_expression/Arithmetic_Operators/065_vlog_combinat_adder8</t>
      </is>
    </oc>
    <nc r="E1018" t="inlineStr">
      <is>
        <t>UT_Case/verilog_ut/183_half_adder_inreg_outreg_en_reset_sreset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6" sId="2" odxf="1" dxf="1">
    <oc r="D1019" t="inlineStr">
      <is>
        <t>HDL_support</t>
        <phoneticPr fontId="0" type="noConversion"/>
      </is>
    </oc>
    <nc r="D101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7" sId="2" odxf="1" dxf="1">
    <oc r="E1019" t="inlineStr">
      <is>
        <t>Rpt03_HDL_Support/verilog2001/Operators_expression/Arithmetic_Operators/066_vlog_combinat_adder16</t>
      </is>
    </oc>
    <nc r="E1019" t="inlineStr">
      <is>
        <t>UT_Case/verilog_ut/184_half_adder_inreg_outreg_en_reset_sset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8" sId="2" odxf="1" dxf="1">
    <oc r="D1020" t="inlineStr">
      <is>
        <t>HDL_support</t>
        <phoneticPr fontId="0" type="noConversion"/>
      </is>
    </oc>
    <nc r="D102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49" sId="2" odxf="1" dxf="1">
    <oc r="E1020" t="inlineStr">
      <is>
        <t>Rpt03_HDL_Support/verilog2001/Operators_expression/Arithmetic_Operators/084_vlog_dsp_accum</t>
      </is>
    </oc>
    <nc r="E1020" t="inlineStr">
      <is>
        <t>UT_Case/verilog_ut/185_half_adder_inreg_outreg_en_set_sreset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0" sId="2" odxf="1" dxf="1">
    <oc r="D1021" t="inlineStr">
      <is>
        <t>HDL_support</t>
        <phoneticPr fontId="0" type="noConversion"/>
      </is>
    </oc>
    <nc r="D102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1" sId="2" odxf="1" dxf="1">
    <oc r="E1021" t="inlineStr">
      <is>
        <t>Rpt03_HDL_Support/verilog2001/Operators_expression/Arithmetic_Operators/085_vlog_dsp_addmult</t>
      </is>
    </oc>
    <nc r="E1021" t="inlineStr">
      <is>
        <t>UT_Case/verilog_ut/186_half_adder_inreg_outreg_en_set_sset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2" sId="2" odxf="1" dxf="1">
    <oc r="D1022" t="inlineStr">
      <is>
        <t>HDL_support</t>
        <phoneticPr fontId="0" type="noConversion"/>
      </is>
    </oc>
    <nc r="D102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3" sId="2" odxf="1" dxf="1">
    <oc r="E1022" t="inlineStr">
      <is>
        <t>Rpt03_HDL_Support/verilog2001/Operators_expression/Arithmetic_Operators/096_vlog_misc_resrcshr</t>
      </is>
    </oc>
    <nc r="E1022" t="inlineStr">
      <is>
        <t>UT_Case/verilog_ut/187_full_adder_inreg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4" sId="2" odxf="1" dxf="1">
    <oc r="D1023" t="inlineStr">
      <is>
        <t>HDL_support</t>
        <phoneticPr fontId="0" type="noConversion"/>
      </is>
    </oc>
    <nc r="D102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5" sId="2" odxf="1" dxf="1">
    <oc r="E1023" t="inlineStr">
      <is>
        <t>Rpt03_HDL_Support/verilog2001/Operators_expression/Arithmetic_Operators/097_vlog_misc_resrcshr_on</t>
      </is>
    </oc>
    <nc r="E1023" t="inlineStr">
      <is>
        <t>UT_Case/verilog_ut/188_full_adder_outreg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6" sId="2" odxf="1" dxf="1">
    <oc r="D1024" t="inlineStr">
      <is>
        <t>HDL_support</t>
        <phoneticPr fontId="0" type="noConversion"/>
      </is>
    </oc>
    <nc r="D102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7" sId="2" odxf="1" dxf="1">
    <oc r="E1024" t="inlineStr">
      <is>
        <t>Rpt03_HDL_Support/verilog2001/Operators_expression/Arithmetic_Operators/125_vlog_statmchs_sum3</t>
      </is>
    </oc>
    <nc r="E1024" t="inlineStr">
      <is>
        <t>UT_Case/verilog_ut/189_full_adder_inreg_outreg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8" sId="2" odxf="1" dxf="1">
    <oc r="D1025" t="inlineStr">
      <is>
        <t>HDL_support</t>
        <phoneticPr fontId="0" type="noConversion"/>
      </is>
    </oc>
    <nc r="D102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59" sId="2" odxf="1" dxf="1">
    <oc r="E1025" t="inlineStr">
      <is>
        <t>Rpt03_HDL_Support/verilog2001/Operators_expression/Arithmetic_Operators/149_half_adder</t>
      </is>
    </oc>
    <nc r="E1025" t="inlineStr">
      <is>
        <t>UT_Case/verilog_ut/190_full_adder_inreg_outreg_en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0" sId="2" odxf="1" dxf="1">
    <oc r="D1026" t="inlineStr">
      <is>
        <t>HDL_support</t>
        <phoneticPr fontId="0" type="noConversion"/>
      </is>
    </oc>
    <nc r="D102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1" sId="2" odxf="1" dxf="1">
    <oc r="E1026" t="inlineStr">
      <is>
        <t>Rpt03_HDL_Support/verilog2001/Operators_expression/Arithmetic_Operators/150_full_adder</t>
      </is>
    </oc>
    <nc r="E1026" t="inlineStr">
      <is>
        <t>UT_Case/verilog_ut/191_full_adder_inreg_outreg_en_reset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2" sId="2" odxf="1" dxf="1">
    <oc r="D1027" t="inlineStr">
      <is>
        <t>HDL_support</t>
        <phoneticPr fontId="0" type="noConversion"/>
      </is>
    </oc>
    <nc r="D102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3" sId="2" odxf="1" dxf="1">
    <oc r="E1027" t="inlineStr">
      <is>
        <t>Rpt03_HDL_Support/verilog2001/Operators_expression/Arithmetic_Operators/151_half_adder_inreg</t>
      </is>
    </oc>
    <nc r="E1027" t="inlineStr">
      <is>
        <t>UT_Case/verilog_ut/192_full_adder_inreg_outreg_en_set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4" sId="2" odxf="1" dxf="1">
    <oc r="D1028" t="inlineStr">
      <is>
        <t>HDL_support</t>
        <phoneticPr fontId="0" type="noConversion"/>
      </is>
    </oc>
    <nc r="D102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5" sId="2" odxf="1" dxf="1">
    <oc r="E1028" t="inlineStr">
      <is>
        <t>Rpt03_HDL_Support/verilog2001/Operators_expression/Arithmetic_Operators/152_half_adder_inreg_en</t>
      </is>
    </oc>
    <nc r="E1028" t="inlineStr">
      <is>
        <t>UT_Case/verilog_ut/193_full_adder_inreg_outreg_en_reset_set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6" sId="2" odxf="1" dxf="1">
    <oc r="D1029" t="inlineStr">
      <is>
        <t>HDL_support</t>
        <phoneticPr fontId="0" type="noConversion"/>
      </is>
    </oc>
    <nc r="D102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7" sId="2" odxf="1" dxf="1">
    <oc r="E1029" t="inlineStr">
      <is>
        <t>Rpt03_HDL_Support/verilog2001/Operators_expression/Arithmetic_Operators/153_half_adder_inreg_en_reset</t>
      </is>
    </oc>
    <nc r="E1029" t="inlineStr">
      <is>
        <t>UT_Case/verilog_ut/194_full_adder_inreg_outreg_en_sreset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8" sId="2" odxf="1" dxf="1">
    <oc r="D1030" t="inlineStr">
      <is>
        <t>HDL_support</t>
        <phoneticPr fontId="0" type="noConversion"/>
      </is>
    </oc>
    <nc r="D103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69" sId="2" odxf="1" dxf="1">
    <oc r="E1030" t="inlineStr">
      <is>
        <t>Rpt03_HDL_Support/verilog2001/Operators_expression/Arithmetic_Operators/154_half_adder_inreg_en_set</t>
      </is>
    </oc>
    <nc r="E1030" t="inlineStr">
      <is>
        <t>UT_Case/verilog_ut/195_full_adder_inreg_outreg_en_sset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0" sId="2" odxf="1" dxf="1">
    <oc r="D1031" t="inlineStr">
      <is>
        <t>HDL_support</t>
        <phoneticPr fontId="0" type="noConversion"/>
      </is>
    </oc>
    <nc r="D103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1" sId="2" odxf="1" dxf="1">
    <oc r="E1031" t="inlineStr">
      <is>
        <t>Rpt03_HDL_Support/verilog2001/Operators_expression/Arithmetic_Operators/155_half_adder_inreg_en_reset_set</t>
      </is>
    </oc>
    <nc r="E1031" t="inlineStr">
      <is>
        <t>UT_Case/verilog_ut/196_full_adder_inreg_outreg_en_sreset_sset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2" sId="2" odxf="1" dxf="1">
    <oc r="D1032" t="inlineStr">
      <is>
        <t>HDL_support</t>
        <phoneticPr fontId="0" type="noConversion"/>
      </is>
    </oc>
    <nc r="D103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3" sId="2" odxf="1" dxf="1">
    <oc r="E1032" t="inlineStr">
      <is>
        <t>Rpt03_HDL_Support/verilog2001/Operators_expression/Arithmetic_Operators/156_half_adder_inreg_en_sreset</t>
      </is>
    </oc>
    <nc r="E1032" t="inlineStr">
      <is>
        <t>UT_Case/verilog_ut/197_full_adder_inreg_outreg_en_reset_sreset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4" sId="2" odxf="1" dxf="1">
    <oc r="D1033" t="inlineStr">
      <is>
        <t>HDL_support</t>
        <phoneticPr fontId="0" type="noConversion"/>
      </is>
    </oc>
    <nc r="D103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5" sId="2" odxf="1" dxf="1">
    <oc r="E1033" t="inlineStr">
      <is>
        <t>Rpt03_HDL_Support/verilog2001/Operators_expression/Arithmetic_Operators/157_half_adder_inreg_en_sset</t>
      </is>
    </oc>
    <nc r="E1033" t="inlineStr">
      <is>
        <t>UT_Case/verilog_ut/198_full_adder_inreg_outreg_en_reset_sset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6" sId="2" odxf="1" dxf="1">
    <oc r="D1034" t="inlineStr">
      <is>
        <t>HDL_support</t>
        <phoneticPr fontId="0" type="noConversion"/>
      </is>
    </oc>
    <nc r="D103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7" sId="2" odxf="1" dxf="1">
    <oc r="E1034" t="inlineStr">
      <is>
        <t>Rpt03_HDL_Support/verilog2001/Operators_expression/Arithmetic_Operators/158_half_adder_inreg_en_sreset_sset</t>
      </is>
    </oc>
    <nc r="E1034" t="inlineStr">
      <is>
        <t>UT_Case/verilog_ut/199_full_adder_inreg_outreg_en_set_sreset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8" sId="2" odxf="1" dxf="1">
    <oc r="D1035" t="inlineStr">
      <is>
        <t>HDL_support</t>
        <phoneticPr fontId="0" type="noConversion"/>
      </is>
    </oc>
    <nc r="D103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79" sId="2" odxf="1" dxf="1">
    <oc r="E1035" t="inlineStr">
      <is>
        <t>Rpt03_HDL_Support/verilog2001/Operators_expression/Arithmetic_Operators/159_half_adder_inreg_en_reset_sreset</t>
      </is>
    </oc>
    <nc r="E1035" t="inlineStr">
      <is>
        <t>UT_Case/verilog_ut/200_full_adder_inreg_outreg_en_set_sset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0" sId="2" odxf="1" dxf="1">
    <oc r="D1036" t="inlineStr">
      <is>
        <t>HDL_support</t>
        <phoneticPr fontId="0" type="noConversion"/>
      </is>
    </oc>
    <nc r="D103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1" sId="2" odxf="1" dxf="1">
    <oc r="E1036" t="inlineStr">
      <is>
        <t>Rpt03_HDL_Support/verilog2001/Operators_expression/Arithmetic_Operators/160_half_adder_inreg_en_reset_sset</t>
      </is>
    </oc>
    <nc r="E1036" t="inlineStr">
      <is>
        <t>UT_Case/verilog_ut/201_multiplier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2" sId="2" odxf="1" dxf="1">
    <oc r="D1037" t="inlineStr">
      <is>
        <t>HDL_support</t>
        <phoneticPr fontId="0" type="noConversion"/>
      </is>
    </oc>
    <nc r="D103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3" sId="2" odxf="1" dxf="1">
    <oc r="E1037" t="inlineStr">
      <is>
        <t>Rpt03_HDL_Support/verilog2001/Operators_expression/Arithmetic_Operators/161_half_adder_inreg_en_set_sreset</t>
      </is>
    </oc>
    <nc r="E1037" t="inlineStr">
      <is>
        <t>UT_Case/verilog_ut/202_multiplier_en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4" sId="2" odxf="1" dxf="1">
    <oc r="D1038" t="inlineStr">
      <is>
        <t>HDL_support</t>
        <phoneticPr fontId="0" type="noConversion"/>
      </is>
    </oc>
    <nc r="D103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5" sId="2" odxf="1" dxf="1">
    <oc r="E1038" t="inlineStr">
      <is>
        <t>Rpt03_HDL_Support/verilog2001/Operators_expression/Arithmetic_Operators/162_half_adder_inreg_en_set_sset</t>
      </is>
    </oc>
    <nc r="E1038" t="inlineStr">
      <is>
        <t>UT_Case/verilog_ut/204_multiplier_en_set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6" sId="2" odxf="1" dxf="1">
    <oc r="D1039" t="inlineStr">
      <is>
        <t>HDL_support</t>
        <phoneticPr fontId="0" type="noConversion"/>
      </is>
    </oc>
    <nc r="D103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7" sId="2" odxf="1" dxf="1">
    <oc r="E1039" t="inlineStr">
      <is>
        <t>Rpt03_HDL_Support/verilog2001/Operators_expression/Arithmetic_Operators/163_half_adder_outreg</t>
      </is>
    </oc>
    <nc r="E1039" t="inlineStr">
      <is>
        <t>UT_Case/verilog_ut/205_multiplier_en_reset_set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8" sId="2" odxf="1" dxf="1">
    <oc r="D1040" t="inlineStr">
      <is>
        <t>HDL_support</t>
        <phoneticPr fontId="0" type="noConversion"/>
      </is>
    </oc>
    <nc r="D104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89" sId="2" odxf="1" dxf="1">
    <oc r="E1040" t="inlineStr">
      <is>
        <t>Rpt03_HDL_Support/verilog2001/Operators_expression/Arithmetic_Operators/164_half_adder_outreg_en</t>
      </is>
    </oc>
    <nc r="E1040" t="inlineStr">
      <is>
        <t>UT_Case/verilog_ut/206_adder_multiplier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0" sId="2" odxf="1" dxf="1">
    <oc r="D1041" t="inlineStr">
      <is>
        <t>HDL_support</t>
        <phoneticPr fontId="0" type="noConversion"/>
      </is>
    </oc>
    <nc r="D104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1" sId="2" odxf="1" dxf="1">
    <oc r="E1041" t="inlineStr">
      <is>
        <t>Rpt03_HDL_Support/verilog2001/Operators_expression/Arithmetic_Operators/165_half_adder_outreg_en_reset</t>
      </is>
    </oc>
    <nc r="E1041" t="inlineStr">
      <is>
        <t>UT_Case/verilog_ut/207_adder_multiplier_single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2" sId="2" odxf="1" dxf="1">
    <oc r="D1042" t="inlineStr">
      <is>
        <t>HDL_support</t>
        <phoneticPr fontId="0" type="noConversion"/>
      </is>
    </oc>
    <nc r="D104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3" sId="2" odxf="1" dxf="1">
    <oc r="E1042" t="inlineStr">
      <is>
        <t>Rpt03_HDL_Support/verilog2001/Operators_expression/Arithmetic_Operators/166_half_adder_outreg_en_set</t>
      </is>
    </oc>
    <nc r="E1042" t="inlineStr">
      <is>
        <t>UT_Case/verilog_ut/208_multiplier_adder_half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4" sId="2" odxf="1" dxf="1">
    <oc r="D1043" t="inlineStr">
      <is>
        <t>HDL_support</t>
        <phoneticPr fontId="0" type="noConversion"/>
      </is>
    </oc>
    <nc r="D104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5" sId="2" odxf="1" dxf="1">
    <oc r="E1043" t="inlineStr">
      <is>
        <t>Rpt03_HDL_Support/verilog2001/Operators_expression/Arithmetic_Operators/167_half_adder_outreg_en_reset_set</t>
      </is>
    </oc>
    <nc r="E1043" t="inlineStr">
      <is>
        <t>UT_Case/verilog_ut/209_multiplier_adder_half_en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6" sId="2" odxf="1" dxf="1">
    <oc r="D1044" t="inlineStr">
      <is>
        <t>HDL_support</t>
        <phoneticPr fontId="0" type="noConversion"/>
      </is>
    </oc>
    <nc r="D104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7" sId="2" odxf="1" dxf="1">
    <oc r="E1044" t="inlineStr">
      <is>
        <t>Rpt03_HDL_Support/verilog2001/Operators_expression/Arithmetic_Operators/168_half_adder_outreg_en_sreset</t>
      </is>
    </oc>
    <nc r="E1044" t="inlineStr">
      <is>
        <t>UT_Case/verilog_ut/210_multiplier_adder_half_en_reset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8" sId="2" odxf="1" dxf="1">
    <oc r="D1045" t="inlineStr">
      <is>
        <t>HDL_support</t>
        <phoneticPr fontId="0" type="noConversion"/>
      </is>
    </oc>
    <nc r="D104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899" sId="2" odxf="1" dxf="1">
    <oc r="E1045" t="inlineStr">
      <is>
        <t>Rpt03_HDL_Support/verilog2001/Operators_expression/Arithmetic_Operators/169_half_adder_outreg_en_sset</t>
      </is>
    </oc>
    <nc r="E1045" t="inlineStr">
      <is>
        <t>UT_Case/verilog_ut/211_multiplier_adder_half_en_set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0" sId="2" odxf="1" dxf="1">
    <oc r="D1046" t="inlineStr">
      <is>
        <t>HDL_support</t>
        <phoneticPr fontId="0" type="noConversion"/>
      </is>
    </oc>
    <nc r="D104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1" sId="2" odxf="1" dxf="1">
    <oc r="E1046" t="inlineStr">
      <is>
        <t>Rpt03_HDL_Support/verilog2001/Operators_expression/Arithmetic_Operators/170_half_adder_outreg_en_sreset_sset</t>
      </is>
    </oc>
    <nc r="E1046" t="inlineStr">
      <is>
        <t>UT_Case/verilog_ut/212_multiplier_adder_full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2" sId="2" odxf="1" dxf="1">
    <oc r="D1047" t="inlineStr">
      <is>
        <t>HDL_support</t>
        <phoneticPr fontId="0" type="noConversion"/>
      </is>
    </oc>
    <nc r="D104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3" sId="2" odxf="1" dxf="1">
    <oc r="E1047" t="inlineStr">
      <is>
        <t>Rpt03_HDL_Support/verilog2001/Operators_expression/Arithmetic_Operators/171_half_adder_outreg_en_reset_sreset</t>
      </is>
    </oc>
    <nc r="E1047" t="inlineStr">
      <is>
        <t>UT_Case/verilog_ut/213_multiplier_adder_full_en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4" sId="2" odxf="1" dxf="1">
    <oc r="D1048" t="inlineStr">
      <is>
        <t>HDL_support</t>
        <phoneticPr fontId="0" type="noConversion"/>
      </is>
    </oc>
    <nc r="D104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5" sId="2" odxf="1" dxf="1">
    <oc r="E1048" t="inlineStr">
      <is>
        <t>Rpt03_HDL_Support/verilog2001/Operators_expression/Arithmetic_Operators/172_half_adder_outreg_en_reset_sset</t>
      </is>
    </oc>
    <nc r="E1048" t="inlineStr">
      <is>
        <t>UT_Case/verilog_ut/214_multiplier_adder_full_en_reset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6" sId="2" odxf="1" dxf="1">
    <oc r="D1049" t="inlineStr">
      <is>
        <t>HDL_support</t>
        <phoneticPr fontId="0" type="noConversion"/>
      </is>
    </oc>
    <nc r="D104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7" sId="2" odxf="1" dxf="1">
    <oc r="E1049" t="inlineStr">
      <is>
        <t>Rpt03_HDL_Support/verilog2001/Operators_expression/Arithmetic_Operators/173_half_adder_outreg_en_set_sreset</t>
      </is>
    </oc>
    <nc r="E1049" t="inlineStr">
      <is>
        <t>UT_Case/verilog_ut/216_adder_multiplier_pipeline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8" sId="2" odxf="1" dxf="1">
    <oc r="D1050" t="inlineStr">
      <is>
        <t>HDL_support</t>
        <phoneticPr fontId="0" type="noConversion"/>
      </is>
    </oc>
    <nc r="D105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09" sId="2" odxf="1" dxf="1">
    <oc r="E1050" t="inlineStr">
      <is>
        <t>Rpt03_HDL_Support/verilog2001/Operators_expression/Arithmetic_Operators/174_half_adder_outreg_en_set_sset</t>
      </is>
    </oc>
    <nc r="E1050" t="inlineStr">
      <is>
        <t>UT_Case/verilog_ut/217_adder_multiplier_pipeline_en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0" sId="2" odxf="1" dxf="1">
    <oc r="D1051" t="inlineStr">
      <is>
        <t>HDL_support</t>
        <phoneticPr fontId="0" type="noConversion"/>
      </is>
    </oc>
    <nc r="D105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1" sId="2" odxf="1" dxf="1">
    <oc r="E1051" t="inlineStr">
      <is>
        <t>Rpt03_HDL_Support/verilog2001/Operators_expression/Arithmetic_Operators/175_half_adder_inreg_outreg</t>
      </is>
    </oc>
    <nc r="E1051" t="inlineStr">
      <is>
        <t>UT_Case/verilog_ut/218_adder_multiplier_single_pipeline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2" sId="2" odxf="1" dxf="1">
    <oc r="D1052" t="inlineStr">
      <is>
        <t>HDL_support</t>
        <phoneticPr fontId="0" type="noConversion"/>
      </is>
    </oc>
    <nc r="D105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3" sId="2" odxf="1" dxf="1">
    <oc r="E1052" t="inlineStr">
      <is>
        <t>Rpt03_HDL_Support/verilog2001/Operators_expression/Arithmetic_Operators/176_half_adder_inreg_outreg_en</t>
      </is>
    </oc>
    <nc r="E1052" t="inlineStr">
      <is>
        <t>UT_Case/verilog_ut/219_adder_multiplier_single_pipeline_en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4" sId="2" odxf="1" dxf="1">
    <oc r="D1053" t="inlineStr">
      <is>
        <t>HDL_support</t>
        <phoneticPr fontId="0" type="noConversion"/>
      </is>
    </oc>
    <nc r="D105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5" sId="2" odxf="1" dxf="1">
    <oc r="E1053" t="inlineStr">
      <is>
        <t>Rpt03_HDL_Support/verilog2001/Operators_expression/Arithmetic_Operators/177_half_adder_inreg_outreg_en_reset</t>
      </is>
    </oc>
    <nc r="E1053" t="inlineStr">
      <is>
        <t>UT_Case/verilog_ut/220_adder_multiplier_pipeline_en_reset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6" sId="2" odxf="1" dxf="1">
    <oc r="D1054" t="inlineStr">
      <is>
        <t>HDL_support</t>
        <phoneticPr fontId="0" type="noConversion"/>
      </is>
    </oc>
    <nc r="D105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7" sId="2" odxf="1" dxf="1">
    <oc r="E1054" t="inlineStr">
      <is>
        <t>Rpt03_HDL_Support/verilog2001/Operators_expression/Arithmetic_Operators/178_half_adder_inreg_outreg_en_set</t>
      </is>
    </oc>
    <nc r="E1054" t="inlineStr">
      <is>
        <t>UT_Case/verilog_ut/221_adder_multiplier_pipeline_en_set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8" sId="2" odxf="1" dxf="1">
    <oc r="D1055" t="inlineStr">
      <is>
        <t>HDL_support</t>
        <phoneticPr fontId="0" type="noConversion"/>
      </is>
    </oc>
    <nc r="D105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19" sId="2" odxf="1" dxf="1">
    <oc r="E1055" t="inlineStr">
      <is>
        <t>Rpt03_HDL_Support/verilog2001/Operators_expression/Arithmetic_Operators/179_half_adder_inreg_outreg_en_reset_set</t>
      </is>
    </oc>
    <nc r="E1055" t="inlineStr">
      <is>
        <t>UT_Case/verilog_ut/222_adder_multiplier_single_pipeline_en_reset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0" sId="2" odxf="1" dxf="1">
    <oc r="D1056" t="inlineStr">
      <is>
        <t>HDL_support</t>
        <phoneticPr fontId="0" type="noConversion"/>
      </is>
    </oc>
    <nc r="D105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1" sId="2" odxf="1" dxf="1">
    <oc r="E1056" t="inlineStr">
      <is>
        <t>Rpt03_HDL_Support/verilog2001/Operators_expression/Arithmetic_Operators/180_half_adder_inreg_outreg_en_sreset</t>
      </is>
    </oc>
    <nc r="E1056" t="inlineStr">
      <is>
        <t>UT_Case/verilog_ut/223_adder_multiplier_single_pipeline_en_set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2" sId="2" odxf="1" dxf="1">
    <oc r="D1057" t="inlineStr">
      <is>
        <t>HDL_support</t>
        <phoneticPr fontId="0" type="noConversion"/>
      </is>
    </oc>
    <nc r="D105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3" sId="2" odxf="1" dxf="1">
    <oc r="E1057" t="inlineStr">
      <is>
        <t>Rpt03_HDL_Support/verilog2001/Operators_expression/Arithmetic_Operators/181_half_adder_inreg_outreg_en_sset</t>
      </is>
    </oc>
    <nc r="E1057" t="inlineStr">
      <is>
        <t>UT_Case/verilog_ut/224_multiplier_adder_half_pipeline_en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4" sId="2" odxf="1" dxf="1">
    <oc r="D1058" t="inlineStr">
      <is>
        <t>HDL_support</t>
        <phoneticPr fontId="0" type="noConversion"/>
      </is>
    </oc>
    <nc r="D105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5" sId="2" odxf="1" dxf="1">
    <oc r="E1058" t="inlineStr">
      <is>
        <t>Rpt03_HDL_Support/verilog2001/Operators_expression/Arithmetic_Operators/182_half_adder_inreg_outreg_en_sreset_sset</t>
      </is>
    </oc>
    <nc r="E1058" t="inlineStr">
      <is>
        <t>UT_Case/verilog_ut/225_multiplier_adder_half_pipeline_en_reset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6" sId="2" odxf="1" dxf="1">
    <oc r="D1059" t="inlineStr">
      <is>
        <t>HDL_support</t>
        <phoneticPr fontId="0" type="noConversion"/>
      </is>
    </oc>
    <nc r="D105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7" sId="2" odxf="1" dxf="1">
    <oc r="E1059" t="inlineStr">
      <is>
        <t>Rpt03_HDL_Support/verilog2001/Operators_expression/Arithmetic_Operators/183_half_adder_inreg_outreg_en_reset_sreset</t>
      </is>
    </oc>
    <nc r="E1059" t="inlineStr">
      <is>
        <t>UT_Case/verilog_ut/226_multiplier_adder_half_pipeline_en_set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8" sId="2" odxf="1" dxf="1">
    <oc r="D1060" t="inlineStr">
      <is>
        <t>HDL_support</t>
        <phoneticPr fontId="0" type="noConversion"/>
      </is>
    </oc>
    <nc r="D106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29" sId="2" odxf="1" dxf="1">
    <oc r="E1060" t="inlineStr">
      <is>
        <t>Rpt03_HDL_Support/verilog2001/Operators_expression/Arithmetic_Operators/184_half_adder_inreg_outreg_en_reset_sset</t>
      </is>
    </oc>
    <nc r="E1060" t="inlineStr">
      <is>
        <t>UT_Case/verilog_ut/227_multiplier_adder_full_pipeline_en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0" sId="2" odxf="1" dxf="1">
    <oc r="D1061" t="inlineStr">
      <is>
        <t>HDL_support</t>
        <phoneticPr fontId="0" type="noConversion"/>
      </is>
    </oc>
    <nc r="D106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1" sId="2" odxf="1" dxf="1">
    <oc r="E1061" t="inlineStr">
      <is>
        <t>Rpt03_HDL_Support/verilog2001/Operators_expression/Arithmetic_Operators/185_half_adder_inreg_outreg_en_set_sreset</t>
      </is>
    </oc>
    <nc r="E1061" t="inlineStr">
      <is>
        <t>UT_Case/verilog_ut/228_multiplier_adder_full_pipeline_en_reset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2" sId="2" odxf="1" dxf="1">
    <oc r="D1062" t="inlineStr">
      <is>
        <t>HDL_support</t>
        <phoneticPr fontId="0" type="noConversion"/>
      </is>
    </oc>
    <nc r="D106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3" sId="2" odxf="1" dxf="1">
    <oc r="E1062" t="inlineStr">
      <is>
        <t>Rpt03_HDL_Support/verilog2001/Operators_expression/Arithmetic_Operators/186_half_adder_inreg_outreg_en_set_sset</t>
      </is>
    </oc>
    <nc r="E1062" t="inlineStr">
      <is>
        <t>UT_Case/verilog_ut/229_multiplier_adder_full_pipeline_en_set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4" sId="2" odxf="1" dxf="1">
    <oc r="D1063" t="inlineStr">
      <is>
        <t>HDL_support</t>
        <phoneticPr fontId="0" type="noConversion"/>
      </is>
    </oc>
    <nc r="D106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5" sId="2" odxf="1" dxf="1">
    <oc r="E1063" t="inlineStr">
      <is>
        <t>Rpt03_HDL_Support/verilog2001/Operators_expression/Arithmetic_Operators/187_full_adder_inreg</t>
      </is>
    </oc>
    <nc r="E1063" t="inlineStr">
      <is>
        <t>UT_Case/verilog_ut/230_multiplier_counter_up_sload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6" sId="2" odxf="1" dxf="1">
    <oc r="D1064" t="inlineStr">
      <is>
        <t>HDL_support</t>
        <phoneticPr fontId="0" type="noConversion"/>
      </is>
    </oc>
    <nc r="D106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7" sId="2" odxf="1" dxf="1">
    <oc r="E1064" t="inlineStr">
      <is>
        <t>Rpt03_HDL_Support/verilog2001/Operators_expression/Arithmetic_Operators/188_full_adder_outreg</t>
      </is>
    </oc>
    <nc r="E1064" t="inlineStr">
      <is>
        <t>UT_Case/verilog_ut/231_multiplier_counter_dn_sload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8" sId="2" odxf="1" dxf="1">
    <oc r="D1065" t="inlineStr">
      <is>
        <t>HDL_support</t>
        <phoneticPr fontId="0" type="noConversion"/>
      </is>
    </oc>
    <nc r="D106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39" sId="2" odxf="1" dxf="1">
    <oc r="E1065" t="inlineStr">
      <is>
        <t>Rpt03_HDL_Support/verilog2001/Operators_expression/Arithmetic_Operators/189_full_adder_inreg_outreg</t>
      </is>
    </oc>
    <nc r="E1065" t="inlineStr">
      <is>
        <t>UT_Case/verilog_ut/232_multiplier_counter_updn_sload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0" sId="2" odxf="1" dxf="1">
    <oc r="D1066" t="inlineStr">
      <is>
        <t>HDL_support</t>
        <phoneticPr fontId="0" type="noConversion"/>
      </is>
    </oc>
    <nc r="D106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1" sId="2" odxf="1" dxf="1">
    <oc r="E1066" t="inlineStr">
      <is>
        <t>Rpt03_HDL_Support/verilog2001/Operators_expression/Arithmetic_Operators/190_full_adder_inreg_outreg_en</t>
      </is>
    </oc>
    <nc r="E1066" t="inlineStr">
      <is>
        <t>UT_Case/verilog_ut/233_multiplier_counter_up_load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2" sId="2" odxf="1" dxf="1">
    <oc r="D1067" t="inlineStr">
      <is>
        <t>HDL_support</t>
        <phoneticPr fontId="0" type="noConversion"/>
      </is>
    </oc>
    <nc r="D106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3" sId="2" odxf="1" dxf="1">
    <oc r="E1067" t="inlineStr">
      <is>
        <t>Rpt03_HDL_Support/verilog2001/Operators_expression/Arithmetic_Operators/191_full_adder_inreg_outreg_en_reset</t>
      </is>
    </oc>
    <nc r="E1067" t="inlineStr">
      <is>
        <t>UT_Case/verilog_ut/234_multiplier_counter_dn_load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4" sId="2" odxf="1" dxf="1">
    <oc r="D1068" t="inlineStr">
      <is>
        <t>HDL_support</t>
        <phoneticPr fontId="0" type="noConversion"/>
      </is>
    </oc>
    <nc r="D106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5" sId="2" odxf="1" dxf="1">
    <oc r="E1068" t="inlineStr">
      <is>
        <t>Rpt03_HDL_Support/verilog2001/Operators_expression/Arithmetic_Operators/192_full_adder_inreg_outreg_en_set</t>
      </is>
    </oc>
    <nc r="E1068" t="inlineStr">
      <is>
        <t>UT_Case/verilog_ut/235_multiplier_counter_updn_load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6" sId="2" odxf="1" dxf="1">
    <oc r="D1069" t="inlineStr">
      <is>
        <t>HDL_support</t>
        <phoneticPr fontId="0" type="noConversion"/>
      </is>
    </oc>
    <nc r="D106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7" sId="2" odxf="1" dxf="1">
    <oc r="E1069" t="inlineStr">
      <is>
        <t>Rpt03_HDL_Support/verilog2001/Operators_expression/Arithmetic_Operators/193_full_adder_inreg_outreg_en_reset_set</t>
      </is>
    </oc>
    <nc r="E1069" t="inlineStr">
      <is>
        <t>UT_Case/verilog_ut/236_multiplier_counter_up_sload_pipeline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8" sId="2" odxf="1" dxf="1">
    <oc r="D1070" t="inlineStr">
      <is>
        <t>HDL_support</t>
        <phoneticPr fontId="0" type="noConversion"/>
      </is>
    </oc>
    <nc r="D107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49" sId="2" odxf="1" dxf="1">
    <oc r="E1070" t="inlineStr">
      <is>
        <t>Rpt03_HDL_Support/verilog2001/Operators_expression/Arithmetic_Operators/194_full_adder_inreg_outreg_en_sreset</t>
      </is>
    </oc>
    <nc r="E1070" t="inlineStr">
      <is>
        <t>UT_Case/verilog_ut/237_multiplier_counter_dn_sload_pipeline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0" sId="2" odxf="1" dxf="1">
    <oc r="D1071" t="inlineStr">
      <is>
        <t>HDL_support</t>
        <phoneticPr fontId="0" type="noConversion"/>
      </is>
    </oc>
    <nc r="D107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1" sId="2" odxf="1" dxf="1">
    <oc r="E1071" t="inlineStr">
      <is>
        <t>Rpt03_HDL_Support/verilog2001/Operators_expression/Arithmetic_Operators/195_full_adder_inreg_outreg_en_sset</t>
      </is>
    </oc>
    <nc r="E1071" t="inlineStr">
      <is>
        <t>UT_Case/verilog_ut/238_multiplier_counter_updn_sload_pipeline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2" sId="2" odxf="1" dxf="1">
    <oc r="D1072" t="inlineStr">
      <is>
        <t>HDL_support</t>
        <phoneticPr fontId="0" type="noConversion"/>
      </is>
    </oc>
    <nc r="D107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3" sId="2" odxf="1" dxf="1">
    <oc r="E1072" t="inlineStr">
      <is>
        <t>Rpt03_HDL_Support/verilog2001/Operators_expression/Arithmetic_Operators/196_full_adder_inreg_outreg_en_sreset_sset</t>
      </is>
    </oc>
    <nc r="E1072" t="inlineStr">
      <is>
        <t>UT_Case/verilog_ut/239_multiplier_counter_up_load_pipeline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4" sId="2" odxf="1" dxf="1">
    <oc r="D1073" t="inlineStr">
      <is>
        <t>HDL_support</t>
        <phoneticPr fontId="0" type="noConversion"/>
      </is>
    </oc>
    <nc r="D107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5" sId="2" odxf="1" dxf="1">
    <oc r="E1073" t="inlineStr">
      <is>
        <t>Rpt03_HDL_Support/verilog2001/Operators_expression/Arithmetic_Operators/197_full_adder_inreg_outreg_en_reset_sreset</t>
      </is>
    </oc>
    <nc r="E1073" t="inlineStr">
      <is>
        <t>UT_Case/verilog_ut/240_multiplier_counter_dn_load_pipeline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6" sId="2" odxf="1" dxf="1">
    <oc r="D1074" t="inlineStr">
      <is>
        <t>HDL_support</t>
        <phoneticPr fontId="0" type="noConversion"/>
      </is>
    </oc>
    <nc r="D107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7" sId="2" odxf="1" dxf="1">
    <oc r="E1074" t="inlineStr">
      <is>
        <t>Rpt03_HDL_Support/verilog2001/Operators_expression/Arithmetic_Operators/198_full_adder_inreg_outreg_en_reset_sset</t>
      </is>
    </oc>
    <nc r="E1074" t="inlineStr">
      <is>
        <t>UT_Case/verilog_ut/241_multiplier_counter_updn_load_pipeline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8" sId="2" odxf="1" dxf="1">
    <oc r="D1075" t="inlineStr">
      <is>
        <t>HDL_support</t>
        <phoneticPr fontId="0" type="noConversion"/>
      </is>
    </oc>
    <nc r="D107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59" sId="2" odxf="1" dxf="1">
    <oc r="E1075" t="inlineStr">
      <is>
        <t>Rpt03_HDL_Support/verilog2001/Operators_expression/Arithmetic_Operators/199_full_adder_inreg_outreg_en_set_sreset</t>
      </is>
    </oc>
    <nc r="E1075" t="inlineStr">
      <is>
        <t>UT_Case/verilog_ut/242_counter_up_sload_multiplier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0" sId="2" odxf="1" dxf="1">
    <oc r="D1076" t="inlineStr">
      <is>
        <t>HDL_support</t>
        <phoneticPr fontId="0" type="noConversion"/>
      </is>
    </oc>
    <nc r="D107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1" sId="2" odxf="1" dxf="1">
    <oc r="E1076" t="inlineStr">
      <is>
        <t>Rpt03_HDL_Support/verilog2001/Operators_expression/Arithmetic_Operators/200_full_adder_inreg_outreg_en_set_sset</t>
      </is>
    </oc>
    <nc r="E1076" t="inlineStr">
      <is>
        <t>UT_Case/verilog_ut/243_counter_dn_sload_multiplier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2" sId="2" odxf="1" dxf="1">
    <oc r="D1077" t="inlineStr">
      <is>
        <t>HDL_support</t>
        <phoneticPr fontId="0" type="noConversion"/>
      </is>
    </oc>
    <nc r="D107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3" sId="2" odxf="1" dxf="1">
    <oc r="E1077" t="inlineStr">
      <is>
        <t>Rpt03_HDL_Support/verilog2001/Operators_expression/Arithmetic_Operators/201_multiplier</t>
      </is>
    </oc>
    <nc r="E1077" t="inlineStr">
      <is>
        <t>UT_Case/verilog_ut/244_counter_updn_sload_multiplier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4" sId="2" odxf="1" dxf="1">
    <oc r="D1078" t="inlineStr">
      <is>
        <t>HDL_support</t>
        <phoneticPr fontId="0" type="noConversion"/>
      </is>
    </oc>
    <nc r="D107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5" sId="2" odxf="1" dxf="1">
    <oc r="E1078" t="inlineStr">
      <is>
        <t>Rpt03_HDL_Support/verilog2001/Operators_expression/Arithmetic_Operators/202_multiplier_en</t>
      </is>
    </oc>
    <nc r="E1078" t="inlineStr">
      <is>
        <t>UT_Case/verilog_ut/245_counter_up_load_multiplier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6" sId="2" odxf="1" dxf="1">
    <oc r="D1079" t="inlineStr">
      <is>
        <t>HDL_support</t>
        <phoneticPr fontId="0" type="noConversion"/>
      </is>
    </oc>
    <nc r="D107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7" sId="2" odxf="1" dxf="1">
    <oc r="E1079" t="inlineStr">
      <is>
        <t>Rpt03_HDL_Support/verilog2001/Operators_expression/Arithmetic_Operators/203_multiplier_en_reset</t>
      </is>
    </oc>
    <nc r="E1079" t="inlineStr">
      <is>
        <t>UT_Case/verilog_ut/246_counter_dn_load_multiplier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8" sId="2" odxf="1" dxf="1">
    <oc r="D1080" t="inlineStr">
      <is>
        <t>HDL_support</t>
        <phoneticPr fontId="0" type="noConversion"/>
      </is>
    </oc>
    <nc r="D108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69" sId="2" odxf="1" dxf="1">
    <oc r="E1080" t="inlineStr">
      <is>
        <t>Rpt03_HDL_Support/verilog2001/Operators_expression/Arithmetic_Operators/204_multiplier_en_set</t>
      </is>
    </oc>
    <nc r="E1080" t="inlineStr">
      <is>
        <t>UT_Case/verilog_ut/247_counter_updn_load_multiplier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0" sId="2" odxf="1" dxf="1">
    <oc r="D1081" t="inlineStr">
      <is>
        <t>HDL_support</t>
        <phoneticPr fontId="0" type="noConversion"/>
      </is>
    </oc>
    <nc r="D108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1" sId="2" odxf="1" dxf="1">
    <oc r="E1081" t="inlineStr">
      <is>
        <t>Rpt03_HDL_Support/verilog2001/Operators_expression/Arithmetic_Operators/205_multiplier_en_reset_set</t>
      </is>
    </oc>
    <nc r="E1081" t="inlineStr">
      <is>
        <t>UT_Case/verilog_ut/248_counter_up_sload_multiplier_pipeline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2" sId="2" odxf="1" dxf="1">
    <oc r="D1082" t="inlineStr">
      <is>
        <t>HDL_support</t>
        <phoneticPr fontId="0" type="noConversion"/>
      </is>
    </oc>
    <nc r="D108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3" sId="2" odxf="1" dxf="1">
    <oc r="E1082" t="inlineStr">
      <is>
        <t>Rpt03_HDL_Support/verilog2001/Operators_expression/Arithmetic_Operators/206_adder_multiplier</t>
      </is>
    </oc>
    <nc r="E1082" t="inlineStr">
      <is>
        <t>UT_Case/verilog_ut/249_counter_dn_sload_multiplier_pipeline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4" sId="2" odxf="1" dxf="1">
    <oc r="D1083" t="inlineStr">
      <is>
        <t>HDL_support</t>
        <phoneticPr fontId="0" type="noConversion"/>
      </is>
    </oc>
    <nc r="D108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5" sId="2" odxf="1" dxf="1">
    <oc r="E1083" t="inlineStr">
      <is>
        <t>Rpt03_HDL_Support/verilog2001/Operators_expression/Arithmetic_Operators/207_adder_multiplier_single</t>
      </is>
    </oc>
    <nc r="E1083" t="inlineStr">
      <is>
        <t>UT_Case/verilog_ut/250_counter_updn_sload_multiplier_pipeline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6" sId="2" odxf="1" dxf="1">
    <oc r="D1084" t="inlineStr">
      <is>
        <t>HDL_support</t>
        <phoneticPr fontId="0" type="noConversion"/>
      </is>
    </oc>
    <nc r="D108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7" sId="2" odxf="1" dxf="1">
    <oc r="E1084" t="inlineStr">
      <is>
        <t>Rpt03_HDL_Support/verilog2001/Operators_expression/Arithmetic_Operators/208_multiplier_adder_half</t>
      </is>
    </oc>
    <nc r="E1084" t="inlineStr">
      <is>
        <t>UT_Case/verilog_ut/251_counter_up_load_multiplier_pipeline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8" sId="2" odxf="1" dxf="1">
    <oc r="D1085" t="inlineStr">
      <is>
        <t>HDL_support</t>
        <phoneticPr fontId="0" type="noConversion"/>
      </is>
    </oc>
    <nc r="D108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79" sId="2" odxf="1" dxf="1">
    <oc r="E1085" t="inlineStr">
      <is>
        <t>Rpt03_HDL_Support/verilog2001/Operators_expression/Arithmetic_Operators/209_multiplier_adder_half_en</t>
      </is>
    </oc>
    <nc r="E1085" t="inlineStr">
      <is>
        <t>UT_Case/verilog_ut/252_counter_dn_load_multiplier_pipeline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0" sId="2" odxf="1" dxf="1">
    <oc r="D1086" t="inlineStr">
      <is>
        <t>HDL_support</t>
        <phoneticPr fontId="0" type="noConversion"/>
      </is>
    </oc>
    <nc r="D108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1" sId="2" odxf="1" dxf="1">
    <oc r="E1086" t="inlineStr">
      <is>
        <t>Rpt03_HDL_Support/verilog2001/Operators_expression/Arithmetic_Operators/210_multiplier_adder_half_en_reset</t>
      </is>
    </oc>
    <nc r="E1086" t="inlineStr">
      <is>
        <t>UT_Case/verilog_ut/253_counter_updn_load_multiplier_pipeline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2" sId="2" odxf="1" dxf="1">
    <oc r="D1087" t="inlineStr">
      <is>
        <t>HDL_support</t>
        <phoneticPr fontId="0" type="noConversion"/>
      </is>
    </oc>
    <nc r="D108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3" sId="2" odxf="1" dxf="1">
    <oc r="E1087" t="inlineStr">
      <is>
        <t>Rpt03_HDL_Support/verilog2001/Operators_expression/Arithmetic_Operators/211_multiplier_adder_half_en_set</t>
      </is>
    </oc>
    <nc r="E1087" t="inlineStr">
      <is>
        <t>UT_Case/verilog_ut/260_state_machine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4" sId="2" odxf="1" dxf="1">
    <oc r="D1088" t="inlineStr">
      <is>
        <t>HDL_support</t>
        <phoneticPr fontId="0" type="noConversion"/>
      </is>
    </oc>
    <nc r="D108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5" sId="2" odxf="1" dxf="1">
    <oc r="E1088" t="inlineStr">
      <is>
        <t>Rpt03_HDL_Support/verilog2001/Operators_expression/Arithmetic_Operators/212_multiplier_adder_full</t>
      </is>
    </oc>
    <nc r="E1088" t="inlineStr">
      <is>
        <t>UT_Case/verilog_ut/261_state_machine_single_process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6" sId="2" odxf="1" dxf="1">
    <oc r="D1089" t="inlineStr">
      <is>
        <t>HDL_support</t>
        <phoneticPr fontId="0" type="noConversion"/>
      </is>
    </oc>
    <nc r="D108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7" sId="2" odxf="1" dxf="1">
    <oc r="E1089" t="inlineStr">
      <is>
        <t>Rpt03_HDL_Support/verilog2001/Operators_expression/Arithmetic_Operators/213_multiplier_adder_full_en</t>
      </is>
    </oc>
    <nc r="E1089" t="inlineStr">
      <is>
        <t>UT_Case/verilog_ut/262_state_machine_two_process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8" sId="2" odxf="1" dxf="1">
    <oc r="D1090" t="inlineStr">
      <is>
        <t>HDL_support</t>
        <phoneticPr fontId="0" type="noConversion"/>
      </is>
    </oc>
    <nc r="D109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89" sId="2" odxf="1" dxf="1">
    <oc r="E1090" t="inlineStr">
      <is>
        <t>Rpt03_HDL_Support/verilog2001/Operators_expression/Arithmetic_Operators/214_multiplier_adder_full_en_reset</t>
      </is>
    </oc>
    <nc r="E1090" t="inlineStr">
      <is>
        <t>UT_Case/verilog_ut/263_state_machine_three_process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0" sId="2" odxf="1" dxf="1">
    <oc r="D1091" t="inlineStr">
      <is>
        <t>HDL_support</t>
        <phoneticPr fontId="0" type="noConversion"/>
      </is>
    </oc>
    <nc r="D109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1" sId="2" odxf="1" dxf="1">
    <oc r="E1091" t="inlineStr">
      <is>
        <t>Rpt03_HDL_Support/verilog2001/Operators_expression/Arithmetic_Operators/215_multiplier_adder_full_en_set</t>
      </is>
    </oc>
    <nc r="E1091" t="inlineStr">
      <is>
        <t>UT_Case/verilog_ut/264_state_machine_moore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2" sId="2" odxf="1" dxf="1">
    <oc r="D1092" t="inlineStr">
      <is>
        <t>HDL_support</t>
        <phoneticPr fontId="0" type="noConversion"/>
      </is>
    </oc>
    <nc r="D109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3" sId="2" odxf="1" dxf="1">
    <oc r="E1092" t="inlineStr">
      <is>
        <t>Rpt03_HDL_Support/verilog2001/Operators_expression/Arithmetic_Operators/216_adder_multiplier_pipeline</t>
      </is>
    </oc>
    <nc r="E1092" t="inlineStr">
      <is>
        <t>UT_Case/verilog_ut/265_state_machine_mealy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4" sId="2" odxf="1" dxf="1">
    <oc r="D1093" t="inlineStr">
      <is>
        <t>HDL_support</t>
        <phoneticPr fontId="0" type="noConversion"/>
      </is>
    </oc>
    <nc r="D109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5" sId="2" odxf="1" dxf="1">
    <oc r="E1093" t="inlineStr">
      <is>
        <t>Rpt03_HDL_Support/verilog2001/Operators_expression/Arithmetic_Operators/217_adder_multiplier_pipeline_en</t>
      </is>
    </oc>
    <nc r="E1093" t="inlineStr">
      <is>
        <t>UT_Case/verilog_ut/266_identity_comparator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6" sId="2" odxf="1" dxf="1">
    <oc r="D1094" t="inlineStr">
      <is>
        <t>HDL_support</t>
        <phoneticPr fontId="0" type="noConversion"/>
      </is>
    </oc>
    <nc r="D109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7" sId="2" odxf="1" dxf="1">
    <oc r="E1094" t="inlineStr">
      <is>
        <t>Rpt03_HDL_Support/verilog2001/Operators_expression/Arithmetic_Operators/218_adder_multiplier_single_pipeline</t>
      </is>
    </oc>
    <nc r="E1094" t="inlineStr">
      <is>
        <t>UT_Case/verilog_ut/267_gt_comparator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8" sId="2" odxf="1" dxf="1">
    <oc r="D1095" t="inlineStr">
      <is>
        <t>HDL_support</t>
        <phoneticPr fontId="0" type="noConversion"/>
      </is>
    </oc>
    <nc r="D109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5999" sId="2" odxf="1" dxf="1">
    <oc r="E1095" t="inlineStr">
      <is>
        <t>Rpt03_HDL_Support/verilog2001/Operators_expression/Arithmetic_Operators/219_adder_multiplier_single_pipeline_en</t>
      </is>
    </oc>
    <nc r="E1095" t="inlineStr">
      <is>
        <t>UT_Case/verilog_ut/268_ge_comparator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0" sId="2" odxf="1" dxf="1">
    <oc r="D1096" t="inlineStr">
      <is>
        <t>HDL_support</t>
        <phoneticPr fontId="0" type="noConversion"/>
      </is>
    </oc>
    <nc r="D109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1" sId="2" odxf="1" dxf="1">
    <oc r="E1096" t="inlineStr">
      <is>
        <t>Rpt03_HDL_Support/verilog2001/Operators_expression/Arithmetic_Operators/220_adder_multiplier_pipeline_en_reset</t>
      </is>
    </oc>
    <nc r="E1096" t="inlineStr">
      <is>
        <t>UT_Case/verilog_ut/270_shifter_load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2" sId="2" odxf="1" dxf="1">
    <oc r="D1097" t="inlineStr">
      <is>
        <t>HDL_support</t>
        <phoneticPr fontId="0" type="noConversion"/>
      </is>
    </oc>
    <nc r="D109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3" sId="2" odxf="1" dxf="1">
    <oc r="E1097" t="inlineStr">
      <is>
        <t>Rpt03_HDL_Support/verilog2001/Operators_expression/Arithmetic_Operators/221_adder_multiplier_pipeline_en_set</t>
      </is>
    </oc>
    <nc r="E1097" t="inlineStr">
      <is>
        <t>UT_Case/verilog_ut/276_hamming_encoder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4" sId="2" odxf="1" dxf="1">
    <oc r="D1098" t="inlineStr">
      <is>
        <t>HDL_support</t>
        <phoneticPr fontId="0" type="noConversion"/>
      </is>
    </oc>
    <nc r="D109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5" sId="2" odxf="1" dxf="1">
    <oc r="E1098" t="inlineStr">
      <is>
        <t>Rpt03_HDL_Support/verilog2001/Operators_expression/Arithmetic_Operators/222_adder_multiplier_single_pipeline_en_reset</t>
      </is>
    </oc>
    <nc r="E1098" t="inlineStr">
      <is>
        <t>UT_Case/verilog_ut/277_hamming_decoder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6" sId="2" odxf="1" dxf="1">
    <oc r="D1099" t="inlineStr">
      <is>
        <t>HDL_support</t>
        <phoneticPr fontId="0" type="noConversion"/>
      </is>
    </oc>
    <nc r="D109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7" sId="2" odxf="1" dxf="1">
    <oc r="E1099" t="inlineStr">
      <is>
        <t>Rpt03_HDL_Support/verilog2001/Operators_expression/Arithmetic_Operators/223_adder_multiplier_single_pipeline_en_set</t>
      </is>
    </oc>
    <nc r="E1099" t="inlineStr">
      <is>
        <t>UT_Case/verilog_ut/278_alu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8" sId="2" odxf="1" dxf="1">
    <oc r="D1100" t="inlineStr">
      <is>
        <t>HDL_support</t>
        <phoneticPr fontId="0" type="noConversion"/>
      </is>
    </oc>
    <nc r="D110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09" sId="2" odxf="1" dxf="1">
    <oc r="E1100" t="inlineStr">
      <is>
        <t>Rpt03_HDL_Support/verilog2001/Operators_expression/Arithmetic_Operators/224_multiplier_adder_half_pipeline_en</t>
      </is>
    </oc>
    <nc r="E1100" t="inlineStr">
      <is>
        <t>UT_Case/verilog_ut/279_and_adder_half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0" sId="2" odxf="1" dxf="1">
    <oc r="D1101" t="inlineStr">
      <is>
        <t>HDL_support</t>
        <phoneticPr fontId="0" type="noConversion"/>
      </is>
    </oc>
    <nc r="D110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1" sId="2" odxf="1" dxf="1">
    <oc r="E1101" t="inlineStr">
      <is>
        <t>Rpt03_HDL_Support/verilog2001/Operators_expression/Arithmetic_Operators/225_multiplier_adder_half_pipeline_en_reset</t>
      </is>
    </oc>
    <nc r="E1101" t="inlineStr">
      <is>
        <t>UT_Case/verilog_ut/280_or_adder_half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2" sId="2" odxf="1" dxf="1">
    <oc r="D1102" t="inlineStr">
      <is>
        <t>HDL_support</t>
        <phoneticPr fontId="0" type="noConversion"/>
      </is>
    </oc>
    <nc r="D110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3" sId="2" odxf="1" dxf="1">
    <oc r="E1102" t="inlineStr">
      <is>
        <t>Rpt03_HDL_Support/verilog2001/Operators_expression/Arithmetic_Operators/226_multiplier_adder_half_pipeline_en_set</t>
      </is>
    </oc>
    <nc r="E1102" t="inlineStr">
      <is>
        <t>UT_Case/verilog_ut/281_xor_adder_half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4" sId="2" odxf="1" dxf="1">
    <oc r="D1103" t="inlineStr">
      <is>
        <t>HDL_support</t>
        <phoneticPr fontId="0" type="noConversion"/>
      </is>
    </oc>
    <nc r="D110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5" sId="2" odxf="1" dxf="1">
    <oc r="E1103" t="inlineStr">
      <is>
        <t>Rpt03_HDL_Support/verilog2001/Operators_expression/Arithmetic_Operators/227_multiplier_adder_full_pipeline_en</t>
      </is>
    </oc>
    <nc r="E1103" t="inlineStr">
      <is>
        <t>UT_Case/verilog_ut/282_and_adder_full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6" sId="2" odxf="1" dxf="1">
    <oc r="D1104" t="inlineStr">
      <is>
        <t>HDL_support</t>
        <phoneticPr fontId="0" type="noConversion"/>
      </is>
    </oc>
    <nc r="D110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7" sId="2" odxf="1" dxf="1">
    <oc r="E1104" t="inlineStr">
      <is>
        <t>Rpt03_HDL_Support/verilog2001/Operators_expression/Arithmetic_Operators/228_multiplier_adder_full_pipeline_en_reset</t>
      </is>
    </oc>
    <nc r="E1104" t="inlineStr">
      <is>
        <t>UT_Case/verilog_ut/283_or_adder_full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8" sId="2" odxf="1" dxf="1">
    <oc r="D1105" t="inlineStr">
      <is>
        <t>HDL_support</t>
        <phoneticPr fontId="0" type="noConversion"/>
      </is>
    </oc>
    <nc r="D110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19" sId="2" odxf="1" dxf="1">
    <oc r="E1105" t="inlineStr">
      <is>
        <t>Rpt03_HDL_Support/verilog2001/Operators_expression/Arithmetic_Operators/229_multiplier_adder_full_pipeline_en_set</t>
      </is>
    </oc>
    <nc r="E1105" t="inlineStr">
      <is>
        <t>UT_Case/verilog_ut/284_xor_adder_full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0" sId="2" odxf="1" dxf="1">
    <oc r="D1106" t="inlineStr">
      <is>
        <t>HDL_support</t>
        <phoneticPr fontId="0" type="noConversion"/>
      </is>
    </oc>
    <nc r="D110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1" sId="2" odxf="1" dxf="1">
    <oc r="E1106" t="inlineStr">
      <is>
        <t>Rpt03_HDL_Support/verilog2001/Operators_expression/Arithmetic_Operators/230_multiplier_counter_up_sload</t>
      </is>
    </oc>
    <nc r="E1106" t="inlineStr">
      <is>
        <t>UT_Case/verilog_ut/285_and_adder_half_en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2" sId="2" odxf="1" dxf="1">
    <oc r="D1107" t="inlineStr">
      <is>
        <t>HDL_support</t>
        <phoneticPr fontId="0" type="noConversion"/>
      </is>
    </oc>
    <nc r="D110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3" sId="2" odxf="1" dxf="1">
    <oc r="E1107" t="inlineStr">
      <is>
        <t>Rpt03_HDL_Support/verilog2001/Operators_expression/Arithmetic_Operators/231_multiplier_counter_dn_sload</t>
      </is>
    </oc>
    <nc r="E1107" t="inlineStr">
      <is>
        <t>UT_Case/verilog_ut/286_or_adder_half_en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4" sId="2" odxf="1" dxf="1">
    <oc r="D1108" t="inlineStr">
      <is>
        <t>HDL_support</t>
        <phoneticPr fontId="0" type="noConversion"/>
      </is>
    </oc>
    <nc r="D110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5" sId="2" odxf="1" dxf="1">
    <oc r="E1108" t="inlineStr">
      <is>
        <t>Rpt03_HDL_Support/verilog2001/Operators_expression/Arithmetic_Operators/232_multiplier_counter_updn_sload</t>
      </is>
    </oc>
    <nc r="E1108" t="inlineStr">
      <is>
        <t>UT_Case/verilog_ut/287_xor_adder_half_en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6" sId="2" odxf="1" dxf="1">
    <oc r="D1109" t="inlineStr">
      <is>
        <t>HDL_support</t>
        <phoneticPr fontId="0" type="noConversion"/>
      </is>
    </oc>
    <nc r="D110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7" sId="2" odxf="1" dxf="1">
    <oc r="E1109" t="inlineStr">
      <is>
        <t>Rpt03_HDL_Support/verilog2001/Operators_expression/Arithmetic_Operators/233_multiplier_counter_up_load</t>
      </is>
    </oc>
    <nc r="E1109" t="inlineStr">
      <is>
        <t>UT_Case/verilog_ut/288_and_adder_full_en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8" sId="2" odxf="1" dxf="1">
    <oc r="D1110" t="inlineStr">
      <is>
        <t>HDL_support</t>
        <phoneticPr fontId="0" type="noConversion"/>
      </is>
    </oc>
    <nc r="D111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29" sId="2" odxf="1" dxf="1">
    <oc r="E1110" t="inlineStr">
      <is>
        <t>Rpt03_HDL_Support/verilog2001/Operators_expression/Arithmetic_Operators/234_multiplier_counter_dn_load</t>
      </is>
    </oc>
    <nc r="E1110" t="inlineStr">
      <is>
        <t>UT_Case/verilog_ut/289_or_adder_full_en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0" sId="2" odxf="1" dxf="1">
    <oc r="D1111" t="inlineStr">
      <is>
        <t>HDL_support</t>
        <phoneticPr fontId="0" type="noConversion"/>
      </is>
    </oc>
    <nc r="D111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1" sId="2" odxf="1" dxf="1">
    <oc r="E1111" t="inlineStr">
      <is>
        <t>Rpt03_HDL_Support/verilog2001/Operators_expression/Arithmetic_Operators/235_multiplier_counter_updn_load</t>
      </is>
    </oc>
    <nc r="E1111" t="inlineStr">
      <is>
        <t>UT_Case/verilog_ut/290_xor_adder_full_en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2" sId="2" odxf="1" dxf="1">
    <oc r="D1112" t="inlineStr">
      <is>
        <t>HDL_support</t>
        <phoneticPr fontId="0" type="noConversion"/>
      </is>
    </oc>
    <nc r="D111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3" sId="2" odxf="1" dxf="1">
    <oc r="E1112" t="inlineStr">
      <is>
        <t>Rpt03_HDL_Support/verilog2001/Operators_expression/Arithmetic_Operators/236_multiplier_counter_up_sload_pipeline</t>
      </is>
    </oc>
    <nc r="E1112" t="inlineStr">
      <is>
        <t>UT_Case/verilog_ut/291_and_adder_half_en_reset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4" sId="2" odxf="1" dxf="1">
    <oc r="D1113" t="inlineStr">
      <is>
        <t>HDL_support</t>
        <phoneticPr fontId="0" type="noConversion"/>
      </is>
    </oc>
    <nc r="D111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5" sId="2" odxf="1" dxf="1">
    <oc r="E1113" t="inlineStr">
      <is>
        <t>Rpt03_HDL_Support/verilog2001/Operators_expression/Arithmetic_Operators/237_multiplier_counter_dn_sload_pipeline</t>
      </is>
    </oc>
    <nc r="E1113" t="inlineStr">
      <is>
        <t>UT_Case/verilog_ut/292_or_adder_half_en_reset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6" sId="2" odxf="1" dxf="1">
    <oc r="D1114" t="inlineStr">
      <is>
        <t>HDL_support</t>
        <phoneticPr fontId="0" type="noConversion"/>
      </is>
    </oc>
    <nc r="D111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7" sId="2" odxf="1" dxf="1">
    <oc r="E1114" t="inlineStr">
      <is>
        <t>Rpt03_HDL_Support/verilog2001/Operators_expression/Arithmetic_Operators/238_multiplier_counter_updn_sload_pipeline</t>
      </is>
    </oc>
    <nc r="E1114" t="inlineStr">
      <is>
        <t>UT_Case/verilog_ut/293_xor_adder_half_en_reset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8" sId="2" odxf="1" dxf="1">
    <oc r="D1115" t="inlineStr">
      <is>
        <t>HDL_support</t>
        <phoneticPr fontId="0" type="noConversion"/>
      </is>
    </oc>
    <nc r="D111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39" sId="2" odxf="1" dxf="1">
    <oc r="E1115" t="inlineStr">
      <is>
        <t>Rpt03_HDL_Support/verilog2001/Operators_expression/Arithmetic_Operators/239_multiplier_counter_up_load_pipeline</t>
      </is>
    </oc>
    <nc r="E1115" t="inlineStr">
      <is>
        <t>UT_Case/verilog_ut/294_and_adder_half_en_set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0" sId="2" odxf="1" dxf="1">
    <oc r="D1116" t="inlineStr">
      <is>
        <t>HDL_support</t>
        <phoneticPr fontId="0" type="noConversion"/>
      </is>
    </oc>
    <nc r="D111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1" sId="2" odxf="1" dxf="1">
    <oc r="E1116" t="inlineStr">
      <is>
        <t>Rpt03_HDL_Support/verilog2001/Operators_expression/Arithmetic_Operators/240_multiplier_counter_dn_load_pipeline</t>
      </is>
    </oc>
    <nc r="E1116" t="inlineStr">
      <is>
        <t>UT_Case/verilog_ut/295_or_adder_half_en_set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2" sId="2" odxf="1" dxf="1">
    <oc r="D1117" t="inlineStr">
      <is>
        <t>HDL_support</t>
        <phoneticPr fontId="0" type="noConversion"/>
      </is>
    </oc>
    <nc r="D111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3" sId="2" odxf="1" dxf="1">
    <oc r="E1117" t="inlineStr">
      <is>
        <t>Rpt03_HDL_Support/verilog2001/Operators_expression/Arithmetic_Operators/241_multiplier_counter_updn_load_pipeline</t>
      </is>
    </oc>
    <nc r="E1117" t="inlineStr">
      <is>
        <t>UT_Case/verilog_ut/296_xor_adder_half_en_set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4" sId="2" odxf="1" dxf="1">
    <oc r="D1118" t="inlineStr">
      <is>
        <t>HDL_support</t>
        <phoneticPr fontId="0" type="noConversion"/>
      </is>
    </oc>
    <nc r="D111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5" sId="2" odxf="1" dxf="1">
    <oc r="E1118" t="inlineStr">
      <is>
        <t>Rpt03_HDL_Support/verilog2001/Operators_expression/Arithmetic_Operators/242_counter_up_sload_multiplier</t>
      </is>
    </oc>
    <nc r="E1118" t="inlineStr">
      <is>
        <t>UT_Case/verilog_ut/297_and_adder_full_en_reset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6" sId="2" odxf="1" dxf="1">
    <oc r="D1119" t="inlineStr">
      <is>
        <t>HDL_support</t>
        <phoneticPr fontId="0" type="noConversion"/>
      </is>
    </oc>
    <nc r="D111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7" sId="2" odxf="1" dxf="1">
    <oc r="E1119" t="inlineStr">
      <is>
        <t>Rpt03_HDL_Support/verilog2001/Operators_expression/Arithmetic_Operators/243_counter_dn_sload_multiplier</t>
      </is>
    </oc>
    <nc r="E1119" t="inlineStr">
      <is>
        <t>UT_Case/verilog_ut/298_or_adder_full_en_reset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8" sId="2" odxf="1" dxf="1">
    <oc r="D1120" t="inlineStr">
      <is>
        <t>HDL_support</t>
        <phoneticPr fontId="0" type="noConversion"/>
      </is>
    </oc>
    <nc r="D112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49" sId="2" odxf="1" dxf="1">
    <oc r="E1120" t="inlineStr">
      <is>
        <t>Rpt03_HDL_Support/verilog2001/Operators_expression/Arithmetic_Operators/244_counter_updn_sload_multiplier</t>
      </is>
    </oc>
    <nc r="E1120" t="inlineStr">
      <is>
        <t>UT_Case/verilog_ut/299_xor_adder_full_en_reset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0" sId="2" odxf="1" dxf="1">
    <oc r="D1121" t="inlineStr">
      <is>
        <t>HDL_support</t>
        <phoneticPr fontId="0" type="noConversion"/>
      </is>
    </oc>
    <nc r="D112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1" sId="2" odxf="1" dxf="1">
    <oc r="E1121" t="inlineStr">
      <is>
        <t>Rpt03_HDL_Support/verilog2001/Operators_expression/Arithmetic_Operators/245_counter_up_load_multiplier</t>
      </is>
    </oc>
    <nc r="E1121" t="inlineStr">
      <is>
        <t>UT_Case/verilog_ut/300_and_adder_full_en_set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2" sId="2" odxf="1" dxf="1">
    <oc r="D1122" t="inlineStr">
      <is>
        <t>HDL_support</t>
        <phoneticPr fontId="0" type="noConversion"/>
      </is>
    </oc>
    <nc r="D112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3" sId="2" odxf="1" dxf="1">
    <oc r="E1122" t="inlineStr">
      <is>
        <t>Rpt03_HDL_Support/verilog2001/Operators_expression/Arithmetic_Operators/246_counter_dn_load_multiplier</t>
      </is>
    </oc>
    <nc r="E1122" t="inlineStr">
      <is>
        <t>UT_Case/verilog_ut/301_and_adder_half_pipeline_en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4" sId="2" odxf="1" dxf="1">
    <oc r="D1123" t="inlineStr">
      <is>
        <t>HDL_support</t>
        <phoneticPr fontId="0" type="noConversion"/>
      </is>
    </oc>
    <nc r="D112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5" sId="2" odxf="1" dxf="1">
    <oc r="E1123" t="inlineStr">
      <is>
        <t>Rpt03_HDL_Support/verilog2001/Operators_expression/Arithmetic_Operators/247_counter_updn_load_multiplier</t>
      </is>
    </oc>
    <nc r="E1123" t="inlineStr">
      <is>
        <t>UT_Case/verilog_ut/302_or_adder_half_pipeline_en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6" sId="2" odxf="1" dxf="1">
    <oc r="D1124" t="inlineStr">
      <is>
        <t>HDL_support</t>
        <phoneticPr fontId="0" type="noConversion"/>
      </is>
    </oc>
    <nc r="D112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7" sId="2" odxf="1" dxf="1">
    <oc r="E1124" t="inlineStr">
      <is>
        <t>Rpt03_HDL_Support/verilog2001/Operators_expression/Arithmetic_Operators/248_counter_up_sload_multiplier_pipeline</t>
      </is>
    </oc>
    <nc r="E1124" t="inlineStr">
      <is>
        <t>UT_Case/verilog_ut/303_xor_adder_half_pipeline_en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8" sId="2" odxf="1" dxf="1">
    <oc r="D1125" t="inlineStr">
      <is>
        <t>HDL_support</t>
        <phoneticPr fontId="0" type="noConversion"/>
      </is>
    </oc>
    <nc r="D112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59" sId="2" odxf="1" dxf="1">
    <oc r="E1125" t="inlineStr">
      <is>
        <t>Rpt03_HDL_Support/verilog2001/Operators_expression/Arithmetic_Operators/249_counter_dn_sload_multiplier_pipeline</t>
      </is>
    </oc>
    <nc r="E1125" t="inlineStr">
      <is>
        <t>UT_Case/verilog_ut/304_and_adder_half_pipeline_en_reset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0" sId="2" odxf="1" dxf="1">
    <oc r="D1126" t="inlineStr">
      <is>
        <t>HDL_support</t>
        <phoneticPr fontId="0" type="noConversion"/>
      </is>
    </oc>
    <nc r="D112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1" sId="2" odxf="1" dxf="1">
    <oc r="E1126" t="inlineStr">
      <is>
        <t>Rpt03_HDL_Support/verilog2001/Operators_expression/Arithmetic_Operators/250_counter_updn_sload_multiplier_pipeline</t>
      </is>
    </oc>
    <nc r="E1126" t="inlineStr">
      <is>
        <t>UT_Case/verilog_ut/305_or_adder_half_pipeline_en_reset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2" sId="2" odxf="1" dxf="1">
    <oc r="D1127" t="inlineStr">
      <is>
        <t>HDL_support</t>
        <phoneticPr fontId="0" type="noConversion"/>
      </is>
    </oc>
    <nc r="D112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3" sId="2" odxf="1" dxf="1">
    <oc r="E1127" t="inlineStr">
      <is>
        <t>Rpt03_HDL_Support/verilog2001/Operators_expression/Arithmetic_Operators/251_counter_up_load_multiplier_pipeline</t>
      </is>
    </oc>
    <nc r="E1127" t="inlineStr">
      <is>
        <t>UT_Case/verilog_ut/306_xor_adder_half_pipeline_en_reset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4" sId="2" odxf="1" dxf="1">
    <oc r="D1128" t="inlineStr">
      <is>
        <t>HDL_support</t>
        <phoneticPr fontId="0" type="noConversion"/>
      </is>
    </oc>
    <nc r="D112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5" sId="2" odxf="1" dxf="1">
    <oc r="E1128" t="inlineStr">
      <is>
        <t>Rpt03_HDL_Support/verilog2001/Operators_expression/Arithmetic_Operators/252_counter_dn_load_multiplier_pipeline</t>
      </is>
    </oc>
    <nc r="E1128" t="inlineStr">
      <is>
        <t>UT_Case/verilog_ut/307_and_adder_half_pipeline_en_set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6" sId="2" odxf="1" dxf="1">
    <oc r="D1129" t="inlineStr">
      <is>
        <t>HDL_support</t>
        <phoneticPr fontId="0" type="noConversion"/>
      </is>
    </oc>
    <nc r="D112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7" sId="2" odxf="1" dxf="1">
    <oc r="E1129" t="inlineStr">
      <is>
        <t>Rpt03_HDL_Support/verilog2001/Operators_expression/Arithmetic_Operators/253_counter_updn_load_multiplier_pipeline</t>
      </is>
    </oc>
    <nc r="E1129" t="inlineStr">
      <is>
        <t>UT_Case/verilog_ut/308_or_adder_half_pipeline_en_set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8" sId="2" odxf="1" dxf="1">
    <oc r="D1130" t="inlineStr">
      <is>
        <t>HDL_support</t>
        <phoneticPr fontId="0" type="noConversion"/>
      </is>
    </oc>
    <nc r="D113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69" sId="2" odxf="1" dxf="1">
    <oc r="E1130" t="inlineStr">
      <is>
        <t>Rpt03_HDL_Support/verilog2001/Operators_expression/Arithmetic_Operators/254_parallel_multiplexer</t>
      </is>
    </oc>
    <nc r="E1130" t="inlineStr">
      <is>
        <t>UT_Case/verilog_ut/309_xor_adder_half_pipeline_en_set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0" sId="2" odxf="1" dxf="1">
    <oc r="D1131" t="inlineStr">
      <is>
        <t>HDL_support</t>
        <phoneticPr fontId="0" type="noConversion"/>
      </is>
    </oc>
    <nc r="D113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1" sId="2" odxf="1" dxf="1">
    <oc r="E1131" t="inlineStr">
      <is>
        <t>Rpt03_HDL_Support/verilog2001/Operators_expression/Arithmetic_Operators/255_parallel_multiplexer_binary</t>
      </is>
    </oc>
    <nc r="E1131" t="inlineStr">
      <is>
        <t>UT_Case/verilog_ut/310_and_adder_full_pipeline_en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2" sId="2" odxf="1" dxf="1">
    <oc r="D1132" t="inlineStr">
      <is>
        <t>HDL_support</t>
        <phoneticPr fontId="0" type="noConversion"/>
      </is>
    </oc>
    <nc r="D113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3" sId="2" odxf="1" dxf="1">
    <oc r="E1132" t="inlineStr">
      <is>
        <t>Rpt03_HDL_Support/verilog2001/Operators_expression/Arithmetic_Operators/256_parallel_multiplexer_buf</t>
      </is>
    </oc>
    <nc r="E1132" t="inlineStr">
      <is>
        <t>UT_Case/verilog_ut/311_or_adder_full_pipeline_en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4" sId="2" odxf="1" dxf="1">
    <oc r="D1133" t="inlineStr">
      <is>
        <t>HDL_support</t>
        <phoneticPr fontId="0" type="noConversion"/>
      </is>
    </oc>
    <nc r="D113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5" sId="2" odxf="1" dxf="1">
    <oc r="E1133" t="inlineStr">
      <is>
        <t>Rpt03_HDL_Support/verilog2001/Operators_expression/Arithmetic_Operators/257_priority_multiplexer</t>
      </is>
    </oc>
    <nc r="E1133" t="inlineStr">
      <is>
        <t>UT_Case/verilog_ut/312_xor_adder_full_pipeline_en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6" sId="2" odxf="1" dxf="1">
    <oc r="D1134" t="inlineStr">
      <is>
        <t>HDL_support</t>
        <phoneticPr fontId="0" type="noConversion"/>
      </is>
    </oc>
    <nc r="D113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7" sId="2" odxf="1" dxf="1">
    <oc r="E1134" t="inlineStr">
      <is>
        <t>Rpt03_HDL_Support/verilog2001/Operators_expression/Arithmetic_Operators/258_priority_multiplexer_binary</t>
      </is>
    </oc>
    <nc r="E1134" t="inlineStr">
      <is>
        <t>UT_Case/verilog_ut/313_and_adder_full_pipeline_en_reset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8" sId="2" odxf="1" dxf="1">
    <oc r="D1135" t="inlineStr">
      <is>
        <t>HDL_support</t>
        <phoneticPr fontId="0" type="noConversion"/>
      </is>
    </oc>
    <nc r="D113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79" sId="2" odxf="1" dxf="1">
    <oc r="E1135" t="inlineStr">
      <is>
        <t>Rpt03_HDL_Support/verilog2001/Operators_expression/Arithmetic_Operators/272_booth_multiplier</t>
      </is>
    </oc>
    <nc r="E1135" t="inlineStr">
      <is>
        <t>UT_Case/verilog_ut/314_or_adder_full_pipeline_en_reset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0" sId="2" odxf="1" dxf="1">
    <oc r="D1136" t="inlineStr">
      <is>
        <t>HDL_support</t>
        <phoneticPr fontId="0" type="noConversion"/>
      </is>
    </oc>
    <nc r="D113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1" sId="2" odxf="1" dxf="1">
    <oc r="E1136" t="inlineStr">
      <is>
        <t>Rpt03_HDL_Support/verilog2001/Operators_expression/Arithmetic_Operators/330_addsubsumadder18x18</t>
      </is>
    </oc>
    <nc r="E1136" t="inlineStr">
      <is>
        <t>UT_Case/verilog_ut/315_xor_adder_full_pipeline_en_reset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2" sId="2" odxf="1" dxf="1">
    <oc r="D1137" t="inlineStr">
      <is>
        <t>HDL_support</t>
        <phoneticPr fontId="0" type="noConversion"/>
      </is>
    </oc>
    <nc r="D113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3" sId="2" odxf="1" dxf="1">
    <oc r="E1137" t="inlineStr">
      <is>
        <t>Rpt03_HDL_Support/verilog2001/Operators_expression/Arithmetic_Operators/331_addsubsumadder9x9</t>
      </is>
    </oc>
    <nc r="E1137" t="inlineStr">
      <is>
        <t>UT_Case/verilog_ut/316_and_adder_full_pipeline_en_set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4" sId="2" odxf="1" dxf="1">
    <oc r="D1138" t="inlineStr">
      <is>
        <t>HDL_support</t>
        <phoneticPr fontId="0" type="noConversion"/>
      </is>
    </oc>
    <nc r="D113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5" sId="2" odxf="1" dxf="1">
    <oc r="E1138" t="inlineStr">
      <is>
        <t>Rpt03_HDL_Support/verilog2001/Operators_expression/Arithmetic_Operators/332_addsubsumaddersubtractor18x18</t>
      </is>
    </oc>
    <nc r="E1138" t="inlineStr">
      <is>
        <t>UT_Case/verilog_ut/317_or_adder_full_pipeline_en_set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6" sId="2" odxf="1" dxf="1">
    <oc r="D1139" t="inlineStr">
      <is>
        <t>HDL_support</t>
        <phoneticPr fontId="0" type="noConversion"/>
      </is>
    </oc>
    <nc r="D1139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7" sId="2" odxf="1" dxf="1">
    <oc r="E1139" t="inlineStr">
      <is>
        <t>Rpt03_HDL_Support/verilog2001/Operators_expression/Arithmetic_Operators/333_addsubsumaddersubtractor9x9</t>
      </is>
    </oc>
    <nc r="E1139" t="inlineStr">
      <is>
        <t>UT_Case/verilog_ut/318_xor_adder_full_pipeline_en_set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8" sId="2" odxf="1" dxf="1">
    <oc r="D1140" t="inlineStr">
      <is>
        <t>HDL_support</t>
        <phoneticPr fontId="0" type="noConversion"/>
      </is>
    </oc>
    <nc r="D1140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89" sId="2" odxf="1" dxf="1">
    <oc r="E1140" t="inlineStr">
      <is>
        <t>Rpt03_HDL_Support/verilog2001/Operators_expression/Arithmetic_Operators/334_addsubsumsubtractor18x18</t>
      </is>
    </oc>
    <nc r="E1140" t="inlineStr">
      <is>
        <t>UT_Case/verilog_ut/319_rom_8x16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0" sId="2" odxf="1" dxf="1">
    <oc r="D1141" t="inlineStr">
      <is>
        <t>HDL_support</t>
        <phoneticPr fontId="0" type="noConversion"/>
      </is>
    </oc>
    <nc r="D1141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1" sId="2" odxf="1" dxf="1">
    <oc r="E1141" t="inlineStr">
      <is>
        <t>Rpt03_HDL_Support/verilog2001/Operators_expression/Arithmetic_Operators/335_addsubsumsubtractor9x9</t>
      </is>
    </oc>
    <nc r="E1141" t="inlineStr">
      <is>
        <t>UT_Case/verilog_ut/320_rom_8x16_inreg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2" sId="2" odxf="1" dxf="1">
    <oc r="D1142" t="inlineStr">
      <is>
        <t>HDL_support</t>
        <phoneticPr fontId="0" type="noConversion"/>
      </is>
    </oc>
    <nc r="D1142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3" sId="2" odxf="1" dxf="1">
    <oc r="E1142" t="inlineStr">
      <is>
        <t>Rpt03_HDL_Support/verilog2001/Operators_expression/Arithmetic_Operators/adder_with_load_9</t>
      </is>
    </oc>
    <nc r="E1142" t="inlineStr">
      <is>
        <t>UT_Case/verilog_ut/321_rom_8x16_outreg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4" sId="2" odxf="1" dxf="1">
    <oc r="D1143" t="inlineStr">
      <is>
        <t>HDL_support</t>
        <phoneticPr fontId="0" type="noConversion"/>
      </is>
    </oc>
    <nc r="D1143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5" sId="2" odxf="1" dxf="1">
    <oc r="E1143" t="inlineStr">
      <is>
        <t>Rpt03_HDL_Support/verilog2001/Operators_expression/Arithmetic_Operators/addsub16</t>
      </is>
    </oc>
    <nc r="E1143" t="inlineStr">
      <is>
        <t>UT_Case/verilog_ut/322_rom_8x16_inreg_outreg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6" sId="2" odxf="1" dxf="1">
    <oc r="D1144" t="inlineStr">
      <is>
        <t>HDL_support</t>
        <phoneticPr fontId="0" type="noConversion"/>
      </is>
    </oc>
    <nc r="D1144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7" sId="2" odxf="1" dxf="1">
    <oc r="E1144" t="inlineStr">
      <is>
        <t>Rpt03_HDL_Support/verilog2001/Operators_expression/Arithmetic_Operators/addsub32</t>
      </is>
    </oc>
    <nc r="E1144" t="inlineStr">
      <is>
        <t>UT_Case/verilog_ut/323_rom_8x16_outreg_opt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8" sId="2" odxf="1" dxf="1">
    <oc r="D1145" t="inlineStr">
      <is>
        <t>HDL_support</t>
        <phoneticPr fontId="0" type="noConversion"/>
      </is>
    </oc>
    <nc r="D1145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099" sId="2" odxf="1" dxf="1">
    <oc r="E1145" t="inlineStr">
      <is>
        <t>Rpt03_HDL_Support/verilog2001/Operators_expression/Arithmetic_Operators/addsub8</t>
      </is>
    </oc>
    <nc r="E1145" t="inlineStr">
      <is>
        <t>UT_Case/verilog_ut/324_rom_16x16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0" sId="2" odxf="1" dxf="1">
    <oc r="D1146" t="inlineStr">
      <is>
        <t>HDL_support</t>
        <phoneticPr fontId="0" type="noConversion"/>
      </is>
    </oc>
    <nc r="D1146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1" sId="2" odxf="1" dxf="1">
    <oc r="E1146" t="inlineStr">
      <is>
        <t>Rpt03_HDL_Support/verilog2001/Operators_expression/Arithmetic_Operators/addsubc16</t>
      </is>
    </oc>
    <nc r="E1146" t="inlineStr">
      <is>
        <t>UT_Case/verilog_ut/325_rom_16x16_inreg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2" sId="2" odxf="1" dxf="1">
    <oc r="D1147" t="inlineStr">
      <is>
        <t>HDL_support</t>
        <phoneticPr fontId="0" type="noConversion"/>
      </is>
    </oc>
    <nc r="D1147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3" sId="2" odxf="1" dxf="1">
    <oc r="E1147" t="inlineStr">
      <is>
        <t>Rpt03_HDL_Support/verilog2001/Operators_expression/Arithmetic_Operators/addsubc32</t>
      </is>
    </oc>
    <nc r="E1147" t="inlineStr">
      <is>
        <t>UT_Case/verilog_ut/326_rom_16x16_outreg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4" sId="2" odxf="1" dxf="1">
    <oc r="D1148" t="inlineStr">
      <is>
        <t>HDL_support</t>
        <phoneticPr fontId="0" type="noConversion"/>
      </is>
    </oc>
    <nc r="D1148" t="inlineStr">
      <is>
        <t>UTVLG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5" sId="2" odxf="1" dxf="1">
    <oc r="E1148" t="inlineStr">
      <is>
        <t>Rpt03_HDL_Support/verilog2001/Operators_expression/Arithmetic_Operators/addsubc8</t>
      </is>
    </oc>
    <nc r="E1148" t="inlineStr">
      <is>
        <t>UT_Case/verilog_ut/327_rom_16x16_inreg_outreg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6" sId="2" odxf="1" dxf="1">
    <oc r="D1149" t="inlineStr">
      <is>
        <t>HDL_support</t>
        <phoneticPr fontId="0" type="noConversion"/>
      </is>
    </oc>
    <nc r="D114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7" sId="2" odxf="1" dxf="1">
    <oc r="E1149" t="inlineStr">
      <is>
        <t>Rpt03_HDL_Support/verilog2001/Operators_expression/Arithmetic_Operators/down_load_en_srst_cnt13</t>
      </is>
    </oc>
    <nc r="E1149" t="inlineStr">
      <is>
        <t>engine_feature_cases/001_ram_to_dram/034_ram_sp_inreg_en_sset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8" sId="2" odxf="1" dxf="1">
    <oc r="D1150" t="inlineStr">
      <is>
        <t>HDL_support</t>
        <phoneticPr fontId="0" type="noConversion"/>
      </is>
    </oc>
    <nc r="D115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09" sId="2" odxf="1" dxf="1">
    <oc r="E1150" t="inlineStr">
      <is>
        <t>Rpt03_HDL_Support/verilog2001/Operators_expression/Arithmetic_Operators/f_ab_minus_g_abcd_8</t>
      </is>
    </oc>
    <nc r="E1150" t="inlineStr">
      <is>
        <t>engine_feature_cases/001_ram_to_dram/036_ram_sp_outreg_en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0" sId="2" odxf="1" dxf="1">
    <oc r="D1151" t="inlineStr">
      <is>
        <t>HDL_support</t>
        <phoneticPr fontId="0" type="noConversion"/>
      </is>
    </oc>
    <nc r="D115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1" sId="2" odxf="1" dxf="1">
    <oc r="E1151" t="inlineStr">
      <is>
        <t>Rpt03_HDL_Support/verilog2001/Operators_expression/Arithmetic_Operators/f_ab_minus_g_abc_7</t>
      </is>
    </oc>
    <nc r="E1151" t="inlineStr">
      <is>
        <t>engine_feature_cases/001_ram_to_dram/037_ram_sp_outreg_en_reset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2" sId="2" odxf="1" dxf="1">
    <oc r="D1152" t="inlineStr">
      <is>
        <t>HDL_support</t>
        <phoneticPr fontId="0" type="noConversion"/>
      </is>
    </oc>
    <nc r="D115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3" sId="2" odxf="1" dxf="1">
    <oc r="E1152" t="inlineStr">
      <is>
        <t>Rpt03_HDL_Support/verilog2001/Operators_expression/Arithmetic_Operators/f_ab_minus_g_cd_6</t>
      </is>
    </oc>
    <nc r="E1152" t="inlineStr">
      <is>
        <t>engine_feature_cases/001_ram_to_dram/038_ram_sp_outreg_en_reset_set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4" sId="2" odxf="1" dxf="1">
    <oc r="D1153" t="inlineStr">
      <is>
        <t>HDL_support</t>
        <phoneticPr fontId="0" type="noConversion"/>
      </is>
    </oc>
    <nc r="D115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5" sId="2" odxf="1" dxf="1">
    <oc r="E1153" t="inlineStr">
      <is>
        <t>Rpt03_HDL_Support/verilog2001/Operators_expression/Arithmetic_Operators/f_ab_plus_g_abcd_8</t>
      </is>
    </oc>
    <nc r="E1153" t="inlineStr">
      <is>
        <t>engine_feature_cases/001_ram_to_dram/039_ram_sp_outreg_en_sreset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6" sId="2" odxf="1" dxf="1">
    <oc r="D1154" t="inlineStr">
      <is>
        <t>HDL_support</t>
        <phoneticPr fontId="0" type="noConversion"/>
      </is>
    </oc>
    <nc r="D115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7" sId="2" odxf="1" dxf="1">
    <oc r="E1154" t="inlineStr">
      <is>
        <t>Rpt03_HDL_Support/verilog2001/Operators_expression/Arithmetic_Operators/f_ab_plus_g_abc_7</t>
      </is>
    </oc>
    <nc r="E1154" t="inlineStr">
      <is>
        <t>engine_feature_cases/001_ram_to_dram/040_ram_sp_outreg_en_sset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8" sId="2" odxf="1" dxf="1">
    <oc r="D1155" t="inlineStr">
      <is>
        <t>HDL_support</t>
        <phoneticPr fontId="0" type="noConversion"/>
      </is>
    </oc>
    <nc r="D115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19" sId="2" odxf="1" dxf="1">
    <oc r="E1155" t="inlineStr">
      <is>
        <t>Rpt03_HDL_Support/verilog2001/Operators_expression/Arithmetic_Operators/f_ab_plus_g_cd_6</t>
      </is>
    </oc>
    <nc r="E1155" t="inlineStr">
      <is>
        <t>engine_feature_cases/001_ram_to_dram/041_ram_sp_outreg_en_sreset_sset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0" sId="2" odxf="1" dxf="1">
    <oc r="D1156" t="inlineStr">
      <is>
        <t>HDL_support</t>
        <phoneticPr fontId="0" type="noConversion"/>
      </is>
    </oc>
    <nc r="D115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1" sId="2" odxf="1" dxf="1">
    <oc r="E1156" t="inlineStr">
      <is>
        <t>Rpt03_HDL_Support/verilog2001/Operators_expression/Arithmetic_Operators/mac10x10</t>
      </is>
    </oc>
    <nc r="E1156" t="inlineStr">
      <is>
        <t>engine_feature_cases/001_ram_to_dram/042_ram_sp_inreg_outreg_en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2" sId="2" odxf="1" dxf="1">
    <oc r="D1157" t="inlineStr">
      <is>
        <t>HDL_support</t>
        <phoneticPr fontId="0" type="noConversion"/>
      </is>
    </oc>
    <nc r="D115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3" sId="2" odxf="1" dxf="1">
    <oc r="E1157" t="inlineStr">
      <is>
        <t>Rpt03_HDL_Support/verilog2001/Operators_expression/Arithmetic_Operators/mac36x36</t>
      </is>
    </oc>
    <nc r="E1157" t="inlineStr">
      <is>
        <t>engine_feature_cases/001_ram_to_dram/043_ram_sp_inreg_outreg_en_reset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4" sId="2" odxf="1" dxf="1">
    <oc r="D1158" t="inlineStr">
      <is>
        <t>HDL_support</t>
        <phoneticPr fontId="0" type="noConversion"/>
      </is>
    </oc>
    <nc r="D115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5" sId="2" odxf="1" dxf="1">
    <oc r="E1158" t="inlineStr">
      <is>
        <t>Rpt03_HDL_Support/verilog2001/Operators_expression/Arithmetic_Operators/mac8x8</t>
      </is>
    </oc>
    <nc r="E1158" t="inlineStr">
      <is>
        <t>engine_feature_cases/001_ram_to_dram/026_ram_sp_inreg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6" sId="2" odxf="1" dxf="1">
    <oc r="D1159" t="inlineStr">
      <is>
        <t>HDL_support</t>
        <phoneticPr fontId="0" type="noConversion"/>
      </is>
    </oc>
    <nc r="D115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7" sId="2" odxf="1" dxf="1">
    <oc r="E1159" t="inlineStr">
      <is>
        <t>Rpt03_HDL_Support/verilog2001/Operators_expression/Arithmetic_Operators/mac9x9</t>
      </is>
    </oc>
    <nc r="E1159" t="inlineStr">
      <is>
        <t>engine_feature_cases/001_ram_to_dram/044_ram_sp_inreg_outreg_en_set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8" sId="2" odxf="1" dxf="1">
    <oc r="D1160" t="inlineStr">
      <is>
        <t>HDL_support</t>
        <phoneticPr fontId="0" type="noConversion"/>
      </is>
    </oc>
    <nc r="D116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29" sId="2" odxf="1" dxf="1">
    <oc r="E1160" t="inlineStr">
      <is>
        <t>Rpt03_HDL_Support/verilog2001/Operators_expression/Arithmetic_Operators/massum10x10</t>
      </is>
    </oc>
    <nc r="E1160" t="inlineStr">
      <is>
        <t>engine_feature_cases/001_ram_to_dram/045_ram_sp_inreg_outreg_en_reset_set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0" sId="2" odxf="1" dxf="1">
    <oc r="D1161" t="inlineStr">
      <is>
        <t>HDL_support</t>
        <phoneticPr fontId="0" type="noConversion"/>
      </is>
    </oc>
    <nc r="D116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1" sId="2" odxf="1" dxf="1">
    <oc r="E1161" t="inlineStr">
      <is>
        <t>Rpt03_HDL_Support/verilog2001/Operators_expression/Arithmetic_Operators/massum8x8</t>
      </is>
    </oc>
    <nc r="E1161" t="inlineStr">
      <is>
        <t>engine_feature_cases/001_ram_to_dram/046_ram_sp_inreg_outreg_en_sreset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2" sId="2" odxf="1" dxf="1">
    <oc r="D1162" t="inlineStr">
      <is>
        <t>HDL_support</t>
        <phoneticPr fontId="0" type="noConversion"/>
      </is>
    </oc>
    <nc r="D116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3" sId="2" odxf="1" dxf="1">
    <oc r="E1162" t="inlineStr">
      <is>
        <t>Rpt03_HDL_Support/verilog2001/Operators_expression/Arithmetic_Operators/massum9x9</t>
      </is>
    </oc>
    <nc r="E1162" t="inlineStr">
      <is>
        <t>engine_feature_cases/001_ram_to_dram/047_ram_sp_inreg_outreg_en_sset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4" sId="2" odxf="1" dxf="1">
    <oc r="D1163" t="inlineStr">
      <is>
        <t>HDL_support</t>
        <phoneticPr fontId="0" type="noConversion"/>
      </is>
    </oc>
    <nc r="D116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5" sId="2" odxf="1" dxf="1">
    <oc r="E1163" t="inlineStr">
      <is>
        <t>Rpt03_HDL_Support/verilog2001/Operators_expression/Arithmetic_Operators/mulas10x10</t>
      </is>
    </oc>
    <nc r="E1163" t="inlineStr">
      <is>
        <t>engine_feature_cases/001_ram_to_dram/049_ram_dp_1read_1write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6" sId="2" odxf="1" dxf="1">
    <oc r="D1164" t="inlineStr">
      <is>
        <t>HDL_support</t>
        <phoneticPr fontId="0" type="noConversion"/>
      </is>
    </oc>
    <nc r="D116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7" sId="2" odxf="1" dxf="1">
    <oc r="E1164" t="inlineStr">
      <is>
        <t>Rpt03_HDL_Support/verilog2001/Operators_expression/Arithmetic_Operators/mulas36x36</t>
      </is>
    </oc>
    <nc r="E1164" t="inlineStr">
      <is>
        <t>engine_feature_cases/001_ram_to_dram/050_ram_dp_2read_1write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8" sId="2" odxf="1" dxf="1">
    <oc r="D1165" t="inlineStr">
      <is>
        <t>HDL_support</t>
        <phoneticPr fontId="0" type="noConversion"/>
      </is>
    </oc>
    <nc r="D116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39" sId="2" odxf="1" dxf="1">
    <oc r="E1165" t="inlineStr">
      <is>
        <t>Rpt03_HDL_Support/verilog2001/Operators_expression/Arithmetic_Operators/mulas8x8</t>
      </is>
    </oc>
    <nc r="E1165" t="inlineStr">
      <is>
        <t>engine_feature_cases/001_ram_to_dram/052_ram_dp_1read_1write_inreg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0" sId="2" odxf="1" dxf="1">
    <oc r="D1166" t="inlineStr">
      <is>
        <t>HDL_support</t>
        <phoneticPr fontId="0" type="noConversion"/>
      </is>
    </oc>
    <nc r="D116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1" sId="2" odxf="1" dxf="1">
    <oc r="E1166" t="inlineStr">
      <is>
        <t>Rpt03_HDL_Support/verilog2001/Operators_expression/Arithmetic_Operators/mulas9x9</t>
      </is>
    </oc>
    <nc r="E1166" t="inlineStr">
      <is>
        <t>engine_feature_cases/001_ram_to_dram/053_ram_dp_2read_1write_inreg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2" sId="2" odxf="1" dxf="1">
    <oc r="D1167" t="inlineStr">
      <is>
        <t>HDL_support</t>
        <phoneticPr fontId="0" type="noConversion"/>
      </is>
    </oc>
    <nc r="D116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3" sId="2" odxf="1" dxf="1">
    <oc r="E1167" t="inlineStr">
      <is>
        <t>Rpt03_HDL_Support/verilog2001/Operators_expression/Arithmetic_Operators/mult10x10</t>
      </is>
    </oc>
    <nc r="E1167" t="inlineStr">
      <is>
        <t>engine_feature_cases/001_ram_to_dram/027_ram_sp_outreg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4" sId="2" odxf="1" dxf="1">
    <oc r="D1168" t="inlineStr">
      <is>
        <t>HDL_support</t>
        <phoneticPr fontId="0" type="noConversion"/>
      </is>
    </oc>
    <nc r="D116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5" sId="2" odxf="1" dxf="1">
    <oc r="E1168" t="inlineStr">
      <is>
        <t>Rpt03_HDL_Support/verilog2001/Operators_expression/Arithmetic_Operators/mult8x8</t>
      </is>
    </oc>
    <nc r="E1168" t="inlineStr">
      <is>
        <t>engine_feature_cases/001_ram_to_dram/055_ram_dp_1read_1write_outreg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6" sId="2" odxf="1" dxf="1">
    <oc r="D1169" t="inlineStr">
      <is>
        <t>HDL_support</t>
        <phoneticPr fontId="0" type="noConversion"/>
      </is>
    </oc>
    <nc r="D116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7" sId="2" odxf="1" dxf="1">
    <oc r="E1169" t="inlineStr">
      <is>
        <t>Rpt03_HDL_Support/verilog2001/Operators_expression/Arithmetic_Operators/multip9x9</t>
      </is>
    </oc>
    <nc r="E1169" t="inlineStr">
      <is>
        <t>engine_feature_cases/001_ram_to_dram/056_ram_dp_2read_1write_outreg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8" sId="2" odxf="1" dxf="1">
    <oc r="D1170" t="inlineStr">
      <is>
        <t>HDL_support</t>
        <phoneticPr fontId="0" type="noConversion"/>
      </is>
    </oc>
    <nc r="D117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49" sId="2" odxf="1" dxf="1">
    <oc r="E1170" t="inlineStr">
      <is>
        <t>Rpt03_HDL_Support/verilog2001/Operators_expression/Arithmetic_Operators/multp36x36</t>
      </is>
    </oc>
    <nc r="E1170" t="inlineStr">
      <is>
        <t>engine_feature_cases/001_ram_to_dram/058_ram_dp_1read_1write_inreg_outreg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0" sId="2" odxf="1" dxf="1">
    <oc r="D1171" t="inlineStr">
      <is>
        <t>HDL_support</t>
        <phoneticPr fontId="0" type="noConversion"/>
      </is>
    </oc>
    <nc r="D117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1" sId="2" odxf="1" dxf="1">
    <oc r="E1171" t="inlineStr">
      <is>
        <t>Rpt03_HDL_Support/verilog2001/Operators_expression/Arithmetic_Operators/subtractor_with_load_9</t>
      </is>
    </oc>
    <nc r="E1171" t="inlineStr">
      <is>
        <t>engine_feature_cases/001_ram_to_dram/059_ram_dp_2read_1write_inreg_outreg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2" sId="2" odxf="1" dxf="1">
    <oc r="D1172" t="inlineStr">
      <is>
        <t>HDL_support</t>
        <phoneticPr fontId="0" type="noConversion"/>
      </is>
    </oc>
    <nc r="D117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3" sId="2" odxf="1" dxf="1">
    <oc r="E1172" t="inlineStr">
      <is>
        <t>Rpt03_HDL_Support/verilog2001/Operators_expression/Arithmetic_Operators/updown_load_en_srst_cnt15</t>
      </is>
    </oc>
    <nc r="E1172" t="inlineStr">
      <is>
        <t>engine_feature_cases/001_ram_to_dram/028_ram_sp_inreg_outreg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4" sId="2" odxf="1" dxf="1">
    <oc r="D1173" t="inlineStr">
      <is>
        <t>HDL_support</t>
        <phoneticPr fontId="0" type="noConversion"/>
      </is>
    </oc>
    <nc r="D117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5" sId="2" odxf="1" dxf="1">
    <oc r="E1173" t="inlineStr">
      <is>
        <t>Rpt03_HDL_Support/verilog2001/Operators_expression/Arithmetic_Operators/up_load_en_srst_cnt16</t>
      </is>
    </oc>
    <nc r="E1173" t="inlineStr">
      <is>
        <t>engine_feature_cases/017_carry_chain/230_multiplier_counter_up_sload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6" sId="2" odxf="1" dxf="1">
    <oc r="D1174" t="inlineStr">
      <is>
        <t>HDL_support</t>
        <phoneticPr fontId="0" type="noConversion"/>
      </is>
    </oc>
    <nc r="D117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7" sId="2" odxf="1" dxf="1">
    <oc r="E1174" t="inlineStr">
      <is>
        <t>Rpt03_HDL_Support/verilog2001/Operators_expression/Bit-wise_Operators/109_vlog_sequentl_counter1</t>
      </is>
    </oc>
    <nc r="E1174" t="inlineStr">
      <is>
        <t>engine_feature_cases/017_carry_chain/231_multiplier_counter_dn_sload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8" sId="2" odxf="1" dxf="1">
    <oc r="D1175" t="inlineStr">
      <is>
        <t>HDL_support</t>
        <phoneticPr fontId="0" type="noConversion"/>
      </is>
    </oc>
    <nc r="D117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59" sId="2" odxf="1" dxf="1">
    <oc r="E1175" t="inlineStr">
      <is>
        <t>Rpt03_HDL_Support/verilog2001/Operators_expression/Bit-wise_Operators/110_vlog_sequentl_counter2</t>
      </is>
    </oc>
    <nc r="E1175" t="inlineStr">
      <is>
        <t>engine_feature_cases/017_carry_chain/232_multiplier_counter_updn_sload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0" sId="2" odxf="1" dxf="1">
    <oc r="D1176" t="inlineStr">
      <is>
        <t>HDL_support</t>
        <phoneticPr fontId="0" type="noConversion"/>
      </is>
    </oc>
    <nc r="D117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1" sId="2" odxf="1" dxf="1">
    <oc r="E1176" t="inlineStr">
      <is>
        <t>Rpt03_HDL_Support/verilog2001/Operators_expression/Bit-wise_Operators/276_hamming_encoder</t>
      </is>
    </oc>
    <nc r="E1176" t="inlineStr">
      <is>
        <t>engine_feature_cases/017_carry_chain/233_multiplier_counter_up_load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2" sId="2" odxf="1" dxf="1">
    <oc r="D1177" t="inlineStr">
      <is>
        <t>HDL_support</t>
        <phoneticPr fontId="0" type="noConversion"/>
      </is>
    </oc>
    <nc r="D117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3" sId="2" odxf="1" dxf="1">
    <oc r="E1177" t="inlineStr">
      <is>
        <t>Rpt03_HDL_Support/verilog2001/Operators_expression/Bit-wise_Operators/277_hamming_decoder</t>
      </is>
    </oc>
    <nc r="E1177" t="inlineStr">
      <is>
        <t>engine_feature_cases/017_carry_chain/234_multiplier_counter_dn_load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4" sId="2" odxf="1" dxf="1">
    <oc r="D1178" t="inlineStr">
      <is>
        <t>HDL_support</t>
        <phoneticPr fontId="0" type="noConversion"/>
      </is>
    </oc>
    <nc r="D117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5" sId="2" odxf="1" dxf="1">
    <oc r="E1178" t="inlineStr">
      <is>
        <t>Rpt03_HDL_Support/verilog2001/Operators_expression/Bit-wise_Operators/a20crc</t>
      </is>
    </oc>
    <nc r="E1178" t="inlineStr">
      <is>
        <t>engine_feature_cases/017_carry_chain/235_multiplier_counter_updn_load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6" sId="2" odxf="1" dxf="1">
    <oc r="D1179" t="inlineStr">
      <is>
        <t>HDL_support</t>
        <phoneticPr fontId="0" type="noConversion"/>
      </is>
    </oc>
    <nc r="D117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7" sId="2" odxf="1" dxf="1">
    <oc r="E1179" t="inlineStr">
      <is>
        <t>Rpt03_HDL_Support/verilog2001/Operators_expression/Bit-wise_Operators/d15467_ddr_cpld</t>
      </is>
    </oc>
    <nc r="E1179" t="inlineStr">
      <is>
        <t>engine_feature_cases/017_carry_chain/236_multiplier_counter_up_sload_pipeline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8" sId="2" odxf="1" dxf="1">
    <oc r="D1180" t="inlineStr">
      <is>
        <t>HDL_support</t>
        <phoneticPr fontId="0" type="noConversion"/>
      </is>
    </oc>
    <nc r="D118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69" sId="2" odxf="1" dxf="1">
    <oc r="E1180" t="inlineStr">
      <is>
        <t>Rpt03_HDL_Support/verilog2001/Operators_expression/Bit-wise_Operators/d17934_fudd</t>
      </is>
    </oc>
    <nc r="E1180" t="inlineStr">
      <is>
        <t>engine_feature_cases/017_carry_chain/237_multiplier_counter_dn_sload_pipeline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0" sId="2" odxf="1" dxf="1">
    <oc r="D1181" t="inlineStr">
      <is>
        <t>HDL_support</t>
        <phoneticPr fontId="0" type="noConversion"/>
      </is>
    </oc>
    <nc r="D118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1" sId="2" odxf="1" dxf="1">
    <oc r="E1181" t="inlineStr">
      <is>
        <t>Rpt03_HDL_Support/verilog2001/Operators_expression/Bit-wise_Operators/d18027_vega2_cpld</t>
      </is>
    </oc>
    <nc r="E1181" t="inlineStr">
      <is>
        <t>engine_feature_cases/001_ram_to_dram/029_ram_sp_inreg_en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2" sId="2" odxf="1" dxf="1">
    <oc r="D1182" t="inlineStr">
      <is>
        <t>HDL_support</t>
        <phoneticPr fontId="0" type="noConversion"/>
      </is>
    </oc>
    <nc r="D118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3" sId="2" odxf="1" dxf="1">
    <oc r="E1182" t="inlineStr">
      <is>
        <t>Rpt03_HDL_Support/verilog2001/Operators_expression/Bit-wise_Operators/d18399_T6_Multi</t>
      </is>
    </oc>
    <nc r="E1182" t="inlineStr">
      <is>
        <t>engine_feature_cases/017_carry_chain/238_multiplier_counter_updn_sload_pipeline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4" sId="2" odxf="1" dxf="1">
    <oc r="D1183" t="inlineStr">
      <is>
        <t>HDL_support</t>
        <phoneticPr fontId="0" type="noConversion"/>
      </is>
    </oc>
    <nc r="D118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5" sId="2" odxf="1" dxf="1">
    <oc r="E1183" t="inlineStr">
      <is>
        <t>Rpt03_HDL_Support/verilog2001/Operators_expression/Bit-wise_Operators/d22015_top</t>
      </is>
    </oc>
    <nc r="E1183" t="inlineStr">
      <is>
        <t>engine_feature_cases/017_carry_chain/239_multiplier_counter_up_load_pipeline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6" sId="2" odxf="1" dxf="1">
    <oc r="D1184" t="inlineStr">
      <is>
        <t>HDL_support</t>
        <phoneticPr fontId="0" type="noConversion"/>
      </is>
    </oc>
    <nc r="D118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7" sId="2" odxf="1" dxf="1">
    <oc r="E1184" t="inlineStr">
      <is>
        <t>Rpt03_HDL_Support/verilog2001/Operators_expression/Bit-wise_Operators/Dell_ClarkW</t>
      </is>
    </oc>
    <nc r="E1184" t="inlineStr">
      <is>
        <t>engine_feature_cases/017_carry_chain/243_counter_dn_sload_multiplier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8" sId="2" odxf="1" dxf="1">
    <oc r="D1185" t="inlineStr">
      <is>
        <t>HDL_support</t>
        <phoneticPr fontId="0" type="noConversion"/>
      </is>
    </oc>
    <nc r="D118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79" sId="2" odxf="1" dxf="1">
    <oc r="E1185" t="inlineStr">
      <is>
        <t>Rpt03_HDL_Support/verilog2001/Operators_expression/Bit-wise_Operators/fcc</t>
      </is>
    </oc>
    <nc r="E1185" t="inlineStr">
      <is>
        <t>engine_feature_cases/017_carry_chain/244_counter_updn_sload_multiplier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0" sId="2" odxf="1" dxf="1">
    <oc r="D1186" t="inlineStr">
      <is>
        <t>HDL_support</t>
        <phoneticPr fontId="0" type="noConversion"/>
      </is>
    </oc>
    <nc r="D1186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1" sId="2" odxf="1" dxf="1">
    <oc r="E1186" t="inlineStr">
      <is>
        <t>Rpt03_HDL_Support/verilog2001/Operators_expression/Bit-wise_Operators/parity_check_4_bit</t>
      </is>
    </oc>
    <nc r="E1186" t="inlineStr">
      <is>
        <t>engine_feature_cases/017_carry_chain/245_counter_up_load_multiplier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2" sId="2" odxf="1" dxf="1">
    <oc r="D1187" t="inlineStr">
      <is>
        <t>HDL_support</t>
        <phoneticPr fontId="0" type="noConversion"/>
      </is>
    </oc>
    <nc r="D1187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3" sId="2" odxf="1" dxf="1">
    <oc r="E1187" t="inlineStr">
      <is>
        <t>Rpt03_HDL_Support/verilog2001/Operators_expression/Bit-wise_Operators/parity_check_4_bit_clk</t>
      </is>
    </oc>
    <nc r="E1187" t="inlineStr">
      <is>
        <t>engine_feature_cases/017_carry_chain/246_counter_dn_load_multiplier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4" sId="2" odxf="1" dxf="1">
    <oc r="D1188" t="inlineStr">
      <is>
        <t>HDL_support</t>
        <phoneticPr fontId="0" type="noConversion"/>
      </is>
    </oc>
    <nc r="D1188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5" sId="2" odxf="1" dxf="1">
    <oc r="E1188" t="inlineStr">
      <is>
        <t>Rpt03_HDL_Support/verilog2001/Operators_expression/Bit-wise_Operators/parity_check_8_bit</t>
      </is>
    </oc>
    <nc r="E1188" t="inlineStr">
      <is>
        <t>engine_feature_cases/017_carry_chain/247_counter_updn_load_multiplier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6" sId="2" odxf="1" dxf="1">
    <oc r="D1189" t="inlineStr">
      <is>
        <t>HDL_support</t>
        <phoneticPr fontId="0" type="noConversion"/>
      </is>
    </oc>
    <nc r="D1189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7" sId="2" odxf="1" dxf="1">
    <oc r="E1189" t="inlineStr">
      <is>
        <t>Rpt03_HDL_Support/verilog2001/Operators_expression/Bit-wise_Operators/parity_check_8_bit_clk</t>
      </is>
    </oc>
    <nc r="E1189" t="inlineStr">
      <is>
        <t>engine_feature_cases/017_carry_chain/248_counter_up_sload_multiplier_pipeline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8" sId="2" odxf="1" dxf="1">
    <oc r="D1190" t="inlineStr">
      <is>
        <t>HDL_support</t>
        <phoneticPr fontId="0" type="noConversion"/>
      </is>
    </oc>
    <nc r="D1190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89" sId="2" odxf="1" dxf="1">
    <oc r="E1190" t="inlineStr">
      <is>
        <t>Rpt03_HDL_Support/verilog2001/Operators_expression/Bit-wise_Operators/parity_generater_24_bit</t>
      </is>
    </oc>
    <nc r="E1190" t="inlineStr">
      <is>
        <t>engine_feature_cases/017_carry_chain/249_counter_dn_sload_multiplier_pipeline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0" sId="2" odxf="1" dxf="1">
    <oc r="D1191" t="inlineStr">
      <is>
        <t>HDL_support</t>
        <phoneticPr fontId="0" type="noConversion"/>
      </is>
    </oc>
    <nc r="D1191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1" sId="2" odxf="1" dxf="1">
    <oc r="E1191" t="inlineStr">
      <is>
        <t>Rpt03_HDL_Support/verilog2001/Operators_expression/Bit-wise_Operators/parity_generater_24_bit_clk</t>
      </is>
    </oc>
    <nc r="E1191" t="inlineStr">
      <is>
        <t>engine_feature_cases/017_carry_chain/250_counter_updn_sload_multiplier_pipeline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2" sId="2" odxf="1" dxf="1">
    <oc r="D1192" t="inlineStr">
      <is>
        <t>HDL_support</t>
        <phoneticPr fontId="0" type="noConversion"/>
      </is>
    </oc>
    <nc r="D1192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3" sId="2" odxf="1" dxf="1">
    <oc r="E1192" t="inlineStr">
      <is>
        <t>Rpt03_HDL_Support/verilog2001/Operators_expression/Bit-wise_Operators/parity_generater_4_bit</t>
      </is>
    </oc>
    <nc r="E1192" t="inlineStr">
      <is>
        <t>engine_feature_cases/017_carry_chain/251_counter_up_load_multiplier_pipeline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4" sId="2" odxf="1" dxf="1">
    <oc r="D1193" t="inlineStr">
      <is>
        <t>HDL_support</t>
        <phoneticPr fontId="0" type="noConversion"/>
      </is>
    </oc>
    <nc r="D1193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5" sId="2" odxf="1" dxf="1">
    <oc r="E1193" t="inlineStr">
      <is>
        <t>Rpt03_HDL_Support/verilog2001/Operators_expression/Bit-wise_Operators/parity_generater_4_bit_clk</t>
      </is>
    </oc>
    <nc r="E1193" t="inlineStr">
      <is>
        <t>engine_feature_cases/017_carry_chain/252_counter_dn_load_multiplier_pipeline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6" sId="2" odxf="1" dxf="1">
    <oc r="D1194" t="inlineStr">
      <is>
        <t>HDL_support</t>
        <phoneticPr fontId="0" type="noConversion"/>
      </is>
    </oc>
    <nc r="D1194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7" sId="2" odxf="1" dxf="1">
    <oc r="E1194" t="inlineStr">
      <is>
        <t>Rpt03_HDL_Support/verilog2001/Operators_expression/Bit-wise_Operators/parity_generater_8_bit</t>
      </is>
    </oc>
    <nc r="E1194" t="inlineStr">
      <is>
        <t>engine_feature_cases/017_carry_chain/253_counter_updn_load_multiplier_pipeline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8" sId="2" odxf="1" dxf="1">
    <oc r="D1195" t="inlineStr">
      <is>
        <t>HDL_support</t>
        <phoneticPr fontId="0" type="noConversion"/>
      </is>
    </oc>
    <nc r="D1195" t="inlineStr">
      <is>
        <t>OPT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199" sId="2" odxf="1" dxf="1">
    <oc r="E1195" t="inlineStr">
      <is>
        <t>Rpt03_HDL_Support/verilog2001/Operators_expression/Bit-wise_Operators/parity_generater_8_bit_clk</t>
      </is>
    </oc>
    <nc r="E1195" t="inlineStr">
      <is>
        <t>engine_feature_cases/001_ram_to_dram/033_ram_sp_inreg_en_sreset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00" sId="2">
    <oc r="D1196" t="inlineStr">
      <is>
        <t>HDL_support</t>
        <phoneticPr fontId="0" type="noConversion"/>
      </is>
    </oc>
    <nc r="D1196" t="inlineStr">
      <is>
        <t>OPT</t>
        <phoneticPr fontId="0" type="noConversion"/>
      </is>
    </nc>
  </rcc>
  <rcc rId="16201" sId="2" odxf="1" dxf="1">
    <oc r="E1196" t="inlineStr">
      <is>
        <t>Rpt03_HDL_Support/verilog2001/Operators_expression/Concatenations_operator/005_grant_fifo</t>
      </is>
    </oc>
    <nc r="E1196" t="inlineStr">
      <is>
        <t>engine_feature_cases/007_donot_care_handle/adder_multi_with_X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02" sId="2">
    <oc r="D1197" t="inlineStr">
      <is>
        <t>HDL_support</t>
        <phoneticPr fontId="0" type="noConversion"/>
      </is>
    </oc>
    <nc r="D1197" t="inlineStr">
      <is>
        <t>OPT</t>
        <phoneticPr fontId="0" type="noConversion"/>
      </is>
    </nc>
  </rcc>
  <rcc rId="16203" sId="2" odxf="1" dxf="1">
    <oc r="E1197" t="inlineStr">
      <is>
        <t>Rpt03_HDL_Support/verilog2001/Operators_expression/Concatenations_operator/att1</t>
      </is>
    </oc>
    <nc r="E1197" t="inlineStr">
      <is>
        <t>engine_feature_cases/007_donot_care_handle/adder_with_X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04" sId="2">
    <oc r="D1198" t="inlineStr">
      <is>
        <t>HDL_support</t>
        <phoneticPr fontId="0" type="noConversion"/>
      </is>
    </oc>
    <nc r="D1198" t="inlineStr">
      <is>
        <t>OPT</t>
        <phoneticPr fontId="0" type="noConversion"/>
      </is>
    </nc>
  </rcc>
  <rcc rId="16205" sId="2" odxf="1" dxf="1">
    <oc r="E1198" t="inlineStr">
      <is>
        <t>Rpt03_HDL_Support/verilog2001/Operators_expression/Concatenations_operator/b_bus</t>
      </is>
    </oc>
    <nc r="E1198" t="inlineStr">
      <is>
        <t>engine_feature_cases/007_donot_care_handle/and_with_X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06" sId="2">
    <oc r="D1199" t="inlineStr">
      <is>
        <t>HDL_support</t>
        <phoneticPr fontId="0" type="noConversion"/>
      </is>
    </oc>
    <nc r="D1199" t="inlineStr">
      <is>
        <t>OPT</t>
        <phoneticPr fontId="0" type="noConversion"/>
      </is>
    </nc>
  </rcc>
  <rcc rId="16207" sId="2" odxf="1" dxf="1">
    <oc r="E1199" t="inlineStr">
      <is>
        <t>Rpt03_HDL_Support/verilog2001/Operators_expression/Concatenations_operator/Combination_multiplier</t>
      </is>
    </oc>
    <nc r="E1199" t="inlineStr">
      <is>
        <t>engine_feature_cases/007_donot_care_handle/case_with_X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08" sId="2">
    <oc r="D1200" t="inlineStr">
      <is>
        <t>HDL_support</t>
        <phoneticPr fontId="0" type="noConversion"/>
      </is>
    </oc>
    <nc r="D1200" t="inlineStr">
      <is>
        <t>OPT</t>
        <phoneticPr fontId="0" type="noConversion"/>
      </is>
    </nc>
  </rcc>
  <rcc rId="16209" sId="2" odxf="1" dxf="1">
    <oc r="E1200" t="inlineStr">
      <is>
        <t>Rpt03_HDL_Support/verilog2001/Operators_expression/Concatenations_operator/Combination_multiplier_12x12</t>
      </is>
    </oc>
    <nc r="E1200" t="inlineStr">
      <is>
        <t>engine_feature_cases/007_donot_care_handle/counter_updn_multi_with_X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10" sId="2">
    <oc r="D1201" t="inlineStr">
      <is>
        <t>HDL_support</t>
        <phoneticPr fontId="0" type="noConversion"/>
      </is>
    </oc>
    <nc r="D1201" t="inlineStr">
      <is>
        <t>OPT</t>
        <phoneticPr fontId="0" type="noConversion"/>
      </is>
    </nc>
  </rcc>
  <rcc rId="16211" sId="2" odxf="1" dxf="1">
    <oc r="E1201" t="inlineStr">
      <is>
        <t>Rpt03_HDL_Support/verilog2001/Operators_expression/Concatenations_operator/Combination_multiplier_12x12_inter</t>
      </is>
    </oc>
    <nc r="E1201" t="inlineStr">
      <is>
        <t>engine_feature_cases/007_donot_care_handle/counter_up_multiplier_with_X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12" sId="2">
    <oc r="D1202" t="inlineStr">
      <is>
        <t>HDL_support</t>
        <phoneticPr fontId="0" type="noConversion"/>
      </is>
    </oc>
    <nc r="D1202" t="inlineStr">
      <is>
        <t>OPT</t>
        <phoneticPr fontId="0" type="noConversion"/>
      </is>
    </nc>
  </rcc>
  <rcc rId="16213" sId="2" odxf="1" dxf="1">
    <oc r="E1202" t="inlineStr">
      <is>
        <t>Rpt03_HDL_Support/verilog2001/Operators_expression/Concatenations_operator/Combination_multiplier_5x7</t>
      </is>
    </oc>
    <nc r="E1202" t="inlineStr">
      <is>
        <t>engine_feature_cases/007_donot_care_handle/count_adder_with_X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14" sId="2">
    <oc r="D1203" t="inlineStr">
      <is>
        <t>HDL_support</t>
        <phoneticPr fontId="0" type="noConversion"/>
      </is>
    </oc>
    <nc r="D1203" t="inlineStr">
      <is>
        <t>OPT</t>
        <phoneticPr fontId="0" type="noConversion"/>
      </is>
    </nc>
  </rcc>
  <rcc rId="16215" sId="2" odxf="1" dxf="1">
    <oc r="E1203" t="inlineStr">
      <is>
        <t>Rpt03_HDL_Support/verilog2001/Operators_expression/Concatenations_operator/Combination_multiplier_5x7_inter</t>
      </is>
    </oc>
    <nc r="E1203" t="inlineStr">
      <is>
        <t>engine_feature_cases/007_donot_care_handle/if_else_with_X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16" sId="2">
    <oc r="D1204" t="inlineStr">
      <is>
        <t>HDL_support</t>
        <phoneticPr fontId="0" type="noConversion"/>
      </is>
    </oc>
    <nc r="D1204" t="inlineStr">
      <is>
        <t>OPT</t>
        <phoneticPr fontId="0" type="noConversion"/>
      </is>
    </nc>
  </rcc>
  <rcc rId="16217" sId="2" odxf="1" dxf="1">
    <oc r="E1204" t="inlineStr">
      <is>
        <t>Rpt03_HDL_Support/verilog2001/Operators_expression/Concatenations_operator/Combination_multiplier_7x5</t>
      </is>
    </oc>
    <nc r="E1204" t="inlineStr">
      <is>
        <t>engine_feature_cases/008_combinational_loop/count_adder_loop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18" sId="2">
    <oc r="D1205" t="inlineStr">
      <is>
        <t>HDL_support</t>
        <phoneticPr fontId="0" type="noConversion"/>
      </is>
    </oc>
    <nc r="D1205" t="inlineStr">
      <is>
        <t>OPT</t>
        <phoneticPr fontId="0" type="noConversion"/>
      </is>
    </nc>
  </rcc>
  <rcc rId="16219" sId="2" odxf="1" dxf="1">
    <oc r="E1205" t="inlineStr">
      <is>
        <t>Rpt03_HDL_Support/verilog2001/Operators_expression/Concatenations_operator/Combination_multiplier_7x5_inter</t>
      </is>
    </oc>
    <nc r="E1205" t="inlineStr">
      <is>
        <t>engine_feature_cases/008_combinational_loop/multi_counter_down_loop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20" sId="2">
    <oc r="D1206" t="inlineStr">
      <is>
        <t>HDL_support</t>
        <phoneticPr fontId="0" type="noConversion"/>
      </is>
    </oc>
    <nc r="D1206" t="inlineStr">
      <is>
        <t>OPT</t>
        <phoneticPr fontId="0" type="noConversion"/>
      </is>
    </nc>
  </rcc>
  <rcc rId="16221" sId="2" odxf="1" dxf="1">
    <oc r="E1206" t="inlineStr">
      <is>
        <t>Rpt03_HDL_Support/verilog2001/Operators_expression/Concatenations_operator/Combination_multiplier_add</t>
      </is>
    </oc>
    <nc r="E1206" t="inlineStr">
      <is>
        <t>engine_feature_cases/008_combinational_loop/multi_counter_up_loop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22" sId="2">
    <oc r="D1207" t="inlineStr">
      <is>
        <t>HDL_support</t>
        <phoneticPr fontId="0" type="noConversion"/>
      </is>
    </oc>
    <nc r="D1207" t="inlineStr">
      <is>
        <t>OPT</t>
        <phoneticPr fontId="0" type="noConversion"/>
      </is>
    </nc>
  </rcc>
  <rcc rId="16223" sId="2" odxf="1" dxf="1">
    <oc r="E1207" t="inlineStr">
      <is>
        <t>Rpt03_HDL_Support/verilog2001/Operators_expression/Concatenations_operator/Combination_multiplier_add_inter</t>
      </is>
    </oc>
    <nc r="E1207" t="inlineStr">
      <is>
        <t>engine_feature_cases/008_combinational_loop/multi_loop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24" sId="2">
    <oc r="D1208" t="inlineStr">
      <is>
        <t>HDL_support</t>
        <phoneticPr fontId="0" type="noConversion"/>
      </is>
    </oc>
    <nc r="D1208" t="inlineStr">
      <is>
        <t>OPT</t>
        <phoneticPr fontId="0" type="noConversion"/>
      </is>
    </nc>
  </rcc>
  <rcc rId="16225" sId="2" odxf="1" dxf="1">
    <oc r="E1208" t="inlineStr">
      <is>
        <t>Rpt03_HDL_Support/verilog2001/Operators_expression/Concatenations_operator/Combination_multiplier_inter</t>
      </is>
    </oc>
    <nc r="E1208" t="inlineStr">
      <is>
        <t>engine_feature_cases/008_combinational_loop/or_loop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26" sId="2">
    <oc r="D1209" t="inlineStr">
      <is>
        <t>HDL_support</t>
        <phoneticPr fontId="0" type="noConversion"/>
      </is>
    </oc>
    <nc r="D1209" t="inlineStr">
      <is>
        <t>OPT</t>
        <phoneticPr fontId="0" type="noConversion"/>
      </is>
    </nc>
  </rcc>
  <rcc rId="16227" sId="2" odxf="1" dxf="1">
    <oc r="E1209" t="inlineStr">
      <is>
        <t>Rpt03_HDL_Support/verilog2001/Operators_expression/Concatenations_operator/counter_carry_eight</t>
      </is>
    </oc>
    <nc r="E1209" t="inlineStr">
      <is>
        <t>engine_feature_cases/008_combinational_loop/substract_loop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28" sId="2">
    <oc r="D1210" t="inlineStr">
      <is>
        <t>HDL_support</t>
        <phoneticPr fontId="0" type="noConversion"/>
      </is>
    </oc>
    <nc r="D1210" t="inlineStr">
      <is>
        <t>OPT</t>
        <phoneticPr fontId="0" type="noConversion"/>
      </is>
    </nc>
  </rcc>
  <rcc rId="16229" sId="2" odxf="1" dxf="1">
    <oc r="E1210" t="inlineStr">
      <is>
        <t>Rpt03_HDL_Support/verilog2001/Operators_expression/Concatenations_operator/counter_carry_sixteen</t>
      </is>
    </oc>
    <nc r="E1210" t="inlineStr">
      <is>
        <t>engine_feature_cases/008_combinational_loop/xor_loop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30" sId="2">
    <oc r="D1211" t="inlineStr">
      <is>
        <t>HDL_support</t>
        <phoneticPr fontId="0" type="noConversion"/>
      </is>
    </oc>
    <nc r="D1211" t="inlineStr">
      <is>
        <t>OPT</t>
        <phoneticPr fontId="0" type="noConversion"/>
      </is>
    </nc>
  </rcc>
  <rcc rId="16231" sId="2" odxf="1" dxf="1">
    <oc r="E1211" t="inlineStr">
      <is>
        <t>Rpt03_HDL_Support/verilog2001/Operators_expression/Concatenations_operator/counter_carry_ten</t>
      </is>
    </oc>
    <nc r="E1211" t="inlineStr">
      <is>
        <t>engine_feature_cases/009_duplicated_functional_block/mux_duplication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32" sId="2">
    <oc r="D1212" t="inlineStr">
      <is>
        <t>HDL_support</t>
        <phoneticPr fontId="0" type="noConversion"/>
      </is>
    </oc>
    <nc r="D1212" t="inlineStr">
      <is>
        <t>OPT</t>
        <phoneticPr fontId="0" type="noConversion"/>
      </is>
    </nc>
  </rcc>
  <rcc rId="16233" sId="2" odxf="1" dxf="1">
    <oc r="E1212" t="inlineStr">
      <is>
        <t>Rpt03_HDL_Support/verilog2001/Operators_expression/Concatenations_operator/counter_carry_two</t>
      </is>
    </oc>
    <nc r="E1212" t="inlineStr">
      <is>
        <t>engine_feature_cases/016_adder_reconstruction/adder16_8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34" sId="2">
    <oc r="D1213" t="inlineStr">
      <is>
        <t>HDL_support</t>
        <phoneticPr fontId="0" type="noConversion"/>
      </is>
    </oc>
    <nc r="D1213" t="inlineStr">
      <is>
        <t>OPT</t>
        <phoneticPr fontId="0" type="noConversion"/>
      </is>
    </nc>
  </rcc>
  <rcc rId="16235" sId="2" odxf="1" dxf="1">
    <oc r="E1213" t="inlineStr">
      <is>
        <t>Rpt03_HDL_Support/verilog2001/Operators_expression/Concatenations_operator/counter_eight</t>
      </is>
    </oc>
    <nc r="E1213" t="inlineStr">
      <is>
        <t>engine_feature_cases/016_adder_reconstruction/adder20_2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36" sId="2">
    <oc r="D1214" t="inlineStr">
      <is>
        <t>HDL_support</t>
        <phoneticPr fontId="0" type="noConversion"/>
      </is>
    </oc>
    <nc r="D1214" t="inlineStr">
      <is>
        <t>OPT</t>
        <phoneticPr fontId="0" type="noConversion"/>
      </is>
    </nc>
  </rcc>
  <rcc rId="16237" sId="2" odxf="1" dxf="1">
    <oc r="E1214" t="inlineStr">
      <is>
        <t>Rpt03_HDL_Support/verilog2001/Operators_expression/Concatenations_operator/counter_four</t>
      </is>
    </oc>
    <nc r="E1214" t="inlineStr">
      <is>
        <t>engine_feature_cases/016_adder_reconstruction/adder20_4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38" sId="2">
    <oc r="D1215" t="inlineStr">
      <is>
        <t>HDL_support</t>
        <phoneticPr fontId="0" type="noConversion"/>
      </is>
    </oc>
    <nc r="D1215" t="inlineStr">
      <is>
        <t>OPT</t>
        <phoneticPr fontId="0" type="noConversion"/>
      </is>
    </nc>
  </rcc>
  <rcc rId="16239" sId="2" odxf="1" dxf="1">
    <oc r="E1215" t="inlineStr">
      <is>
        <t>Rpt03_HDL_Support/verilog2001/Operators_expression/Concatenations_operator/counter_gray_10</t>
      </is>
    </oc>
    <nc r="E1215" t="inlineStr">
      <is>
        <t>engine_feature_cases/016_adder_reconstruction/adder20_8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40" sId="2">
    <oc r="D1216" t="inlineStr">
      <is>
        <t>HDL_support</t>
        <phoneticPr fontId="0" type="noConversion"/>
      </is>
    </oc>
    <nc r="D1216" t="inlineStr">
      <is>
        <t>OPT</t>
        <phoneticPr fontId="0" type="noConversion"/>
      </is>
    </nc>
  </rcc>
  <rcc rId="16241" sId="2" odxf="1" dxf="1">
    <oc r="E1216" t="inlineStr">
      <is>
        <t>Rpt03_HDL_Support/verilog2001/Operators_expression/Concatenations_operator/counter_gray_16</t>
      </is>
    </oc>
    <nc r="E1216" t="inlineStr">
      <is>
        <t>engine_feature_cases/016_adder_reconstruction/adder8_16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16242" sId="2">
    <oc r="D1217" t="inlineStr">
      <is>
        <t>HDL_support</t>
        <phoneticPr fontId="0" type="noConversion"/>
      </is>
    </oc>
    <nc r="D1217" t="inlineStr">
      <is>
        <t>HDL_support</t>
        <phoneticPr fontId="0" type="noConversion"/>
      </is>
    </nc>
  </rcc>
  <rcc rId="16243" sId="2">
    <oc r="E1217" t="inlineStr">
      <is>
        <t>Rpt03_HDL_Support/verilog2001/Operators_expression/Concatenations_operator/counter_gray_2</t>
      </is>
    </oc>
    <nc r="E1217" t="inlineStr">
      <is>
        <t>Rpt03_HDL_Support/verilog2001/DataType_Operands/Array_memory_addressing/025_ram_sp</t>
      </is>
    </nc>
  </rcc>
  <rcc rId="16244" sId="2">
    <oc r="D1218" t="inlineStr">
      <is>
        <t>HDL_support</t>
        <phoneticPr fontId="0" type="noConversion"/>
      </is>
    </oc>
    <nc r="D1218" t="inlineStr">
      <is>
        <t>HDL_support</t>
        <phoneticPr fontId="0" type="noConversion"/>
      </is>
    </nc>
  </rcc>
  <rcc rId="16245" sId="2">
    <oc r="E1218" t="inlineStr">
      <is>
        <t>Rpt03_HDL_Support/verilog2001/Operators_expression/Concatenations_operator/counter_gray_4</t>
      </is>
    </oc>
    <nc r="E1218" t="inlineStr">
      <is>
        <t>Rpt03_HDL_Support/verilog2001/DataType_Operands/Array_memory_addressing/026_ram_sp_inreg</t>
      </is>
    </nc>
  </rcc>
  <rcc rId="16246" sId="2">
    <oc r="D1219" t="inlineStr">
      <is>
        <t>HDL_support</t>
        <phoneticPr fontId="0" type="noConversion"/>
      </is>
    </oc>
    <nc r="D1219" t="inlineStr">
      <is>
        <t>HDL_support</t>
        <phoneticPr fontId="0" type="noConversion"/>
      </is>
    </nc>
  </rcc>
  <rcc rId="16247" sId="2">
    <oc r="E1219" t="inlineStr">
      <is>
        <t>Rpt03_HDL_Support/verilog2001/Operators_expression/Concatenations_operator/counter_gray_8</t>
      </is>
    </oc>
    <nc r="E1219" t="inlineStr">
      <is>
        <t>Rpt03_HDL_Support/verilog2001/DataType_Operands/Array_memory_addressing/027_ram_sp_outreg</t>
      </is>
    </nc>
  </rcc>
  <rcc rId="16248" sId="2">
    <oc r="D1220" t="inlineStr">
      <is>
        <t>HDL_support</t>
        <phoneticPr fontId="0" type="noConversion"/>
      </is>
    </oc>
    <nc r="D1220" t="inlineStr">
      <is>
        <t>HDL_support</t>
        <phoneticPr fontId="0" type="noConversion"/>
      </is>
    </nc>
  </rcc>
  <rcc rId="16249" sId="2">
    <oc r="E1220" t="inlineStr">
      <is>
        <t>Rpt03_HDL_Support/verilog2001/Operators_expression/Concatenations_operator/counter_sixteen</t>
      </is>
    </oc>
    <nc r="E1220" t="inlineStr">
      <is>
        <t>Rpt03_HDL_Support/verilog2001/DataType_Operands/Array_memory_addressing/028_ram_sp_inreg_outreg</t>
      </is>
    </nc>
  </rcc>
  <rcc rId="16250" sId="2">
    <oc r="D1221" t="inlineStr">
      <is>
        <t>HDL_support</t>
        <phoneticPr fontId="0" type="noConversion"/>
      </is>
    </oc>
    <nc r="D1221" t="inlineStr">
      <is>
        <t>HDL_support</t>
        <phoneticPr fontId="0" type="noConversion"/>
      </is>
    </nc>
  </rcc>
  <rcc rId="16251" sId="2">
    <oc r="E1221" t="inlineStr">
      <is>
        <t>Rpt03_HDL_Support/verilog2001/Operators_expression/Concatenations_operator/counter_ten</t>
      </is>
    </oc>
    <nc r="E1221" t="inlineStr">
      <is>
        <t>Rpt03_HDL_Support/verilog2001/DataType_Operands/Array_memory_addressing/029_ram_sp_inreg_en</t>
      </is>
    </nc>
  </rcc>
  <rcc rId="16252" sId="2">
    <oc r="D1222" t="inlineStr">
      <is>
        <t>HDL_support</t>
        <phoneticPr fontId="0" type="noConversion"/>
      </is>
    </oc>
    <nc r="D1222" t="inlineStr">
      <is>
        <t>HDL_support</t>
        <phoneticPr fontId="0" type="noConversion"/>
      </is>
    </nc>
  </rcc>
  <rcc rId="16253" sId="2">
    <oc r="E1222" t="inlineStr">
      <is>
        <t>Rpt03_HDL_Support/verilog2001/Operators_expression/Concatenations_operator/counter_two</t>
      </is>
    </oc>
    <nc r="E1222" t="inlineStr">
      <is>
        <t>Rpt03_HDL_Support/verilog2001/DataType_Operands/Array_memory_addressing/030_ram_sp_inreg_en_reset</t>
      </is>
    </nc>
  </rcc>
  <rcc rId="16254" sId="2">
    <oc r="D1223" t="inlineStr">
      <is>
        <t>HDL_support</t>
        <phoneticPr fontId="0" type="noConversion"/>
      </is>
    </oc>
    <nc r="D1223" t="inlineStr">
      <is>
        <t>HDL_support</t>
        <phoneticPr fontId="0" type="noConversion"/>
      </is>
    </nc>
  </rcc>
  <rcc rId="16255" sId="2">
    <oc r="E1223" t="inlineStr">
      <is>
        <t>Rpt03_HDL_Support/verilog2001/Operators_expression/Concatenations_operator/pipeline_multi</t>
      </is>
    </oc>
    <nc r="E1223" t="inlineStr">
      <is>
        <t>Rpt03_HDL_Support/verilog2001/DataType_Operands/Array_memory_addressing/031_ram_sp_inreg_en_set</t>
      </is>
    </nc>
  </rcc>
  <rcc rId="16256" sId="2">
    <oc r="D1224" t="inlineStr">
      <is>
        <t>HDL_support</t>
        <phoneticPr fontId="0" type="noConversion"/>
      </is>
    </oc>
    <nc r="D1224" t="inlineStr">
      <is>
        <t>HDL_support</t>
        <phoneticPr fontId="0" type="noConversion"/>
      </is>
    </nc>
  </rcc>
  <rcc rId="16257" sId="2">
    <oc r="E1224" t="inlineStr">
      <is>
        <t>Rpt03_HDL_Support/verilog2001/Operators_expression/Concatenations_operator/pipeline_multi2</t>
      </is>
    </oc>
    <nc r="E1224" t="inlineStr">
      <is>
        <t>Rpt03_HDL_Support/verilog2001/DataType_Operands/Array_memory_addressing/032_ram_sp_inreg_en_reset_set</t>
      </is>
    </nc>
  </rcc>
  <rcc rId="16258" sId="2">
    <oc r="D1225" t="inlineStr">
      <is>
        <t>HDL_support</t>
        <phoneticPr fontId="0" type="noConversion"/>
      </is>
    </oc>
    <nc r="D1225" t="inlineStr">
      <is>
        <t>HDL_support</t>
        <phoneticPr fontId="0" type="noConversion"/>
      </is>
    </nc>
  </rcc>
  <rcc rId="16259" sId="2">
    <oc r="E1225" t="inlineStr">
      <is>
        <t>Rpt03_HDL_Support/verilog2001/Operators_expression/Concatenations_operator/pipeline_multi3</t>
      </is>
    </oc>
    <nc r="E1225" t="inlineStr">
      <is>
        <t>Rpt03_HDL_Support/verilog2001/DataType_Operands/Array_memory_addressing/033_ram_sp_inreg_en_sreset</t>
      </is>
    </nc>
  </rcc>
  <rcc rId="16260" sId="2">
    <oc r="D1226" t="inlineStr">
      <is>
        <t>HDL_support</t>
        <phoneticPr fontId="0" type="noConversion"/>
      </is>
    </oc>
    <nc r="D1226" t="inlineStr">
      <is>
        <t>HDL_support</t>
        <phoneticPr fontId="0" type="noConversion"/>
      </is>
    </nc>
  </rcc>
  <rcc rId="16261" sId="2">
    <oc r="E1226" t="inlineStr">
      <is>
        <t>Rpt03_HDL_Support/verilog2001/Operators_expression/Concatenations_operator/pipeline_multi_add</t>
      </is>
    </oc>
    <nc r="E1226" t="inlineStr">
      <is>
        <t>Rpt03_HDL_Support/verilog2001/DataType_Operands/Array_memory_addressing/034_ram_sp_inreg_en_sset</t>
      </is>
    </nc>
  </rcc>
  <rcc rId="16262" sId="2">
    <oc r="D1227" t="inlineStr">
      <is>
        <t>HDL_support</t>
        <phoneticPr fontId="0" type="noConversion"/>
      </is>
    </oc>
    <nc r="D1227" t="inlineStr">
      <is>
        <t>HDL_support</t>
        <phoneticPr fontId="0" type="noConversion"/>
      </is>
    </nc>
  </rcc>
  <rcc rId="16263" sId="2">
    <oc r="E1227" t="inlineStr">
      <is>
        <t>Rpt03_HDL_Support/verilog2001/Operators_expression/Concatenations_operator/pipeline_multi_in8_out16</t>
      </is>
    </oc>
    <nc r="E1227" t="inlineStr">
      <is>
        <t>Rpt03_HDL_Support/verilog2001/DataType_Operands/Array_memory_addressing/035_ram_sp_inreg_en_sreset_sset</t>
      </is>
    </nc>
  </rcc>
  <rcc rId="16264" sId="2">
    <oc r="D1228" t="inlineStr">
      <is>
        <t>HDL_support</t>
        <phoneticPr fontId="0" type="noConversion"/>
      </is>
    </oc>
    <nc r="D1228" t="inlineStr">
      <is>
        <t>HDL_support</t>
        <phoneticPr fontId="0" type="noConversion"/>
      </is>
    </nc>
  </rcc>
  <rcc rId="16265" sId="2">
    <oc r="E1228" t="inlineStr">
      <is>
        <t>Rpt03_HDL_Support/verilog2001/Operators_expression/Concatenations_operator/shift_multi</t>
      </is>
    </oc>
    <nc r="E1228" t="inlineStr">
      <is>
        <t>Rpt03_HDL_Support/verilog2001/DataType_Operands/Array_memory_addressing/036_ram_sp_outreg_en</t>
      </is>
    </nc>
  </rcc>
  <rcc rId="16266" sId="2">
    <oc r="D1229" t="inlineStr">
      <is>
        <t>HDL_support</t>
        <phoneticPr fontId="0" type="noConversion"/>
      </is>
    </oc>
    <nc r="D1229" t="inlineStr">
      <is>
        <t>HDL_support</t>
        <phoneticPr fontId="0" type="noConversion"/>
      </is>
    </nc>
  </rcc>
  <rcc rId="16267" sId="2">
    <oc r="E1229" t="inlineStr">
      <is>
        <t>Rpt03_HDL_Support/verilog2001/Operators_expression/Conditional_Operators/001_sipo</t>
      </is>
    </oc>
    <nc r="E1229" t="inlineStr">
      <is>
        <t>Rpt03_HDL_Support/verilog2001/DataType_Operands/Array_memory_addressing/037_ram_sp_outreg_en_reset</t>
      </is>
    </nc>
  </rcc>
  <rcc rId="16268" sId="2">
    <oc r="D1230" t="inlineStr">
      <is>
        <t>HDL_support</t>
        <phoneticPr fontId="0" type="noConversion"/>
      </is>
    </oc>
    <nc r="D1230" t="inlineStr">
      <is>
        <t>HDL_support</t>
        <phoneticPr fontId="0" type="noConversion"/>
      </is>
    </nc>
  </rcc>
  <rcc rId="16269" sId="2">
    <oc r="E1230" t="inlineStr">
      <is>
        <t>Rpt03_HDL_Support/verilog2001/Operators_expression/Conditional_Operators/009_cell_mux</t>
      </is>
    </oc>
    <nc r="E1230" t="inlineStr">
      <is>
        <t>Rpt03_HDL_Support/verilog2001/DataType_Operands/Array_memory_addressing/038_ram_sp_outreg_en_reset_set</t>
      </is>
    </nc>
  </rcc>
  <rcc rId="16270" sId="2">
    <oc r="D1231" t="inlineStr">
      <is>
        <t>HDL_support</t>
        <phoneticPr fontId="0" type="noConversion"/>
      </is>
    </oc>
    <nc r="D1231" t="inlineStr">
      <is>
        <t>HDL_support</t>
        <phoneticPr fontId="0" type="noConversion"/>
      </is>
    </nc>
  </rcc>
  <rcc rId="16271" sId="2">
    <oc r="E1231" t="inlineStr">
      <is>
        <t>Rpt03_HDL_Support/verilog2001/Operators_expression/Conditional_Operators/071_vlog_combinat_encoder1</t>
      </is>
    </oc>
    <nc r="E1231" t="inlineStr">
      <is>
        <t>Rpt03_HDL_Support/verilog2001/DataType_Operands/Array_memory_addressing/039_ram_sp_outreg_en_sreset</t>
      </is>
    </nc>
  </rcc>
  <rcc rId="16272" sId="2">
    <oc r="D1232" t="inlineStr">
      <is>
        <t>HDL_support</t>
        <phoneticPr fontId="0" type="noConversion"/>
      </is>
    </oc>
    <nc r="D1232" t="inlineStr">
      <is>
        <t>HDL_support</t>
        <phoneticPr fontId="0" type="noConversion"/>
      </is>
    </nc>
  </rcc>
  <rcc rId="16273" sId="2">
    <oc r="E1232" t="inlineStr">
      <is>
        <t>Rpt03_HDL_Support/verilog2001/Operators_expression/Conditional_Operators/072_vlog_combinat_encoder2</t>
      </is>
    </oc>
    <nc r="E1232" t="inlineStr">
      <is>
        <t>Rpt03_HDL_Support/verilog2001/DataType_Operands/Array_memory_addressing/040_ram_sp_outreg_en_sset</t>
      </is>
    </nc>
  </rcc>
  <rcc rId="16274" sId="2">
    <oc r="D1233" t="inlineStr">
      <is>
        <t>HDL_support</t>
        <phoneticPr fontId="0" type="noConversion"/>
      </is>
    </oc>
    <nc r="D1233" t="inlineStr">
      <is>
        <t>HDL_support</t>
        <phoneticPr fontId="0" type="noConversion"/>
      </is>
    </nc>
  </rcc>
  <rcc rId="16275" sId="2">
    <oc r="E1233" t="inlineStr">
      <is>
        <t>Rpt03_HDL_Support/verilog2001/Operators_expression/Conditional_Operators/073_vlog_combinat_encoder3</t>
      </is>
    </oc>
    <nc r="E1233" t="inlineStr">
      <is>
        <t>Rpt03_HDL_Support/verilog2001/DataType_Operands/Array_memory_addressing/041_ram_sp_outreg_en_sreset_sset</t>
      </is>
    </nc>
  </rcc>
  <rcc rId="16276" sId="2">
    <oc r="D1234" t="inlineStr">
      <is>
        <t>HDL_support</t>
        <phoneticPr fontId="0" type="noConversion"/>
      </is>
    </oc>
    <nc r="D1234" t="inlineStr">
      <is>
        <t>HDL_support</t>
        <phoneticPr fontId="0" type="noConversion"/>
      </is>
    </nc>
  </rcc>
  <rcc rId="16277" sId="2">
    <oc r="E1234" t="inlineStr">
      <is>
        <t>Rpt03_HDL_Support/verilog2001/Operators_expression/Conditional_Operators/074_vlog_combinat_mux</t>
      </is>
    </oc>
    <nc r="E1234" t="inlineStr">
      <is>
        <t>Rpt03_HDL_Support/verilog2001/DataType_Operands/Array_memory_addressing/042_ram_sp_inreg_outreg_en</t>
      </is>
    </nc>
  </rcc>
  <rcc rId="16278" sId="2">
    <oc r="D1235" t="inlineStr">
      <is>
        <t>HDL_support</t>
        <phoneticPr fontId="0" type="noConversion"/>
      </is>
    </oc>
    <nc r="D1235" t="inlineStr">
      <is>
        <t>HDL_support</t>
        <phoneticPr fontId="0" type="noConversion"/>
      </is>
    </nc>
  </rcc>
  <rcc rId="16279" sId="2">
    <oc r="E1235" t="inlineStr">
      <is>
        <t>Rpt03_HDL_Support/verilog2001/Operators_expression/Conditional_Operators/075_vlog_combinat_mux1</t>
      </is>
    </oc>
    <nc r="E1235" t="inlineStr">
      <is>
        <t>Rpt03_HDL_Support/verilog2001/DataType_Operands/Array_memory_addressing/043_ram_sp_inreg_outreg_en_reset</t>
      </is>
    </nc>
  </rcc>
  <rcc rId="16280" sId="2">
    <oc r="D1236" t="inlineStr">
      <is>
        <t>HDL_support</t>
        <phoneticPr fontId="0" type="noConversion"/>
      </is>
    </oc>
    <nc r="D1236" t="inlineStr">
      <is>
        <t>HDL_support</t>
        <phoneticPr fontId="0" type="noConversion"/>
      </is>
    </nc>
  </rcc>
  <rcc rId="16281" sId="2">
    <oc r="E1236" t="inlineStr">
      <is>
        <t>Rpt03_HDL_Support/verilog2001/Operators_expression/Conditional_Operators/076_vlog_combinat_mux2</t>
      </is>
    </oc>
    <nc r="E1236" t="inlineStr">
      <is>
        <t>Rpt03_HDL_Support/verilog2001/DataType_Operands/Array_memory_addressing/044_ram_sp_inreg_outreg_en_set</t>
      </is>
    </nc>
  </rcc>
  <rcc rId="16282" sId="2">
    <oc r="D1237" t="inlineStr">
      <is>
        <t>HDL_support</t>
        <phoneticPr fontId="0" type="noConversion"/>
      </is>
    </oc>
    <nc r="D1237" t="inlineStr">
      <is>
        <t>HDL_support</t>
        <phoneticPr fontId="0" type="noConversion"/>
      </is>
    </nc>
  </rcc>
  <rcc rId="16283" sId="2">
    <oc r="E1237" t="inlineStr">
      <is>
        <t>Rpt03_HDL_Support/verilog2001/Operators_expression/Conditional_Operators/077_vlog_combinat_mux3</t>
      </is>
    </oc>
    <nc r="E1237" t="inlineStr">
      <is>
        <t>Rpt03_HDL_Support/verilog2001/DataType_Operands/Array_memory_addressing/045_ram_sp_inreg_outreg_en_reset_set</t>
      </is>
    </nc>
  </rcc>
  <rcc rId="16284" sId="2">
    <oc r="D1238" t="inlineStr">
      <is>
        <t>HDL_support</t>
        <phoneticPr fontId="0" type="noConversion"/>
      </is>
    </oc>
    <nc r="D1238" t="inlineStr">
      <is>
        <t>HDL_support</t>
        <phoneticPr fontId="0" type="noConversion"/>
      </is>
    </nc>
  </rcc>
  <rcc rId="16285" sId="2">
    <oc r="E1238" t="inlineStr">
      <is>
        <t>Rpt03_HDL_Support/verilog2001/Operators_expression/Conditional_Operators/089_vlog_misc_hierarcy</t>
      </is>
    </oc>
    <nc r="E1238" t="inlineStr">
      <is>
        <t>Rpt03_HDL_Support/verilog2001/DataType_Operands/Array_memory_addressing/046_ram_sp_inreg_outreg_en_sreset</t>
      </is>
    </nc>
  </rcc>
  <rcc rId="16286" sId="2">
    <oc r="D1239" t="inlineStr">
      <is>
        <t>HDL_support</t>
        <phoneticPr fontId="0" type="noConversion"/>
      </is>
    </oc>
    <nc r="D1239" t="inlineStr">
      <is>
        <t>HDL_support</t>
        <phoneticPr fontId="0" type="noConversion"/>
      </is>
    </nc>
  </rcc>
  <rcc rId="16287" sId="2">
    <oc r="E1239" t="inlineStr">
      <is>
        <t>Rpt03_HDL_Support/verilog2001/Operators_expression/Conditional_Operators/090_vlog_misc_hierarcy2</t>
      </is>
    </oc>
    <nc r="E1239" t="inlineStr">
      <is>
        <t>Rpt03_HDL_Support/verilog2001/DataType_Operands/Array_memory_addressing/047_ram_sp_inreg_outreg_en_sset</t>
      </is>
    </nc>
  </rcc>
  <rcc rId="16288" sId="2">
    <oc r="D1240" t="inlineStr">
      <is>
        <t>HDL_support</t>
        <phoneticPr fontId="0" type="noConversion"/>
      </is>
    </oc>
    <nc r="D1240" t="inlineStr">
      <is>
        <t>HDL_support</t>
        <phoneticPr fontId="0" type="noConversion"/>
      </is>
    </nc>
  </rcc>
  <rcc rId="16289" sId="2">
    <oc r="E1240" t="inlineStr">
      <is>
        <t>Rpt03_HDL_Support/verilog2001/Operators_expression/Conditional_Operators/099_vlog_prep_prep2</t>
      </is>
    </oc>
    <nc r="E1240" t="inlineStr">
      <is>
        <t>Rpt03_HDL_Support/verilog2001/DataType_Operands/Array_memory_addressing/048_ram_sp_inreg_outreg_en_sreset_sset</t>
      </is>
    </nc>
  </rcc>
  <rcc rId="16290" sId="2">
    <oc r="D1241" t="inlineStr">
      <is>
        <t>HDL_support</t>
        <phoneticPr fontId="0" type="noConversion"/>
      </is>
    </oc>
    <nc r="D1241" t="inlineStr">
      <is>
        <t>HDL_support</t>
        <phoneticPr fontId="0" type="noConversion"/>
      </is>
    </nc>
  </rcc>
  <rcc rId="16291" sId="2">
    <oc r="E1241" t="inlineStr">
      <is>
        <t>Rpt03_HDL_Support/verilog2001/Operators_expression/Conditional_Operators/100_vlog_prep_prep2_2</t>
      </is>
    </oc>
    <nc r="E1241" t="inlineStr">
      <is>
        <t>Rpt03_HDL_Support/verilog2001/DataType_Operands/Array_memory_addressing/049_ram_dp_1read_1write</t>
      </is>
    </nc>
  </rcc>
  <rcc rId="16292" sId="2">
    <oc r="D1242" t="inlineStr">
      <is>
        <t>HDL_support</t>
        <phoneticPr fontId="0" type="noConversion"/>
      </is>
    </oc>
    <nc r="D1242" t="inlineStr">
      <is>
        <t>HDL_support</t>
        <phoneticPr fontId="0" type="noConversion"/>
      </is>
    </nc>
  </rcc>
  <rcc rId="16293" sId="2">
    <oc r="E1242" t="inlineStr">
      <is>
        <t>Rpt03_HDL_Support/verilog2001/Operators_expression/Conditional_Operators/103_vlog_prep_prep5</t>
      </is>
    </oc>
    <nc r="E1242" t="inlineStr">
      <is>
        <t>Rpt03_HDL_Support/verilog2001/DataType_Operands/Array_memory_addressing/050_ram_dp_2read_1write</t>
      </is>
    </nc>
  </rcc>
  <rcc rId="16294" sId="2">
    <oc r="D1243" t="inlineStr">
      <is>
        <t>HDL_support</t>
        <phoneticPr fontId="0" type="noConversion"/>
      </is>
    </oc>
    <nc r="D1243" t="inlineStr">
      <is>
        <t>HDL_support</t>
        <phoneticPr fontId="0" type="noConversion"/>
      </is>
    </nc>
  </rcc>
  <rcc rId="16295" sId="2">
    <oc r="E1243" t="inlineStr">
      <is>
        <t>Rpt03_HDL_Support/verilog2001/Operators_expression/Conditional_Operators/104_vlog_prep_prep6</t>
      </is>
    </oc>
    <nc r="E1243" t="inlineStr">
      <is>
        <t>Rpt03_HDL_Support/verilog2001/DataType_Operands/Array_memory_addressing/051_ram_dp_2read_2write</t>
      </is>
    </nc>
  </rcc>
  <rcc rId="16296" sId="2">
    <oc r="D1244" t="inlineStr">
      <is>
        <t>HDL_support</t>
        <phoneticPr fontId="0" type="noConversion"/>
      </is>
    </oc>
    <nc r="D1244" t="inlineStr">
      <is>
        <t>HDL_support</t>
        <phoneticPr fontId="0" type="noConversion"/>
      </is>
    </nc>
  </rcc>
  <rcc rId="16297" sId="2">
    <oc r="E1244" t="inlineStr">
      <is>
        <t>Rpt03_HDL_Support/verilog2001/Operators_expression/Conditional_Operators/105_vlog_prep_prep7</t>
      </is>
    </oc>
    <nc r="E1244" t="inlineStr">
      <is>
        <t>Rpt03_HDL_Support/verilog2001/DataType_Operands/Array_memory_addressing/052_ram_dp_1read_1write_inreg</t>
      </is>
    </nc>
  </rcc>
  <rcc rId="16298" sId="2">
    <oc r="D1245" t="inlineStr">
      <is>
        <t>HDL_support</t>
        <phoneticPr fontId="0" type="noConversion"/>
      </is>
    </oc>
    <nc r="D1245" t="inlineStr">
      <is>
        <t>HDL_support</t>
        <phoneticPr fontId="0" type="noConversion"/>
      </is>
    </nc>
  </rcc>
  <rcc rId="16299" sId="2">
    <oc r="E1245" t="inlineStr">
      <is>
        <t>Rpt03_HDL_Support/verilog2001/Operators_expression/Conditional_Operators/106_vlog_prep_prep8</t>
      </is>
    </oc>
    <nc r="E1245" t="inlineStr">
      <is>
        <t>Rpt03_HDL_Support/verilog2001/DataType_Operands/Array_memory_addressing/053_ram_dp_2read_1write_inreg</t>
      </is>
    </nc>
  </rcc>
  <rcc rId="16300" sId="2">
    <oc r="D1246" t="inlineStr">
      <is>
        <t>HDL_support</t>
        <phoneticPr fontId="0" type="noConversion"/>
      </is>
    </oc>
    <nc r="D1246" t="inlineStr">
      <is>
        <t>HDL_support</t>
        <phoneticPr fontId="0" type="noConversion"/>
      </is>
    </nc>
  </rcc>
  <rcc rId="16301" sId="2">
    <oc r="E1246" t="inlineStr">
      <is>
        <t>Rpt03_HDL_Support/verilog2001/Operators_expression/Conditional_Operators/107_vlog_prep_prep9</t>
      </is>
    </oc>
    <nc r="E1246" t="inlineStr">
      <is>
        <t>Rpt03_HDL_Support/verilog2001/DataType_Operands/Array_memory_addressing/054_ram_dp_2read_2write_inreg</t>
      </is>
    </nc>
  </rcc>
  <rcc rId="16302" sId="2">
    <oc r="D1247" t="inlineStr">
      <is>
        <t>HDL_support</t>
        <phoneticPr fontId="0" type="noConversion"/>
      </is>
    </oc>
    <nc r="D1247" t="inlineStr">
      <is>
        <t>HDL_support</t>
        <phoneticPr fontId="0" type="noConversion"/>
      </is>
    </nc>
  </rcc>
  <rcc rId="16303" sId="2">
    <oc r="E1247" t="inlineStr">
      <is>
        <t>Rpt03_HDL_Support/verilog2001/Operators_expression/Conditional_Operators/113_vlog_sequentl_dff1</t>
      </is>
    </oc>
    <nc r="E1247" t="inlineStr">
      <is>
        <t>Rpt03_HDL_Support/verilog2001/DataType_Operands/Array_memory_addressing/055_ram_dp_1read_1write_outreg</t>
      </is>
    </nc>
  </rcc>
  <rcc rId="16304" sId="2">
    <oc r="D1248" t="inlineStr">
      <is>
        <t>HDL_support</t>
        <phoneticPr fontId="0" type="noConversion"/>
      </is>
    </oc>
    <nc r="D1248" t="inlineStr">
      <is>
        <t>HDL_support</t>
        <phoneticPr fontId="0" type="noConversion"/>
      </is>
    </nc>
  </rcc>
  <rcc rId="16305" sId="2">
    <oc r="E1248" t="inlineStr">
      <is>
        <t>Rpt03_HDL_Support/verilog2001/Operators_expression/Conditional_Operators/114_vlog_sequentl_dff2</t>
      </is>
    </oc>
    <nc r="E1248" t="inlineStr">
      <is>
        <t>Rpt03_HDL_Support/verilog2001/DataType_Operands/Array_memory_addressing/056_ram_dp_2read_1write_outreg</t>
      </is>
    </nc>
  </rcc>
  <rcc rId="16306" sId="2">
    <oc r="D1249" t="inlineStr">
      <is>
        <t>HDL_support</t>
        <phoneticPr fontId="0" type="noConversion"/>
      </is>
    </oc>
    <nc r="D1249" t="inlineStr">
      <is>
        <t>HDL_support</t>
        <phoneticPr fontId="0" type="noConversion"/>
      </is>
    </nc>
  </rcc>
  <rcc rId="16307" sId="2">
    <oc r="E1249" t="inlineStr">
      <is>
        <t>Rpt03_HDL_Support/verilog2001/Operators_expression/Conditional_Operators/115_vlog_sequentl_latch1</t>
      </is>
    </oc>
    <nc r="E1249" t="inlineStr">
      <is>
        <t>Rpt03_HDL_Support/verilog2001/DataType_Operands/Array_memory_addressing/057_ram_dp_2read_2write_outreg</t>
      </is>
    </nc>
  </rcc>
  <rcc rId="16308" sId="2">
    <oc r="D1250" t="inlineStr">
      <is>
        <t>HDL_support</t>
        <phoneticPr fontId="0" type="noConversion"/>
      </is>
    </oc>
    <nc r="D1250" t="inlineStr">
      <is>
        <t>HDL_support</t>
        <phoneticPr fontId="0" type="noConversion"/>
      </is>
    </nc>
  </rcc>
  <rcc rId="16309" sId="2">
    <oc r="E1250" t="inlineStr">
      <is>
        <t>Rpt03_HDL_Support/verilog2001/Operators_expression/Conditional_Operators/116_vlog_sequentl_latch2</t>
      </is>
    </oc>
    <nc r="E1250" t="inlineStr">
      <is>
        <t>Rpt03_HDL_Support/verilog2001/DataType_Operands/Array_memory_addressing/058_ram_dp_1read_1write_inreg_outreg</t>
      </is>
    </nc>
  </rcc>
  <rcc rId="16310" sId="2">
    <oc r="D1251" t="inlineStr">
      <is>
        <t>HDL_support</t>
        <phoneticPr fontId="0" type="noConversion"/>
      </is>
    </oc>
    <nc r="D1251" t="inlineStr">
      <is>
        <t>HDL_support</t>
        <phoneticPr fontId="0" type="noConversion"/>
      </is>
    </nc>
  </rcc>
  <rcc rId="16311" sId="2">
    <oc r="E1251" t="inlineStr">
      <is>
        <t>Rpt03_HDL_Support/verilog2001/Operators_expression/Conditional_Operators/117_vlog_sequentl_latch3</t>
      </is>
    </oc>
    <nc r="E1251" t="inlineStr">
      <is>
        <t>Rpt03_HDL_Support/verilog2001/DataType_Operands/Array_memory_addressing/059_ram_dp_2read_1write_inreg_outreg</t>
      </is>
    </nc>
  </rcc>
  <rcc rId="16312" sId="2">
    <oc r="D1252" t="inlineStr">
      <is>
        <t>HDL_support</t>
        <phoneticPr fontId="0" type="noConversion"/>
      </is>
    </oc>
    <nc r="D1252" t="inlineStr">
      <is>
        <t>HDL_support</t>
        <phoneticPr fontId="0" type="noConversion"/>
      </is>
    </nc>
  </rcc>
  <rcc rId="16313" sId="2">
    <oc r="E1252" t="inlineStr">
      <is>
        <t>Rpt03_HDL_Support/verilog2001/Operators_expression/Conditional_Operators/118_vlog_sequentl_latchor1</t>
      </is>
    </oc>
    <nc r="E1252" t="inlineStr">
      <is>
        <t>Rpt03_HDL_Support/verilog2001/DataType_Operands/Array_memory_addressing/060_ram_dp_2read_2write_inreg_outreg</t>
      </is>
    </nc>
  </rcc>
  <rcc rId="16314" sId="2">
    <oc r="D1253" t="inlineStr">
      <is>
        <t>HDL_support</t>
        <phoneticPr fontId="0" type="noConversion"/>
      </is>
    </oc>
    <nc r="D1253" t="inlineStr">
      <is>
        <t>HDL_support</t>
        <phoneticPr fontId="0" type="noConversion"/>
      </is>
    </nc>
  </rcc>
  <rcc rId="16315" sId="2">
    <oc r="E1253" t="inlineStr">
      <is>
        <t>Rpt03_HDL_Support/verilog2001/Operators_expression/Conditional_Operators/123_vlog_statmchs_statmch2</t>
      </is>
    </oc>
    <nc r="E1253" t="inlineStr">
      <is>
        <t>Rpt03_HDL_Support/verilog2001/DataType_Operands/Array_memory_addressing/061_ram_dp_1read_1write_inreg_en</t>
      </is>
    </nc>
  </rcc>
  <rcc rId="16316" sId="2">
    <oc r="D1254" t="inlineStr">
      <is>
        <t>HDL_support</t>
        <phoneticPr fontId="0" type="noConversion"/>
      </is>
    </oc>
    <nc r="D1254" t="inlineStr">
      <is>
        <t>HDL_support</t>
        <phoneticPr fontId="0" type="noConversion"/>
      </is>
    </nc>
  </rcc>
  <rcc rId="16317" sId="2">
    <oc r="E1254" t="inlineStr">
      <is>
        <t>Rpt03_HDL_Support/verilog2001/Operators_expression/Conditional_Operators/271_iq_pn_gen</t>
      </is>
    </oc>
    <nc r="E1254" t="inlineStr">
      <is>
        <t>Rpt03_HDL_Support/verilog2001/DataType_Operands/Array_memory_addressing/062_ram_dp_2read_1write_inreg_en</t>
      </is>
    </nc>
  </rcc>
  <rcc rId="16318" sId="2">
    <oc r="D1255" t="inlineStr">
      <is>
        <t>HDL_support</t>
        <phoneticPr fontId="0" type="noConversion"/>
      </is>
    </oc>
    <nc r="D1255" t="inlineStr">
      <is>
        <t>HDL_support</t>
        <phoneticPr fontId="0" type="noConversion"/>
      </is>
    </nc>
  </rcc>
  <rcc rId="16319" sId="2">
    <oc r="E1255" t="inlineStr">
      <is>
        <t>Rpt03_HDL_Support/verilog2001/Operators_expression/Conditional_Operators/273_uart</t>
      </is>
    </oc>
    <nc r="E1255" t="inlineStr">
      <is>
        <t>Rpt03_HDL_Support/verilog2001/DataType_Operands/Array_memory_addressing/063_ram_dp_2read_2write_inreg_en</t>
      </is>
    </nc>
  </rcc>
  <rcc rId="16320" sId="2">
    <oc r="D1256" t="inlineStr">
      <is>
        <t>HDL_support</t>
        <phoneticPr fontId="0" type="noConversion"/>
      </is>
    </oc>
    <nc r="D1256" t="inlineStr">
      <is>
        <t>HDL_support</t>
        <phoneticPr fontId="0" type="noConversion"/>
      </is>
    </nc>
  </rcc>
  <rcc rId="16321" sId="2">
    <oc r="E1256" t="inlineStr">
      <is>
        <t>Rpt03_HDL_Support/verilog2001/Operators_expression/Conditional_Operators/275_led_decoder</t>
      </is>
    </oc>
    <nc r="E1256" t="inlineStr">
      <is>
        <t>Rpt03_HDL_Support/verilog2001/DataType_Operands/Array_memory_addressing/064_ram_dp_1read_1write_outreg_en</t>
      </is>
    </nc>
  </rcc>
  <rcc rId="16322" sId="2">
    <oc r="D1257" t="inlineStr">
      <is>
        <t>HDL_support</t>
        <phoneticPr fontId="0" type="noConversion"/>
      </is>
    </oc>
    <nc r="D1257" t="inlineStr">
      <is>
        <t>HDL_support</t>
        <phoneticPr fontId="0" type="noConversion"/>
      </is>
    </nc>
  </rcc>
  <rcc rId="16323" sId="2">
    <oc r="E1257" t="inlineStr">
      <is>
        <t>Rpt03_HDL_Support/verilog2001/Operators_expression/Conditional_Operators/Combination_multiplier</t>
      </is>
    </oc>
    <nc r="E1257" t="inlineStr">
      <is>
        <t>Rpt03_HDL_Support/verilog2001/DataType_Operands/Array_memory_addressing/065_ram_dp_2read_1write_outreg_en</t>
      </is>
    </nc>
  </rcc>
  <rcc rId="16324" sId="2">
    <oc r="D1258" t="inlineStr">
      <is>
        <t>HDL_support</t>
        <phoneticPr fontId="0" type="noConversion"/>
      </is>
    </oc>
    <nc r="D1258" t="inlineStr">
      <is>
        <t>HDL_support</t>
        <phoneticPr fontId="0" type="noConversion"/>
      </is>
    </nc>
  </rcc>
  <rcc rId="16325" sId="2">
    <oc r="E1258" t="inlineStr">
      <is>
        <t>Rpt03_HDL_Support/verilog2001/Operators_expression/Conditional_Operators/Combination_multiplier_12x12</t>
      </is>
    </oc>
    <nc r="E1258" t="inlineStr">
      <is>
        <t>Rpt03_HDL_Support/verilog2001/DataType_Operands/Array_memory_addressing/066_ram_dp_2read_2write_outreg_en</t>
      </is>
    </nc>
  </rcc>
  <rcc rId="16326" sId="2">
    <oc r="D1259" t="inlineStr">
      <is>
        <t>HDL_support</t>
        <phoneticPr fontId="0" type="noConversion"/>
      </is>
    </oc>
    <nc r="D1259" t="inlineStr">
      <is>
        <t>HDL_support</t>
        <phoneticPr fontId="0" type="noConversion"/>
      </is>
    </nc>
  </rcc>
  <rcc rId="16327" sId="2">
    <oc r="E1259" t="inlineStr">
      <is>
        <t>Rpt03_HDL_Support/verilog2001/Operators_expression/Conditional_Operators/Combination_multiplier_12x12_inter</t>
      </is>
    </oc>
    <nc r="E1259" t="inlineStr">
      <is>
        <t>Rpt03_HDL_Support/verilog2001/DataType_Operands/Array_memory_addressing/067_ram_dp_1read_1write_inreg_outreg_en</t>
      </is>
    </nc>
  </rcc>
  <rcc rId="16328" sId="2">
    <oc r="D1260" t="inlineStr">
      <is>
        <t>HDL_support</t>
        <phoneticPr fontId="0" type="noConversion"/>
      </is>
    </oc>
    <nc r="D1260" t="inlineStr">
      <is>
        <t>HDL_support</t>
        <phoneticPr fontId="0" type="noConversion"/>
      </is>
    </nc>
  </rcc>
  <rcc rId="16329" sId="2">
    <oc r="E1260" t="inlineStr">
      <is>
        <t>Rpt03_HDL_Support/verilog2001/Operators_expression/Conditional_Operators/Combination_multiplier_5x7</t>
      </is>
    </oc>
    <nc r="E1260" t="inlineStr">
      <is>
        <t>Rpt03_HDL_Support/verilog2001/DataType_Operands/Array_memory_addressing/068_ram_dp_2read_1write_inreg_outreg_en</t>
      </is>
    </nc>
  </rcc>
  <rcc rId="16330" sId="2">
    <oc r="D1261" t="inlineStr">
      <is>
        <t>HDL_support</t>
        <phoneticPr fontId="0" type="noConversion"/>
      </is>
    </oc>
    <nc r="D1261" t="inlineStr">
      <is>
        <t>HDL_support</t>
        <phoneticPr fontId="0" type="noConversion"/>
      </is>
    </nc>
  </rcc>
  <rcc rId="16331" sId="2">
    <oc r="E1261" t="inlineStr">
      <is>
        <t>Rpt03_HDL_Support/verilog2001/Operators_expression/Conditional_Operators/Combination_multiplier_5x7_inter</t>
      </is>
    </oc>
    <nc r="E1261" t="inlineStr">
      <is>
        <t>Rpt03_HDL_Support/verilog2001/DataType_Operands/Array_memory_addressing/069_ram_dp_2read_2write_inreg_outreg_en</t>
      </is>
    </nc>
  </rcc>
  <rcc rId="16332" sId="2">
    <oc r="D1262" t="inlineStr">
      <is>
        <t>HDL_support</t>
        <phoneticPr fontId="0" type="noConversion"/>
      </is>
    </oc>
    <nc r="D1262" t="inlineStr">
      <is>
        <t>HDL_support</t>
        <phoneticPr fontId="0" type="noConversion"/>
      </is>
    </nc>
  </rcc>
  <rcc rId="16333" sId="2">
    <oc r="E1262" t="inlineStr">
      <is>
        <t>Rpt03_HDL_Support/verilog2001/Operators_expression/Conditional_Operators/Combination_multiplier_7x5</t>
      </is>
    </oc>
    <nc r="E1262" t="inlineStr">
      <is>
        <t>Rpt03_HDL_Support/verilog2001/DataType_Operands/Array_memory_addressing/070_ram_dp_1read_1write_inreg_outreg_en_reset</t>
      </is>
    </nc>
  </rcc>
  <rcc rId="16334" sId="2">
    <oc r="D1263" t="inlineStr">
      <is>
        <t>HDL_support</t>
        <phoneticPr fontId="0" type="noConversion"/>
      </is>
    </oc>
    <nc r="D1263" t="inlineStr">
      <is>
        <t>HDL_support</t>
        <phoneticPr fontId="0" type="noConversion"/>
      </is>
    </nc>
  </rcc>
  <rcc rId="16335" sId="2">
    <oc r="E1263" t="inlineStr">
      <is>
        <t>Rpt03_HDL_Support/verilog2001/Operators_expression/Conditional_Operators/Combination_multiplier_7x5_inter</t>
      </is>
    </oc>
    <nc r="E1263" t="inlineStr">
      <is>
        <t>Rpt03_HDL_Support/verilog2001/DataType_Operands/Array_memory_addressing/071_ram_dp_1read_1write_inreg_outreg_en_set</t>
      </is>
    </nc>
  </rcc>
  <rcc rId="16336" sId="2">
    <oc r="D1264" t="inlineStr">
      <is>
        <t>HDL_support</t>
        <phoneticPr fontId="0" type="noConversion"/>
      </is>
    </oc>
    <nc r="D1264" t="inlineStr">
      <is>
        <t>HDL_support</t>
        <phoneticPr fontId="0" type="noConversion"/>
      </is>
    </nc>
  </rcc>
  <rcc rId="16337" sId="2">
    <oc r="E1264" t="inlineStr">
      <is>
        <t>Rpt03_HDL_Support/verilog2001/Operators_expression/Conditional_Operators/Combination_multiplier_add</t>
      </is>
    </oc>
    <nc r="E1264" t="inlineStr">
      <is>
        <t>Rpt03_HDL_Support/verilog2001/DataType_Operands/Array_memory_addressing/072_ram_dp_1read_1write_inreg_outreg_en_reset_set</t>
      </is>
    </nc>
  </rcc>
  <rcc rId="16338" sId="2">
    <oc r="D1265" t="inlineStr">
      <is>
        <t>HDL_support</t>
        <phoneticPr fontId="0" type="noConversion"/>
      </is>
    </oc>
    <nc r="D1265" t="inlineStr">
      <is>
        <t>HDL_support</t>
        <phoneticPr fontId="0" type="noConversion"/>
      </is>
    </nc>
  </rcc>
  <rcc rId="16339" sId="2">
    <oc r="E1265" t="inlineStr">
      <is>
        <t>Rpt03_HDL_Support/verilog2001/Operators_expression/Conditional_Operators/Combination_multiplier_add_inter</t>
      </is>
    </oc>
    <nc r="E1265" t="inlineStr">
      <is>
        <t>Rpt03_HDL_Support/verilog2001/DataType_Operands/Array_memory_addressing/073_ram_dp_1read_1write_inreg_outreg_en_sreset</t>
      </is>
    </nc>
  </rcc>
  <rcc rId="16340" sId="2">
    <oc r="D1266" t="inlineStr">
      <is>
        <t>HDL_support</t>
        <phoneticPr fontId="0" type="noConversion"/>
      </is>
    </oc>
    <nc r="D1266" t="inlineStr">
      <is>
        <t>HDL_support</t>
        <phoneticPr fontId="0" type="noConversion"/>
      </is>
    </nc>
  </rcc>
  <rcc rId="16341" sId="2">
    <oc r="E1266" t="inlineStr">
      <is>
        <t>Rpt03_HDL_Support/verilog2001/Operators_expression/Conditional_Operators/Combination_multiplier_inter</t>
      </is>
    </oc>
    <nc r="E1266" t="inlineStr">
      <is>
        <t>Rpt03_HDL_Support/verilog2001/DataType_Operands/Array_memory_addressing/074_ram_dp_1read_1write_inreg_outreg_en_sset</t>
      </is>
    </nc>
  </rcc>
  <rcc rId="16342" sId="2">
    <oc r="D1267" t="inlineStr">
      <is>
        <t>HDL_support</t>
        <phoneticPr fontId="0" type="noConversion"/>
      </is>
    </oc>
    <nc r="D1267" t="inlineStr">
      <is>
        <t>HDL_support</t>
        <phoneticPr fontId="0" type="noConversion"/>
      </is>
    </nc>
  </rcc>
  <rcc rId="16343" sId="2">
    <oc r="E1267" t="inlineStr">
      <is>
        <t>Rpt03_HDL_Support/verilog2001/Operators_expression/Conditional_Operators/d14917_main_new</t>
      </is>
    </oc>
    <nc r="E1267" t="inlineStr">
      <is>
        <t>Rpt03_HDL_Support/verilog2001/DataType_Operands/Array_memory_addressing/075_ram_dp_1read_1write_inreg_outreg_en_sreset_sset</t>
      </is>
    </nc>
  </rcc>
  <rcc rId="16344" sId="2">
    <oc r="D1268" t="inlineStr">
      <is>
        <t>HDL_support</t>
        <phoneticPr fontId="0" type="noConversion"/>
      </is>
    </oc>
    <nc r="D1268" t="inlineStr">
      <is>
        <t>HDL_support</t>
        <phoneticPr fontId="0" type="noConversion"/>
      </is>
    </nc>
  </rcc>
  <rcc rId="16345" sId="2">
    <oc r="E1268" t="inlineStr">
      <is>
        <t>Rpt03_HDL_Support/verilog2001/Operators_expression/Conditional_Operators/d19974_ESM</t>
      </is>
    </oc>
    <nc r="E1268" t="inlineStr">
      <is>
        <t>Rpt03_HDL_Support/verilog2001/DataType_Operands/Array_memory_addressing/076_ram_dp_1read_1write_inreg_outreg_en_reset_sreset</t>
      </is>
    </nc>
  </rcc>
  <rcc rId="16346" sId="2">
    <oc r="D1269" t="inlineStr">
      <is>
        <t>HDL_support</t>
        <phoneticPr fontId="0" type="noConversion"/>
      </is>
    </oc>
    <nc r="D1269" t="inlineStr">
      <is>
        <t>HDL_support</t>
        <phoneticPr fontId="0" type="noConversion"/>
      </is>
    </nc>
  </rcc>
  <rcc rId="16347" sId="2">
    <oc r="E1269" t="inlineStr">
      <is>
        <t>Rpt03_HDL_Support/verilog2001/Operators_expression/Conditional_Operators/edge_detect</t>
      </is>
    </oc>
    <nc r="E1269" t="inlineStr">
      <is>
        <t>Rpt03_HDL_Support/verilog2001/DataType_Operands/Array_memory_addressing/077_ram_dp_1read_1write_inreg_en_reset</t>
      </is>
    </nc>
  </rcc>
  <rcc rId="16348" sId="2">
    <oc r="D1270" t="inlineStr">
      <is>
        <t>HDL_support</t>
        <phoneticPr fontId="0" type="noConversion"/>
      </is>
    </oc>
    <nc r="D1270" t="inlineStr">
      <is>
        <t>HDL_support</t>
        <phoneticPr fontId="0" type="noConversion"/>
      </is>
    </nc>
  </rcc>
  <rcc rId="16349" sId="2">
    <oc r="E1270" t="inlineStr">
      <is>
        <t>Rpt03_HDL_Support/verilog2001/Operators_expression/Conditional_Operators/EmifBusController</t>
      </is>
    </oc>
    <nc r="E1270" t="inlineStr">
      <is>
        <t>Rpt03_HDL_Support/verilog2001/DataType_Operands/Array_memory_addressing/078_ram_dp_2read_1write_inreg_en_reset</t>
      </is>
    </nc>
  </rcc>
  <rcc rId="16350" sId="2">
    <oc r="D1271" t="inlineStr">
      <is>
        <t>HDL_support</t>
        <phoneticPr fontId="0" type="noConversion"/>
      </is>
    </oc>
    <nc r="D1271" t="inlineStr">
      <is>
        <t>HDL_support</t>
        <phoneticPr fontId="0" type="noConversion"/>
      </is>
    </nc>
  </rcc>
  <rcc rId="16351" sId="2">
    <oc r="E1271" t="inlineStr">
      <is>
        <t>Rpt03_HDL_Support/verilog2001/Operators_expression/Conditional_Operators/emifRegs</t>
      </is>
    </oc>
    <nc r="E1271" t="inlineStr">
      <is>
        <t>Rpt03_HDL_Support/verilog2001/DataType_Operands/Array_memory_addressing/079_ram_dp_2read_2write_inreg_en_reset</t>
      </is>
    </nc>
  </rcc>
  <rcc rId="16352" sId="2">
    <oc r="D1272" t="inlineStr">
      <is>
        <t>HDL_support</t>
        <phoneticPr fontId="0" type="noConversion"/>
      </is>
    </oc>
    <nc r="D1272" t="inlineStr">
      <is>
        <t>HDL_support</t>
        <phoneticPr fontId="0" type="noConversion"/>
      </is>
    </nc>
  </rcc>
  <rcc rId="16353" sId="2">
    <oc r="E1272" t="inlineStr">
      <is>
        <t>Rpt03_HDL_Support/verilog2001/Operators_expression/Conditional_Operators/lpbkSpoofer</t>
      </is>
    </oc>
    <nc r="E1272" t="inlineStr">
      <is>
        <t>Rpt03_HDL_Support/verilog2001/DataType_Operands/Array_memory_addressing/080_ram_dp_1read_1write_inreg_en_set</t>
      </is>
    </nc>
  </rcc>
  <rcc rId="16354" sId="2">
    <oc r="D1273" t="inlineStr">
      <is>
        <t>HDL_support</t>
        <phoneticPr fontId="0" type="noConversion"/>
      </is>
    </oc>
    <nc r="D1273" t="inlineStr">
      <is>
        <t>HDL_support</t>
        <phoneticPr fontId="0" type="noConversion"/>
      </is>
    </nc>
  </rcc>
  <rcc rId="16355" sId="2">
    <oc r="E1273" t="inlineStr">
      <is>
        <t>Rpt03_HDL_Support/verilog2001/Operators_expression/Conditional_Operators/mailbox</t>
      </is>
    </oc>
    <nc r="E1273" t="inlineStr">
      <is>
        <t>Rpt03_HDL_Support/verilog2001/DataType_Operands/Array_memory_addressing/081_ram_dp_2read_1write_inreg_en_set</t>
      </is>
    </nc>
  </rcc>
  <rcc rId="16356" sId="2">
    <oc r="D1274" t="inlineStr">
      <is>
        <t>HDL_support</t>
        <phoneticPr fontId="0" type="noConversion"/>
      </is>
    </oc>
    <nc r="D1274" t="inlineStr">
      <is>
        <t>HDL_support</t>
        <phoneticPr fontId="0" type="noConversion"/>
      </is>
    </nc>
  </rcc>
  <rcc rId="16357" sId="2">
    <oc r="E1274" t="inlineStr">
      <is>
        <t>Rpt03_HDL_Support/verilog2001/Operators_expression/Conditional_Operators/Mitsubishi_JeffB</t>
      </is>
    </oc>
    <nc r="E1274" t="inlineStr">
      <is>
        <t>Rpt03_HDL_Support/verilog2001/DataType_Operands/Array_memory_addressing/082_ram_dp_2read_2write_inreg_en_set</t>
      </is>
    </nc>
  </rcc>
  <rcc rId="16358" sId="2">
    <oc r="D1275" t="inlineStr">
      <is>
        <t>HDL_support</t>
        <phoneticPr fontId="0" type="noConversion"/>
      </is>
    </oc>
    <nc r="D1275" t="inlineStr">
      <is>
        <t>HDL_support</t>
        <phoneticPr fontId="0" type="noConversion"/>
      </is>
    </nc>
  </rcc>
  <rcc rId="16359" sId="2">
    <oc r="E1275" t="inlineStr">
      <is>
        <t>Rpt03_HDL_Support/verilog2001/Operators_expression/Conditional_Operators/Nortel_smg400</t>
      </is>
    </oc>
    <nc r="E1275" t="inlineStr">
      <is>
        <t>Rpt03_HDL_Support/verilog2001/DataType_Operands/Array_memory_addressing/083_ram_dp_1read_1write_inreg_en_reset_set</t>
      </is>
    </nc>
  </rcc>
  <rcc rId="16360" sId="2">
    <oc r="D1276" t="inlineStr">
      <is>
        <t>HDL_support</t>
        <phoneticPr fontId="0" type="noConversion"/>
      </is>
    </oc>
    <nc r="D1276" t="inlineStr">
      <is>
        <t>HDL_support</t>
        <phoneticPr fontId="0" type="noConversion"/>
      </is>
    </nc>
  </rcc>
  <rcc rId="16361" sId="2">
    <oc r="E1276" t="inlineStr">
      <is>
        <t>Rpt03_HDL_Support/verilog2001/Operators_expression/Conditional_Operators/pipeline_multi</t>
      </is>
    </oc>
    <nc r="E1276" t="inlineStr">
      <is>
        <t>Rpt03_HDL_Support/verilog2001/DataType_Operands/Array_memory_addressing/084_ram_dp_2read_1write_inreg_en_reset_set</t>
      </is>
    </nc>
  </rcc>
  <rcc rId="16362" sId="2">
    <oc r="D1277" t="inlineStr">
      <is>
        <t>HDL_support</t>
        <phoneticPr fontId="0" type="noConversion"/>
      </is>
    </oc>
    <nc r="D1277" t="inlineStr">
      <is>
        <t>HDL_support</t>
        <phoneticPr fontId="0" type="noConversion"/>
      </is>
    </nc>
  </rcc>
  <rcc rId="16363" sId="2">
    <oc r="E1277" t="inlineStr">
      <is>
        <t>Rpt03_HDL_Support/verilog2001/Operators_expression/Conditional_Operators/pipeline_multi2</t>
      </is>
    </oc>
    <nc r="E1277" t="inlineStr">
      <is>
        <t>Rpt03_HDL_Support/verilog2001/DataType_Operands/Array_memory_addressing/086_ram_dp_1read_1write_inreg_en_sreset</t>
      </is>
    </nc>
  </rcc>
  <rcc rId="16364" sId="2">
    <oc r="D1278" t="inlineStr">
      <is>
        <t>HDL_support</t>
        <phoneticPr fontId="0" type="noConversion"/>
      </is>
    </oc>
    <nc r="D1278" t="inlineStr">
      <is>
        <t>HDL_support</t>
        <phoneticPr fontId="0" type="noConversion"/>
      </is>
    </nc>
  </rcc>
  <rcc rId="16365" sId="2">
    <oc r="E1278" t="inlineStr">
      <is>
        <t>Rpt03_HDL_Support/verilog2001/Operators_expression/Conditional_Operators/pipeline_multi3</t>
      </is>
    </oc>
    <nc r="E1278" t="inlineStr">
      <is>
        <t>Rpt03_HDL_Support/verilog2001/DataType_Operands/Array_memory_addressing/086_vlog_memory_ram_1</t>
      </is>
    </nc>
  </rcc>
  <rcc rId="16366" sId="2">
    <oc r="D1279" t="inlineStr">
      <is>
        <t>HDL_support</t>
        <phoneticPr fontId="0" type="noConversion"/>
      </is>
    </oc>
    <nc r="D1279" t="inlineStr">
      <is>
        <t>HDL_support</t>
        <phoneticPr fontId="0" type="noConversion"/>
      </is>
    </nc>
  </rcc>
  <rcc rId="16367" sId="2">
    <oc r="E1279" t="inlineStr">
      <is>
        <t>Rpt03_HDL_Support/verilog2001/Operators_expression/Conditional_Operators/pipeline_multi_add</t>
      </is>
    </oc>
    <nc r="E1279" t="inlineStr">
      <is>
        <t>Rpt03_HDL_Support/verilog2001/DataType_Operands/Array_memory_addressing/087_ram_dp_2read_1write_inreg_en_sreset</t>
      </is>
    </nc>
  </rcc>
  <rcc rId="16368" sId="2">
    <oc r="D1280" t="inlineStr">
      <is>
        <t>HDL_support</t>
        <phoneticPr fontId="0" type="noConversion"/>
      </is>
    </oc>
    <nc r="D1280" t="inlineStr">
      <is>
        <t>HDL_support</t>
        <phoneticPr fontId="0" type="noConversion"/>
      </is>
    </nc>
  </rcc>
  <rcc rId="16369" sId="2">
    <oc r="E1280" t="inlineStr">
      <is>
        <t>Rpt03_HDL_Support/verilog2001/Operators_expression/Conditional_Operators/pipeline_multi_in8_out16</t>
      </is>
    </oc>
    <nc r="E1280" t="inlineStr">
      <is>
        <t>Rpt03_HDL_Support/verilog2001/DataType_Operands/Array_memory_addressing/088_ram_dp_2read_2write_inreg_en_sreset</t>
      </is>
    </nc>
  </rcc>
  <rcc rId="16370" sId="2">
    <oc r="D1281" t="inlineStr">
      <is>
        <t>HDL_support</t>
        <phoneticPr fontId="0" type="noConversion"/>
      </is>
    </oc>
    <nc r="D1281" t="inlineStr">
      <is>
        <t>HDL_support</t>
        <phoneticPr fontId="0" type="noConversion"/>
      </is>
    </nc>
  </rcc>
  <rcc rId="16371" sId="2">
    <oc r="E1281" t="inlineStr">
      <is>
        <t>Rpt03_HDL_Support/verilog2001/Operators_expression/Conditional_Operators/rd_chx_dec_ser_out</t>
      </is>
    </oc>
    <nc r="E1281" t="inlineStr">
      <is>
        <t>Rpt03_HDL_Support/verilog2001/DataType_Operands/Array_memory_addressing/089_ram_dp_1read_1write_inreg_en_sset</t>
      </is>
    </nc>
  </rcc>
  <rcc rId="16372" sId="2">
    <oc r="D1282" t="inlineStr">
      <is>
        <t>HDL_support</t>
        <phoneticPr fontId="0" type="noConversion"/>
      </is>
    </oc>
    <nc r="D1282" t="inlineStr">
      <is>
        <t>HDL_support</t>
        <phoneticPr fontId="0" type="noConversion"/>
      </is>
    </nc>
  </rcc>
  <rcc rId="16373" sId="2">
    <oc r="E1282" t="inlineStr">
      <is>
        <t>Rpt03_HDL_Support/verilog2001/Operators_expression/Conditional_Operators/simple_bid</t>
      </is>
    </oc>
    <nc r="E1282" t="inlineStr">
      <is>
        <t>Rpt03_HDL_Support/verilog2001/DataType_Operands/Array_memory_addressing/090_ram_dp_2read_1write_inreg_en_sset</t>
      </is>
    </nc>
  </rcc>
  <rcc rId="16374" sId="2">
    <oc r="D1283" t="inlineStr">
      <is>
        <t>HDL_support</t>
        <phoneticPr fontId="0" type="noConversion"/>
      </is>
    </oc>
    <nc r="D1283" t="inlineStr">
      <is>
        <t>HDL_support</t>
        <phoneticPr fontId="0" type="noConversion"/>
      </is>
    </nc>
  </rcc>
  <rcc rId="16375" sId="2">
    <oc r="E1283" t="inlineStr">
      <is>
        <t>Rpt03_HDL_Support/verilog2001/Operators_expression/Conditional_Operators/simple_inout</t>
      </is>
    </oc>
    <nc r="E1283" t="inlineStr">
      <is>
        <t>Rpt03_HDL_Support/verilog2001/DataType_Operands/Array_memory_addressing/091_ram_dp_2read_2write_inreg_en_sset</t>
      </is>
    </nc>
  </rcc>
  <rcc rId="16376" sId="2">
    <oc r="D1284" t="inlineStr">
      <is>
        <t>HDL_support</t>
        <phoneticPr fontId="0" type="noConversion"/>
      </is>
    </oc>
    <nc r="D1284" t="inlineStr">
      <is>
        <t>HDL_support</t>
        <phoneticPr fontId="0" type="noConversion"/>
      </is>
    </nc>
  </rcc>
  <rcc rId="16377" sId="2">
    <oc r="E1284" t="inlineStr">
      <is>
        <t>Rpt03_HDL_Support/verilog2001/Operators_expression/Conditional_Operators/tri_gate</t>
      </is>
    </oc>
    <nc r="E1284" t="inlineStr">
      <is>
        <t>Rpt03_HDL_Support/verilog2001/DataType_Operands/Array_memory_addressing/092_ram_dp_1read_1write_inreg_en_sreset_sset</t>
      </is>
    </nc>
  </rcc>
  <rcc rId="16378" sId="2">
    <oc r="D1285" t="inlineStr">
      <is>
        <t>HDL_support</t>
        <phoneticPr fontId="0" type="noConversion"/>
      </is>
    </oc>
    <nc r="D1285" t="inlineStr">
      <is>
        <t>HDL_support</t>
        <phoneticPr fontId="0" type="noConversion"/>
      </is>
    </nc>
  </rcc>
  <rcc rId="16379" sId="2">
    <oc r="E1285" t="inlineStr">
      <is>
        <t>Rpt03_HDL_Support/verilog2001/Operators_expression/Conditional_Operators/wr_c1_gen_ctl</t>
      </is>
    </oc>
    <nc r="E1285" t="inlineStr">
      <is>
        <t>Rpt03_HDL_Support/verilog2001/DataType_Operands/Array_memory_addressing/093_ram_dp_2read_1write_inreg_en_sreset_sset</t>
      </is>
    </nc>
  </rcc>
  <rcc rId="16380" sId="2">
    <oc r="D1286" t="inlineStr">
      <is>
        <t>HDL_support</t>
        <phoneticPr fontId="0" type="noConversion"/>
      </is>
    </oc>
    <nc r="D1286" t="inlineStr">
      <is>
        <t>HDL_support</t>
        <phoneticPr fontId="0" type="noConversion"/>
      </is>
    </nc>
  </rcc>
  <rcc rId="16381" sId="2">
    <oc r="E1286" t="inlineStr">
      <is>
        <t>Rpt03_HDL_Support/verilog2001/Operators_expression/Conditional_Operators/wr_eq_fifo</t>
      </is>
    </oc>
    <nc r="E1286" t="inlineStr">
      <is>
        <t>Rpt03_HDL_Support/verilog2001/DataType_Operands/Array_memory_addressing/094_ram_dp_2read_2write_inreg_en_sreset_sset</t>
      </is>
    </nc>
  </rcc>
  <rcc rId="16382" sId="2">
    <oc r="D1287" t="inlineStr">
      <is>
        <t>HDL_support</t>
        <phoneticPr fontId="0" type="noConversion"/>
      </is>
    </oc>
    <nc r="D1287" t="inlineStr">
      <is>
        <t>HDL_support</t>
        <phoneticPr fontId="0" type="noConversion"/>
      </is>
    </nc>
  </rcc>
  <rcc rId="16383" sId="2">
    <oc r="E1287" t="inlineStr">
      <is>
        <t>Rpt03_HDL_Support/verilog2001/Operators_expression/Gate_switch_level/082_vlog_combinat_tristate2</t>
      </is>
    </oc>
    <nc r="E1287" t="inlineStr">
      <is>
        <t>Rpt03_HDL_Support/verilog2001/DataType_Operands/Array_memory_addressing/095_ram_dp_1read_1write_inreg_en_reset_sreset</t>
      </is>
    </nc>
  </rcc>
  <rcc rId="16384" sId="2">
    <oc r="D1288" t="inlineStr">
      <is>
        <t>HDL_support</t>
        <phoneticPr fontId="0" type="noConversion"/>
      </is>
    </oc>
    <nc r="D1288" t="inlineStr">
      <is>
        <t>HDL_support</t>
        <phoneticPr fontId="0" type="noConversion"/>
      </is>
    </nc>
  </rcc>
  <rcc rId="16385" sId="2">
    <oc r="E1288" t="inlineStr">
      <is>
        <t>Rpt03_HDL_Support/verilog2001/Operators_expression/Gate_switch_level/DataInterface</t>
      </is>
    </oc>
    <nc r="E1288" t="inlineStr">
      <is>
        <t>Rpt03_HDL_Support/verilog2001/DataType_Operands/Array_memory_addressing/096_ram_dp_2read_1write_inreg_en_reset_sreset</t>
      </is>
    </nc>
  </rcc>
  <rcc rId="16386" sId="2">
    <oc r="D1289" t="inlineStr">
      <is>
        <t>HDL_support</t>
        <phoneticPr fontId="0" type="noConversion"/>
      </is>
    </oc>
    <nc r="D1289" t="inlineStr">
      <is>
        <t>HDL_support</t>
        <phoneticPr fontId="0" type="noConversion"/>
      </is>
    </nc>
  </rcc>
  <rcc rId="16387" sId="2">
    <oc r="E1289" t="inlineStr">
      <is>
        <t>Rpt03_HDL_Support/verilog2001/Operators_expression/Gate_switch_level/EMIF</t>
      </is>
    </oc>
    <nc r="E1289" t="inlineStr">
      <is>
        <t>Rpt03_HDL_Support/verilog2001/DataType_Operands/Array_memory_addressing/097_ram_dp_2read_2write_inreg_en_reset_sreset</t>
      </is>
    </nc>
  </rcc>
  <rcc rId="16388" sId="2">
    <oc r="D1290" t="inlineStr">
      <is>
        <t>HDL_support</t>
        <phoneticPr fontId="0" type="noConversion"/>
      </is>
    </oc>
    <nc r="D1290" t="inlineStr">
      <is>
        <t>HDL_support</t>
        <phoneticPr fontId="0" type="noConversion"/>
      </is>
    </nc>
  </rcc>
  <rcc rId="16389" sId="2">
    <oc r="E1290" t="inlineStr">
      <is>
        <t>Rpt03_HDL_Support/verilog2001/Operators_expression/Gate_switch_level/symfifo</t>
      </is>
    </oc>
    <nc r="E1290" t="inlineStr">
      <is>
        <t>Rpt03_HDL_Support/verilog2001/DataType_Operands/Array_memory_addressing/098_ram_dp_1read_1write_inreg_en_reset_sset</t>
      </is>
    </nc>
  </rcc>
  <rcc rId="16390" sId="2">
    <oc r="D1291" t="inlineStr">
      <is>
        <t>HDL_support</t>
        <phoneticPr fontId="0" type="noConversion"/>
      </is>
    </oc>
    <nc r="D1291" t="inlineStr">
      <is>
        <t>HDL_support</t>
        <phoneticPr fontId="0" type="noConversion"/>
      </is>
    </nc>
  </rcc>
  <rcc rId="16391" sId="2">
    <oc r="E1291" t="inlineStr">
      <is>
        <t>Rpt03_HDL_Support/verilog2001/Operators_expression/Logical_Operators/067_vlog_combinat_alu</t>
      </is>
    </oc>
    <nc r="E1291" t="inlineStr">
      <is>
        <t>Rpt03_HDL_Support/verilog2001/DataType_Operands/Array_memory_addressing/099_ram_dp_2read_1write_inreg_en_reset_sset</t>
      </is>
    </nc>
  </rcc>
  <rcc rId="16392" sId="2">
    <oc r="D1292" t="inlineStr">
      <is>
        <t>HDL_support</t>
        <phoneticPr fontId="0" type="noConversion"/>
      </is>
    </oc>
    <nc r="D1292" t="inlineStr">
      <is>
        <t>HDL_support</t>
        <phoneticPr fontId="0" type="noConversion"/>
      </is>
    </nc>
  </rcc>
  <rcc rId="16393" sId="2">
    <oc r="E1292" t="inlineStr">
      <is>
        <t>Rpt03_HDL_Support/verilog2001/Operators_expression/Logical_Operators/068_vlog_combinat_bitand</t>
      </is>
    </oc>
    <nc r="E1292" t="inlineStr">
      <is>
        <t>Rpt03_HDL_Support/verilog2001/DataType_Operands/Array_memory_addressing/100_ram_dp_2read_2write_inreg_en_reset_sset</t>
      </is>
    </nc>
  </rcc>
  <rcc rId="16394" sId="2">
    <oc r="D1293" t="inlineStr">
      <is>
        <t>HDL_support</t>
        <phoneticPr fontId="0" type="noConversion"/>
      </is>
    </oc>
    <nc r="D1293" t="inlineStr">
      <is>
        <t>HDL_support</t>
        <phoneticPr fontId="0" type="noConversion"/>
      </is>
    </nc>
  </rcc>
  <rcc rId="16395" sId="2">
    <oc r="E1293" t="inlineStr">
      <is>
        <t>Rpt03_HDL_Support/verilog2001/Operators_expression/Logical_Operators/078_vlog_combinat_parity</t>
      </is>
    </oc>
    <nc r="E1293" t="inlineStr">
      <is>
        <t>Rpt03_HDL_Support/verilog2001/DataType_Operands/Array_memory_addressing/101_ram_dp_1read_1write_inreg_en_set_sreset</t>
      </is>
    </nc>
  </rcc>
  <rcc rId="16396" sId="2">
    <oc r="D1294" t="inlineStr">
      <is>
        <t>HDL_support</t>
        <phoneticPr fontId="0" type="noConversion"/>
      </is>
    </oc>
    <nc r="D1294" t="inlineStr">
      <is>
        <t>HDL_support</t>
        <phoneticPr fontId="0" type="noConversion"/>
      </is>
    </nc>
  </rcc>
  <rcc rId="16397" sId="2">
    <oc r="E1294" t="inlineStr">
      <is>
        <t>Rpt03_HDL_Support/verilog2001/Operators_expression/Logical_Operators/087_vlog_misc_async</t>
      </is>
    </oc>
    <nc r="E1294" t="inlineStr">
      <is>
        <t>Rpt03_HDL_Support/verilog2001/DataType_Operands/Array_memory_addressing/102_ram_dp_2read_1write_inreg_en_set_sreset</t>
      </is>
    </nc>
  </rcc>
  <rcc rId="16398" sId="2">
    <oc r="D1295" t="inlineStr">
      <is>
        <t>HDL_support</t>
        <phoneticPr fontId="0" type="noConversion"/>
      </is>
    </oc>
    <nc r="D1295" t="inlineStr">
      <is>
        <t>HDL_support</t>
        <phoneticPr fontId="0" type="noConversion"/>
      </is>
    </nc>
  </rcc>
  <rcc rId="16399" sId="2">
    <oc r="E1295" t="inlineStr">
      <is>
        <t>Rpt03_HDL_Support/verilog2001/Operators_expression/Logical_Operators/088_vlog_misc_async2</t>
      </is>
    </oc>
    <nc r="E1295" t="inlineStr">
      <is>
        <t>Rpt03_HDL_Support/verilog2001/DataType_Operands/Array_memory_addressing/103_ram_dp_2read_2write_inreg_en_set_sreset</t>
      </is>
    </nc>
  </rcc>
  <rcc rId="16400" sId="2">
    <oc r="D1296" t="inlineStr">
      <is>
        <t>HDL_support</t>
        <phoneticPr fontId="0" type="noConversion"/>
      </is>
    </oc>
    <nc r="D1296" t="inlineStr">
      <is>
        <t>HDL_support</t>
        <phoneticPr fontId="0" type="noConversion"/>
      </is>
    </nc>
  </rcc>
  <rcc rId="16401" sId="2">
    <oc r="E1296" t="inlineStr">
      <is>
        <t>Rpt03_HDL_Support/verilog2001/Operators_expression/Logical_Operators/112_vlog_sequentl_dff_or</t>
      </is>
    </oc>
    <nc r="E1296" t="inlineStr">
      <is>
        <t>Rpt03_HDL_Support/verilog2001/DataType_Operands/Array_memory_addressing/104_ram_dp_1read_1write_inreg_en_set_sset</t>
      </is>
    </nc>
  </rcc>
  <rcc rId="16402" sId="2">
    <oc r="D1297" t="inlineStr">
      <is>
        <t>HDL_support</t>
        <phoneticPr fontId="0" type="noConversion"/>
      </is>
    </oc>
    <nc r="D1297" t="inlineStr">
      <is>
        <t>HDL_support</t>
        <phoneticPr fontId="0" type="noConversion"/>
      </is>
    </nc>
  </rcc>
  <rcc rId="16403" sId="2">
    <oc r="E1297" t="inlineStr">
      <is>
        <t>Rpt03_HDL_Support/verilog2001/Operators_expression/Logical_Operators/119_vlog_sequentl_latchor2</t>
      </is>
    </oc>
    <nc r="E1297" t="inlineStr">
      <is>
        <t>Rpt03_HDL_Support/verilog2001/DataType_Operands/Array_memory_addressing/105_ram_dp_2read_1write_inreg_en_set_sset</t>
      </is>
    </nc>
  </rcc>
  <rcc rId="16404" sId="2">
    <oc r="D1298" t="inlineStr">
      <is>
        <t>HDL_support</t>
        <phoneticPr fontId="0" type="noConversion"/>
      </is>
    </oc>
    <nc r="D1298" t="inlineStr">
      <is>
        <t>HDL_support</t>
        <phoneticPr fontId="0" type="noConversion"/>
      </is>
    </nc>
  </rcc>
  <rcc rId="16405" sId="2">
    <oc r="E1298" t="inlineStr">
      <is>
        <t>Rpt03_HDL_Support/verilog2001/Operators_expression/Logical_Operators/278_alu</t>
      </is>
    </oc>
    <nc r="E1298" t="inlineStr">
      <is>
        <t>Rpt03_HDL_Support/verilog2001/DataType_Operands/Array_memory_addressing/106_ram_dp_2read_2write_inreg_en_set_sset</t>
      </is>
    </nc>
  </rcc>
  <rcc rId="16406" sId="2">
    <oc r="D1299" t="inlineStr">
      <is>
        <t>HDL_support</t>
        <phoneticPr fontId="0" type="noConversion"/>
      </is>
    </oc>
    <nc r="D1299" t="inlineStr">
      <is>
        <t>HDL_support</t>
        <phoneticPr fontId="0" type="noConversion"/>
      </is>
    </nc>
  </rcc>
  <rcc rId="16407" sId="2">
    <oc r="E1299" t="inlineStr">
      <is>
        <t>Rpt03_HDL_Support/verilog2001/Operators_expression/Logical_Operators/279_and_adder_half</t>
      </is>
    </oc>
    <nc r="E1299" t="inlineStr">
      <is>
        <t>Rpt03_HDL_Support/verilog2001/DataType_Operands/Array_memory_addressing/107_ram_dp_1read_1write_outreg_en_reset</t>
      </is>
    </nc>
  </rcc>
  <rcc rId="16408" sId="2">
    <oc r="D1300" t="inlineStr">
      <is>
        <t>HDL_support</t>
        <phoneticPr fontId="0" type="noConversion"/>
      </is>
    </oc>
    <nc r="D1300" t="inlineStr">
      <is>
        <t>HDL_support</t>
        <phoneticPr fontId="0" type="noConversion"/>
      </is>
    </nc>
  </rcc>
  <rcc rId="16409" sId="2">
    <oc r="E1300" t="inlineStr">
      <is>
        <t>Rpt03_HDL_Support/verilog2001/Operators_expression/Logical_Operators/280_or_adder_half</t>
      </is>
    </oc>
    <nc r="E1300" t="inlineStr">
      <is>
        <t>Rpt03_HDL_Support/verilog2001/DataType_Operands/Array_memory_addressing/108_ram_dp_2read_1write_outreg_en_reset</t>
      </is>
    </nc>
  </rcc>
  <rcc rId="16410" sId="2">
    <oc r="D1301" t="inlineStr">
      <is>
        <t>HDL_support</t>
        <phoneticPr fontId="0" type="noConversion"/>
      </is>
    </oc>
    <nc r="D1301" t="inlineStr">
      <is>
        <t>HDL_support</t>
        <phoneticPr fontId="0" type="noConversion"/>
      </is>
    </nc>
  </rcc>
  <rcc rId="16411" sId="2">
    <oc r="E1301" t="inlineStr">
      <is>
        <t>Rpt03_HDL_Support/verilog2001/Operators_expression/Logical_Operators/281_xor_adder_half</t>
      </is>
    </oc>
    <nc r="E1301" t="inlineStr">
      <is>
        <t>Rpt03_HDL_Support/verilog2001/DataType_Operands/Array_memory_addressing/109_ram_dp_2read_2write_outreg_en_reset</t>
      </is>
    </nc>
  </rcc>
  <rcc rId="16412" sId="2">
    <oc r="D1302" t="inlineStr">
      <is>
        <t>HDL_support</t>
        <phoneticPr fontId="0" type="noConversion"/>
      </is>
    </oc>
    <nc r="D1302" t="inlineStr">
      <is>
        <t>HDL_support</t>
        <phoneticPr fontId="0" type="noConversion"/>
      </is>
    </nc>
  </rcc>
  <rcc rId="16413" sId="2">
    <oc r="E1302" t="inlineStr">
      <is>
        <t>Rpt03_HDL_Support/verilog2001/Operators_expression/Logical_Operators/282_and_adder_full</t>
      </is>
    </oc>
    <nc r="E1302" t="inlineStr">
      <is>
        <t>Rpt03_HDL_Support/verilog2001/DataType_Operands/Array_memory_addressing/110_ram_dp_1read_1write_outreg_en_set</t>
      </is>
    </nc>
  </rcc>
  <rcc rId="16414" sId="2">
    <oc r="D1303" t="inlineStr">
      <is>
        <t>HDL_support</t>
        <phoneticPr fontId="0" type="noConversion"/>
      </is>
    </oc>
    <nc r="D1303" t="inlineStr">
      <is>
        <t>HDL_support</t>
        <phoneticPr fontId="0" type="noConversion"/>
      </is>
    </nc>
  </rcc>
  <rcc rId="16415" sId="2">
    <oc r="E1303" t="inlineStr">
      <is>
        <t>Rpt03_HDL_Support/verilog2001/Operators_expression/Logical_Operators/283_or_adder_full</t>
      </is>
    </oc>
    <nc r="E1303" t="inlineStr">
      <is>
        <t>Rpt03_HDL_Support/verilog2001/DataType_Operands/Array_memory_addressing/111_ram_dp_2read_1write_outreg_en_set</t>
      </is>
    </nc>
  </rcc>
  <rcc rId="16416" sId="2">
    <oc r="D1304" t="inlineStr">
      <is>
        <t>HDL_support</t>
        <phoneticPr fontId="0" type="noConversion"/>
      </is>
    </oc>
    <nc r="D1304" t="inlineStr">
      <is>
        <t>HDL_support</t>
        <phoneticPr fontId="0" type="noConversion"/>
      </is>
    </nc>
  </rcc>
  <rcc rId="16417" sId="2">
    <oc r="E1304" t="inlineStr">
      <is>
        <t>Rpt03_HDL_Support/verilog2001/Operators_expression/Logical_Operators/284_xor_adder_full</t>
      </is>
    </oc>
    <nc r="E1304" t="inlineStr">
      <is>
        <t>Rpt03_HDL_Support/verilog2001/DataType_Operands/Array_memory_addressing/112_ram_dp_2read_2write_outreg_en_set</t>
      </is>
    </nc>
  </rcc>
  <rcc rId="16418" sId="2">
    <oc r="D1305" t="inlineStr">
      <is>
        <t>HDL_support</t>
        <phoneticPr fontId="0" type="noConversion"/>
      </is>
    </oc>
    <nc r="D1305" t="inlineStr">
      <is>
        <t>HDL_support</t>
        <phoneticPr fontId="0" type="noConversion"/>
      </is>
    </nc>
  </rcc>
  <rcc rId="16419" sId="2">
    <oc r="E1305" t="inlineStr">
      <is>
        <t>Rpt03_HDL_Support/verilog2001/Operators_expression/Logical_Operators/285_and_adder_half_en</t>
      </is>
    </oc>
    <nc r="E1305" t="inlineStr">
      <is>
        <t>Rpt03_HDL_Support/verilog2001/DataType_Operands/Array_memory_addressing/113_ram_dp_1read_1write_outreg_en_reset_set</t>
      </is>
    </nc>
  </rcc>
  <rcc rId="16420" sId="2">
    <oc r="D1306" t="inlineStr">
      <is>
        <t>HDL_support</t>
        <phoneticPr fontId="0" type="noConversion"/>
      </is>
    </oc>
    <nc r="D1306" t="inlineStr">
      <is>
        <t>HDL_support</t>
        <phoneticPr fontId="0" type="noConversion"/>
      </is>
    </nc>
  </rcc>
  <rcc rId="16421" sId="2">
    <oc r="E1306" t="inlineStr">
      <is>
        <t>Rpt03_HDL_Support/verilog2001/Operators_expression/Logical_Operators/286_or_adder_half_en</t>
      </is>
    </oc>
    <nc r="E1306" t="inlineStr">
      <is>
        <t>Rpt03_HDL_Support/verilog2001/DataType_Operands/Array_memory_addressing/114_ram_dp_2read_1write_outreg_en_reset_set</t>
      </is>
    </nc>
  </rcc>
  <rcc rId="16422" sId="2">
    <oc r="D1307" t="inlineStr">
      <is>
        <t>HDL_support</t>
        <phoneticPr fontId="0" type="noConversion"/>
      </is>
    </oc>
    <nc r="D1307" t="inlineStr">
      <is>
        <t>HDL_support</t>
        <phoneticPr fontId="0" type="noConversion"/>
      </is>
    </nc>
  </rcc>
  <rcc rId="16423" sId="2">
    <oc r="E1307" t="inlineStr">
      <is>
        <t>Rpt03_HDL_Support/verilog2001/Operators_expression/Logical_Operators/287_xor_adder_half_en</t>
      </is>
    </oc>
    <nc r="E1307" t="inlineStr">
      <is>
        <t>Rpt03_HDL_Support/verilog2001/DataType_Operands/Array_memory_addressing/115_ram_dp_2read_2write_outreg_en_reset_set</t>
      </is>
    </nc>
  </rcc>
  <rcc rId="16424" sId="2">
    <oc r="D1308" t="inlineStr">
      <is>
        <t>HDL_support</t>
        <phoneticPr fontId="0" type="noConversion"/>
      </is>
    </oc>
    <nc r="D1308" t="inlineStr">
      <is>
        <t>HDL_support</t>
        <phoneticPr fontId="0" type="noConversion"/>
      </is>
    </nc>
  </rcc>
  <rcc rId="16425" sId="2">
    <oc r="E1308" t="inlineStr">
      <is>
        <t>Rpt03_HDL_Support/verilog2001/Operators_expression/Logical_Operators/288_and_adder_full_en</t>
      </is>
    </oc>
    <nc r="E1308" t="inlineStr">
      <is>
        <t>Rpt03_HDL_Support/verilog2001/DataType_Operands/Array_memory_addressing/116_ram_dp_1read_1write_outreg_en_sreset</t>
      </is>
    </nc>
  </rcc>
  <rcc rId="16426" sId="2">
    <oc r="D1309" t="inlineStr">
      <is>
        <t>HDL_support</t>
        <phoneticPr fontId="0" type="noConversion"/>
      </is>
    </oc>
    <nc r="D1309" t="inlineStr">
      <is>
        <t>HDL_support</t>
        <phoneticPr fontId="0" type="noConversion"/>
      </is>
    </nc>
  </rcc>
  <rcc rId="16427" sId="2">
    <oc r="E1309" t="inlineStr">
      <is>
        <t>Rpt03_HDL_Support/verilog2001/Operators_expression/Logical_Operators/289_or_adder_full_en</t>
      </is>
    </oc>
    <nc r="E1309" t="inlineStr">
      <is>
        <t>Rpt03_HDL_Support/verilog2001/DataType_Operands/Array_memory_addressing/117_ram_dp_2read_1write_outreg_en_sreset</t>
      </is>
    </nc>
  </rcc>
  <rcc rId="16428" sId="2">
    <oc r="D1310" t="inlineStr">
      <is>
        <t>HDL_support</t>
        <phoneticPr fontId="0" type="noConversion"/>
      </is>
    </oc>
    <nc r="D1310" t="inlineStr">
      <is>
        <t>HDL_support</t>
        <phoneticPr fontId="0" type="noConversion"/>
      </is>
    </nc>
  </rcc>
  <rcc rId="16429" sId="2">
    <oc r="E1310" t="inlineStr">
      <is>
        <t>Rpt03_HDL_Support/verilog2001/Operators_expression/Logical_Operators/290_xor_adder_full_en</t>
      </is>
    </oc>
    <nc r="E1310" t="inlineStr">
      <is>
        <t>Rpt03_HDL_Support/verilog2001/DataType_Operands/Array_memory_addressing/118_ram_dp_2read_2write_outreg_en_sreset</t>
      </is>
    </nc>
  </rcc>
  <rcc rId="16430" sId="2">
    <oc r="D1311" t="inlineStr">
      <is>
        <t>HDL_support</t>
        <phoneticPr fontId="0" type="noConversion"/>
      </is>
    </oc>
    <nc r="D1311" t="inlineStr">
      <is>
        <t>HDL_support</t>
        <phoneticPr fontId="0" type="noConversion"/>
      </is>
    </nc>
  </rcc>
  <rcc rId="16431" sId="2">
    <oc r="E1311" t="inlineStr">
      <is>
        <t>Rpt03_HDL_Support/verilog2001/Operators_expression/Logical_Operators/291_and_adder_half_en_reset</t>
      </is>
    </oc>
    <nc r="E1311" t="inlineStr">
      <is>
        <t>Rpt03_HDL_Support/verilog2001/DataType_Operands/Array_memory_addressing/119_ram_dp_1read_1write_outreg_en_sset</t>
      </is>
    </nc>
  </rcc>
  <rcc rId="16432" sId="2">
    <oc r="D1312" t="inlineStr">
      <is>
        <t>HDL_support</t>
        <phoneticPr fontId="0" type="noConversion"/>
      </is>
    </oc>
    <nc r="D1312" t="inlineStr">
      <is>
        <t>HDL_support</t>
        <phoneticPr fontId="0" type="noConversion"/>
      </is>
    </nc>
  </rcc>
  <rcc rId="16433" sId="2">
    <oc r="E1312" t="inlineStr">
      <is>
        <t>Rpt03_HDL_Support/verilog2001/Operators_expression/Logical_Operators/292_or_adder_half_en_reset</t>
      </is>
    </oc>
    <nc r="E1312" t="inlineStr">
      <is>
        <t>Rpt03_HDL_Support/verilog2001/DataType_Operands/Array_memory_addressing/120_ram_dp_2read_1write_outreg_en_sset</t>
      </is>
    </nc>
  </rcc>
  <rcc rId="16434" sId="2">
    <oc r="D1313" t="inlineStr">
      <is>
        <t>HDL_support</t>
        <phoneticPr fontId="0" type="noConversion"/>
      </is>
    </oc>
    <nc r="D1313" t="inlineStr">
      <is>
        <t>HDL_support</t>
        <phoneticPr fontId="0" type="noConversion"/>
      </is>
    </nc>
  </rcc>
  <rcc rId="16435" sId="2">
    <oc r="E1313" t="inlineStr">
      <is>
        <t>Rpt03_HDL_Support/verilog2001/Operators_expression/Logical_Operators/293_xor_adder_half_en_reset</t>
      </is>
    </oc>
    <nc r="E1313" t="inlineStr">
      <is>
        <t>Rpt03_HDL_Support/verilog2001/DataType_Operands/Array_memory_addressing/121_ram_dp_2read_2write_outreg_en_sset</t>
      </is>
    </nc>
  </rcc>
  <rcc rId="16436" sId="2">
    <oc r="D1314" t="inlineStr">
      <is>
        <t>HDL_support</t>
        <phoneticPr fontId="0" type="noConversion"/>
      </is>
    </oc>
    <nc r="D1314" t="inlineStr">
      <is>
        <t>HDL_support</t>
        <phoneticPr fontId="0" type="noConversion"/>
      </is>
    </nc>
  </rcc>
  <rcc rId="16437" sId="2">
    <oc r="E1314" t="inlineStr">
      <is>
        <t>Rpt03_HDL_Support/verilog2001/Operators_expression/Logical_Operators/294_and_adder_half_en_set</t>
      </is>
    </oc>
    <nc r="E1314" t="inlineStr">
      <is>
        <t>Rpt03_HDL_Support/verilog2001/DataType_Operands/Array_memory_addressing/122_ram_dp_1read_1write_outreg_en_sreset_sset</t>
      </is>
    </nc>
  </rcc>
  <rcc rId="16438" sId="2">
    <oc r="D1315" t="inlineStr">
      <is>
        <t>HDL_support</t>
        <phoneticPr fontId="0" type="noConversion"/>
      </is>
    </oc>
    <nc r="D1315" t="inlineStr">
      <is>
        <t>HDL_support</t>
        <phoneticPr fontId="0" type="noConversion"/>
      </is>
    </nc>
  </rcc>
  <rcc rId="16439" sId="2">
    <oc r="E1315" t="inlineStr">
      <is>
        <t>Rpt03_HDL_Support/verilog2001/Operators_expression/Logical_Operators/295_or_adder_half_en_set</t>
      </is>
    </oc>
    <nc r="E1315" t="inlineStr">
      <is>
        <t>Rpt03_HDL_Support/verilog2001/DataType_Operands/Array_memory_addressing/123_ram_dp_2read_1write_outreg_en_sreset_sset</t>
      </is>
    </nc>
  </rcc>
  <rcc rId="16440" sId="2">
    <oc r="D1316" t="inlineStr">
      <is>
        <t>HDL_support</t>
        <phoneticPr fontId="0" type="noConversion"/>
      </is>
    </oc>
    <nc r="D1316" t="inlineStr">
      <is>
        <t>HDL_support</t>
        <phoneticPr fontId="0" type="noConversion"/>
      </is>
    </nc>
  </rcc>
  <rcc rId="16441" sId="2">
    <oc r="E1316" t="inlineStr">
      <is>
        <t>Rpt03_HDL_Support/verilog2001/Operators_expression/Logical_Operators/296_xor_adder_half_en_set</t>
      </is>
    </oc>
    <nc r="E1316" t="inlineStr">
      <is>
        <t>Rpt03_HDL_Support/verilog2001/DataType_Operands/Array_memory_addressing/124_ram_dp_2read_2write_outreg_en_sreset_sset</t>
      </is>
    </nc>
  </rcc>
  <rcc rId="16442" sId="2">
    <oc r="D1317" t="inlineStr">
      <is>
        <t>HDL_support</t>
        <phoneticPr fontId="0" type="noConversion"/>
      </is>
    </oc>
    <nc r="D1317" t="inlineStr">
      <is>
        <t>HDL_support</t>
        <phoneticPr fontId="0" type="noConversion"/>
      </is>
    </nc>
  </rcc>
  <rcc rId="16443" sId="2">
    <oc r="E1317" t="inlineStr">
      <is>
        <t>Rpt03_HDL_Support/verilog2001/Operators_expression/Logical_Operators/297_and_adder_full_en_reset</t>
      </is>
    </oc>
    <nc r="E1317" t="inlineStr">
      <is>
        <t>Rpt03_HDL_Support/verilog2001/DataType_Operands/Array_memory_addressing/125_ram_dp_1read_1write_outreg_en_reset_sreset</t>
      </is>
    </nc>
  </rcc>
  <rcc rId="16444" sId="2">
    <oc r="D1318" t="inlineStr">
      <is>
        <t>HDL_support</t>
        <phoneticPr fontId="0" type="noConversion"/>
      </is>
    </oc>
    <nc r="D1318" t="inlineStr">
      <is>
        <t>HDL_support</t>
        <phoneticPr fontId="0" type="noConversion"/>
      </is>
    </nc>
  </rcc>
  <rcc rId="16445" sId="2">
    <oc r="E1318" t="inlineStr">
      <is>
        <t>Rpt03_HDL_Support/verilog2001/Operators_expression/Logical_Operators/298_or_adder_full_en_reset</t>
      </is>
    </oc>
    <nc r="E1318" t="inlineStr">
      <is>
        <t>Rpt03_HDL_Support/verilog2001/DataType_Operands/Array_memory_addressing/126_ram_dp_2read_1write_outreg_en_reset_sreset</t>
      </is>
    </nc>
  </rcc>
  <rcc rId="16446" sId="2">
    <oc r="D1319" t="inlineStr">
      <is>
        <t>HDL_support</t>
        <phoneticPr fontId="0" type="noConversion"/>
      </is>
    </oc>
    <nc r="D1319" t="inlineStr">
      <is>
        <t>HDL_support</t>
        <phoneticPr fontId="0" type="noConversion"/>
      </is>
    </nc>
  </rcc>
  <rcc rId="16447" sId="2">
    <oc r="E1319" t="inlineStr">
      <is>
        <t>Rpt03_HDL_Support/verilog2001/Operators_expression/Logical_Operators/299_xor_adder_full_en_reset</t>
      </is>
    </oc>
    <nc r="E1319" t="inlineStr">
      <is>
        <t>Rpt03_HDL_Support/verilog2001/DataType_Operands/Array_memory_addressing/127_ram_dp_2read_2write_outreg_en_reset_sreset</t>
      </is>
    </nc>
  </rcc>
  <rcc rId="16448" sId="2">
    <oc r="D1320" t="inlineStr">
      <is>
        <t>HDL_support</t>
        <phoneticPr fontId="0" type="noConversion"/>
      </is>
    </oc>
    <nc r="D1320" t="inlineStr">
      <is>
        <t>HDL_support</t>
        <phoneticPr fontId="0" type="noConversion"/>
      </is>
    </nc>
  </rcc>
  <rcc rId="16449" sId="2">
    <oc r="E1320" t="inlineStr">
      <is>
        <t>Rpt03_HDL_Support/verilog2001/Operators_expression/Logical_Operators/300_and_adder_full_en_set</t>
      </is>
    </oc>
    <nc r="E1320" t="inlineStr">
      <is>
        <t>Rpt03_HDL_Support/verilog2001/DataType_Operands/Array_memory_addressing/128_ram_dp_1read_1write_outreg_en_reset_sset</t>
      </is>
    </nc>
  </rcc>
  <rcc rId="16450" sId="2">
    <oc r="D1321" t="inlineStr">
      <is>
        <t>HDL_support</t>
        <phoneticPr fontId="0" type="noConversion"/>
      </is>
    </oc>
    <nc r="D1321" t="inlineStr">
      <is>
        <t>HDL_support</t>
        <phoneticPr fontId="0" type="noConversion"/>
      </is>
    </nc>
  </rcc>
  <rcc rId="16451" sId="2">
    <oc r="E1321" t="inlineStr">
      <is>
        <t>Rpt03_HDL_Support/verilog2001/Operators_expression/Logical_Operators/301_and_adder_half_pipeline_en</t>
      </is>
    </oc>
    <nc r="E1321" t="inlineStr">
      <is>
        <t>Rpt03_HDL_Support/verilog2001/DataType_Operands/Array_memory_addressing/129_ram_dp_2read_1write_outreg_en_reset_sset</t>
      </is>
    </nc>
  </rcc>
  <rcc rId="16452" sId="2">
    <oc r="D1322" t="inlineStr">
      <is>
        <t>HDL_support</t>
        <phoneticPr fontId="0" type="noConversion"/>
      </is>
    </oc>
    <nc r="D1322" t="inlineStr">
      <is>
        <t>HDL_support</t>
        <phoneticPr fontId="0" type="noConversion"/>
      </is>
    </nc>
  </rcc>
  <rcc rId="16453" sId="2">
    <oc r="E1322" t="inlineStr">
      <is>
        <t>Rpt03_HDL_Support/verilog2001/Operators_expression/Logical_Operators/302_or_adder_half_pipeline_en</t>
      </is>
    </oc>
    <nc r="E1322" t="inlineStr">
      <is>
        <t>Rpt03_HDL_Support/verilog2001/DataType_Operands/Array_memory_addressing/130_ram_dp_2read_2write_outreg_en_reset_sset</t>
      </is>
    </nc>
  </rcc>
  <rcc rId="16454" sId="2">
    <oc r="D1323" t="inlineStr">
      <is>
        <t>HDL_support</t>
        <phoneticPr fontId="0" type="noConversion"/>
      </is>
    </oc>
    <nc r="D1323" t="inlineStr">
      <is>
        <t>HDL_support</t>
        <phoneticPr fontId="0" type="noConversion"/>
      </is>
    </nc>
  </rcc>
  <rcc rId="16455" sId="2">
    <oc r="E1323" t="inlineStr">
      <is>
        <t>Rpt03_HDL_Support/verilog2001/Operators_expression/Logical_Operators/303_xor_adder_half_pipeline_en</t>
      </is>
    </oc>
    <nc r="E1323" t="inlineStr">
      <is>
        <t>Rpt03_HDL_Support/verilog2001/DataType_Operands/Array_memory_addressing/131_ram_dp_1read_1write_outreg_en_set_sreset</t>
      </is>
    </nc>
  </rcc>
  <rcc rId="16456" sId="2">
    <oc r="D1324" t="inlineStr">
      <is>
        <t>HDL_support</t>
        <phoneticPr fontId="0" type="noConversion"/>
      </is>
    </oc>
    <nc r="D1324" t="inlineStr">
      <is>
        <t>HDL_support</t>
        <phoneticPr fontId="0" type="noConversion"/>
      </is>
    </nc>
  </rcc>
  <rcc rId="16457" sId="2">
    <oc r="E1324" t="inlineStr">
      <is>
        <t>Rpt03_HDL_Support/verilog2001/Operators_expression/Logical_Operators/304_and_adder_half_pipeline_en_reset</t>
      </is>
    </oc>
    <nc r="E1324" t="inlineStr">
      <is>
        <t>Rpt03_HDL_Support/verilog2001/DataType_Operands/Array_memory_addressing/132_ram_dp_2read_1write_outreg_en_set_sreset</t>
      </is>
    </nc>
  </rcc>
  <rcc rId="16458" sId="2">
    <oc r="D1325" t="inlineStr">
      <is>
        <t>HDL_support</t>
        <phoneticPr fontId="0" type="noConversion"/>
      </is>
    </oc>
    <nc r="D1325" t="inlineStr">
      <is>
        <t>HDL_support</t>
        <phoneticPr fontId="0" type="noConversion"/>
      </is>
    </nc>
  </rcc>
  <rcc rId="16459" sId="2">
    <oc r="E1325" t="inlineStr">
      <is>
        <t>Rpt03_HDL_Support/verilog2001/Operators_expression/Logical_Operators/305_or_adder_half_pipeline_en_reset</t>
      </is>
    </oc>
    <nc r="E1325" t="inlineStr">
      <is>
        <t>Rpt03_HDL_Support/verilog2001/DataType_Operands/Array_memory_addressing/133_ram_dp_2read_2write_outreg_en_set_sreset</t>
      </is>
    </nc>
  </rcc>
  <rcc rId="16460" sId="2">
    <oc r="D1326" t="inlineStr">
      <is>
        <t>HDL_support</t>
        <phoneticPr fontId="0" type="noConversion"/>
      </is>
    </oc>
    <nc r="D1326" t="inlineStr">
      <is>
        <t>HDL_support</t>
        <phoneticPr fontId="0" type="noConversion"/>
      </is>
    </nc>
  </rcc>
  <rcc rId="16461" sId="2">
    <oc r="E1326" t="inlineStr">
      <is>
        <t>Rpt03_HDL_Support/verilog2001/Operators_expression/Logical_Operators/306_xor_adder_half_pipeline_en_reset</t>
      </is>
    </oc>
    <nc r="E1326" t="inlineStr">
      <is>
        <t>Rpt03_HDL_Support/verilog2001/DataType_Operands/Array_memory_addressing/134_ram_dp_1read_1write_outreg_en_set_sset</t>
      </is>
    </nc>
  </rcc>
  <rcc rId="16462" sId="2">
    <oc r="D1327" t="inlineStr">
      <is>
        <t>HDL_support</t>
        <phoneticPr fontId="0" type="noConversion"/>
      </is>
    </oc>
    <nc r="D1327" t="inlineStr">
      <is>
        <t>HDL_support</t>
        <phoneticPr fontId="0" type="noConversion"/>
      </is>
    </nc>
  </rcc>
  <rcc rId="16463" sId="2">
    <oc r="E1327" t="inlineStr">
      <is>
        <t>Rpt03_HDL_Support/verilog2001/Operators_expression/Logical_Operators/307_and_adder_half_pipeline_en_set</t>
      </is>
    </oc>
    <nc r="E1327" t="inlineStr">
      <is>
        <t>Rpt03_HDL_Support/verilog2001/DataType_Operands/Array_memory_addressing/135_ram_dp_2read_1write_outreg_en_set_sset</t>
      </is>
    </nc>
  </rcc>
  <rcc rId="16464" sId="2">
    <oc r="D1328" t="inlineStr">
      <is>
        <t>HDL_support</t>
        <phoneticPr fontId="0" type="noConversion"/>
      </is>
    </oc>
    <nc r="D1328" t="inlineStr">
      <is>
        <t>HDL_support</t>
        <phoneticPr fontId="0" type="noConversion"/>
      </is>
    </nc>
  </rcc>
  <rcc rId="16465" sId="2">
    <oc r="E1328" t="inlineStr">
      <is>
        <t>Rpt03_HDL_Support/verilog2001/Operators_expression/Logical_Operators/308_or_adder_half_pipeline_en_set</t>
      </is>
    </oc>
    <nc r="E1328" t="inlineStr">
      <is>
        <t>Rpt03_HDL_Support/verilog2001/DataType_Operands/Array_memory_addressing/136_ram_dp_2read_2write_outreg_en_set_sset</t>
      </is>
    </nc>
  </rcc>
  <rcc rId="16466" sId="2">
    <oc r="D1329" t="inlineStr">
      <is>
        <t>HDL_support</t>
        <phoneticPr fontId="0" type="noConversion"/>
      </is>
    </oc>
    <nc r="D1329" t="inlineStr">
      <is>
        <t>HDL_support</t>
        <phoneticPr fontId="0" type="noConversion"/>
      </is>
    </nc>
  </rcc>
  <rcc rId="16467" sId="2">
    <oc r="E1329" t="inlineStr">
      <is>
        <t>Rpt03_HDL_Support/verilog2001/Operators_expression/Logical_Operators/309_xor_adder_half_pipeline_en_set</t>
      </is>
    </oc>
    <nc r="E1329" t="inlineStr">
      <is>
        <t>Rpt03_HDL_Support/verilog2001/DataType_Operands/Array_memory_addressing/137_ram_dp_2read_1write_inreg_outreg_en_reset</t>
      </is>
    </nc>
  </rcc>
  <rcc rId="16468" sId="2">
    <oc r="D1330" t="inlineStr">
      <is>
        <t>HDL_support</t>
        <phoneticPr fontId="0" type="noConversion"/>
      </is>
    </oc>
    <nc r="D1330" t="inlineStr">
      <is>
        <t>HDL_support</t>
        <phoneticPr fontId="0" type="noConversion"/>
      </is>
    </nc>
  </rcc>
  <rcc rId="16469" sId="2">
    <oc r="E1330" t="inlineStr">
      <is>
        <t>Rpt03_HDL_Support/verilog2001/Operators_expression/Logical_Operators/310_and_adder_full_pipeline_en</t>
      </is>
    </oc>
    <nc r="E1330" t="inlineStr">
      <is>
        <t>Rpt03_HDL_Support/verilog2001/DataType_Operands/Array_memory_addressing/138_ram_dp_2read_1write_inreg_outreg_en_set</t>
      </is>
    </nc>
  </rcc>
  <rcc rId="16470" sId="2">
    <oc r="D1331" t="inlineStr">
      <is>
        <t>HDL_support</t>
        <phoneticPr fontId="0" type="noConversion"/>
      </is>
    </oc>
    <nc r="D1331" t="inlineStr">
      <is>
        <t>HDL_support</t>
        <phoneticPr fontId="0" type="noConversion"/>
      </is>
    </nc>
  </rcc>
  <rcc rId="16471" sId="2">
    <oc r="E1331" t="inlineStr">
      <is>
        <t>Rpt03_HDL_Support/verilog2001/Operators_expression/Logical_Operators/311_or_adder_full_pipeline_en</t>
      </is>
    </oc>
    <nc r="E1331" t="inlineStr">
      <is>
        <t>Rpt03_HDL_Support/verilog2001/DataType_Operands/Array_memory_addressing/139_ram_dp_2read_1write_inreg_outreg_en_reset_set</t>
      </is>
    </nc>
  </rcc>
  <rcc rId="16472" sId="2">
    <oc r="D1332" t="inlineStr">
      <is>
        <t>HDL_support</t>
        <phoneticPr fontId="0" type="noConversion"/>
      </is>
    </oc>
    <nc r="D1332" t="inlineStr">
      <is>
        <t>HDL_support</t>
        <phoneticPr fontId="0" type="noConversion"/>
      </is>
    </nc>
  </rcc>
  <rcc rId="16473" sId="2">
    <oc r="E1332" t="inlineStr">
      <is>
        <t>Rpt03_HDL_Support/verilog2001/Operators_expression/Logical_Operators/312_xor_adder_full_pipeline_en</t>
      </is>
    </oc>
    <nc r="E1332" t="inlineStr">
      <is>
        <t>Rpt03_HDL_Support/verilog2001/DataType_Operands/Array_memory_addressing/140_ram_dp_2read_1write_inreg_outreg_en_sreset</t>
      </is>
    </nc>
  </rcc>
  <rcc rId="16474" sId="2">
    <oc r="D1333" t="inlineStr">
      <is>
        <t>HDL_support</t>
        <phoneticPr fontId="0" type="noConversion"/>
      </is>
    </oc>
    <nc r="D1333" t="inlineStr">
      <is>
        <t>HDL_support</t>
        <phoneticPr fontId="0" type="noConversion"/>
      </is>
    </nc>
  </rcc>
  <rcc rId="16475" sId="2">
    <oc r="E1333" t="inlineStr">
      <is>
        <t>Rpt03_HDL_Support/verilog2001/Operators_expression/Logical_Operators/313_and_adder_full_pipeline_en_reset</t>
      </is>
    </oc>
    <nc r="E1333" t="inlineStr">
      <is>
        <t>Rpt03_HDL_Support/verilog2001/DataType_Operands/Array_memory_addressing/141_ram_dp_2read_1write_inreg_outreg_en_sset</t>
      </is>
    </nc>
  </rcc>
  <rcc rId="16476" sId="2">
    <oc r="D1334" t="inlineStr">
      <is>
        <t>HDL_support</t>
        <phoneticPr fontId="0" type="noConversion"/>
      </is>
    </oc>
    <nc r="D1334" t="inlineStr">
      <is>
        <t>HDL_support</t>
        <phoneticPr fontId="0" type="noConversion"/>
      </is>
    </nc>
  </rcc>
  <rcc rId="16477" sId="2">
    <oc r="E1334" t="inlineStr">
      <is>
        <t>Rpt03_HDL_Support/verilog2001/Operators_expression/Logical_Operators/314_or_adder_full_pipeline_en_reset</t>
      </is>
    </oc>
    <nc r="E1334" t="inlineStr">
      <is>
        <t>Rpt03_HDL_Support/verilog2001/DataType_Operands/Array_memory_addressing/142_ram_dp_2read_1write_inreg_outreg_en_sreset_sset</t>
      </is>
    </nc>
  </rcc>
  <rcc rId="16478" sId="2">
    <oc r="D1335" t="inlineStr">
      <is>
        <t>HDL_support</t>
        <phoneticPr fontId="0" type="noConversion"/>
      </is>
    </oc>
    <nc r="D1335" t="inlineStr">
      <is>
        <t>HDL_support</t>
        <phoneticPr fontId="0" type="noConversion"/>
      </is>
    </nc>
  </rcc>
  <rcc rId="16479" sId="2">
    <oc r="E1335" t="inlineStr">
      <is>
        <t>Rpt03_HDL_Support/verilog2001/Operators_expression/Logical_Operators/315_xor_adder_full_pipeline_en_reset</t>
      </is>
    </oc>
    <nc r="E1335" t="inlineStr">
      <is>
        <t>Rpt03_HDL_Support/verilog2001/DataType_Operands/Array_memory_addressing/143_ram_dp_2read_2write_inreg_outreg_en_reset</t>
      </is>
    </nc>
  </rcc>
  <rcc rId="16480" sId="2">
    <oc r="D1336" t="inlineStr">
      <is>
        <t>HDL_support</t>
        <phoneticPr fontId="0" type="noConversion"/>
      </is>
    </oc>
    <nc r="D1336" t="inlineStr">
      <is>
        <t>HDL_support</t>
        <phoneticPr fontId="0" type="noConversion"/>
      </is>
    </nc>
  </rcc>
  <rcc rId="16481" sId="2">
    <oc r="E1336" t="inlineStr">
      <is>
        <t>Rpt03_HDL_Support/verilog2001/Operators_expression/Logical_Operators/316_and_adder_full_pipeline_en_set</t>
      </is>
    </oc>
    <nc r="E1336" t="inlineStr">
      <is>
        <t>Rpt03_HDL_Support/verilog2001/DataType_Operands/Array_memory_addressing/144_ram_dp_2read_2write_inreg_outreg_en_set</t>
      </is>
    </nc>
  </rcc>
  <rcc rId="16482" sId="2">
    <oc r="D1337" t="inlineStr">
      <is>
        <t>HDL_support</t>
        <phoneticPr fontId="0" type="noConversion"/>
      </is>
    </oc>
    <nc r="D1337" t="inlineStr">
      <is>
        <t>HDL_support</t>
        <phoneticPr fontId="0" type="noConversion"/>
      </is>
    </nc>
  </rcc>
  <rcc rId="16483" sId="2">
    <oc r="E1337" t="inlineStr">
      <is>
        <t>Rpt03_HDL_Support/verilog2001/Operators_expression/Logical_Operators/317_or_adder_full_pipeline_en_set</t>
      </is>
    </oc>
    <nc r="E1337" t="inlineStr">
      <is>
        <t>Rpt03_HDL_Support/verilog2001/DataType_Operands/Array_memory_addressing/146_ram_dp_2read_2write_inreg_outreg_en_sreset</t>
      </is>
    </nc>
  </rcc>
  <rcc rId="16484" sId="2">
    <oc r="D1338" t="inlineStr">
      <is>
        <t>HDL_support</t>
        <phoneticPr fontId="0" type="noConversion"/>
      </is>
    </oc>
    <nc r="D1338" t="inlineStr">
      <is>
        <t>HDL_support</t>
        <phoneticPr fontId="0" type="noConversion"/>
      </is>
    </nc>
  </rcc>
  <rcc rId="16485" sId="2">
    <oc r="E1338" t="inlineStr">
      <is>
        <t>Rpt03_HDL_Support/verilog2001/Operators_expression/Logical_Operators/318_xor_adder_full_pipeline_en_set</t>
      </is>
    </oc>
    <nc r="E1338" t="inlineStr">
      <is>
        <t>Rpt03_HDL_Support/verilog2001/DataType_Operands/Array_memory_addressing/147_ram_dp_2read_2write_inreg_outreg_en_sset</t>
      </is>
    </nc>
  </rcc>
  <rcc rId="16486" sId="2">
    <oc r="D1339" t="inlineStr">
      <is>
        <t>HDL_support</t>
        <phoneticPr fontId="0" type="noConversion"/>
      </is>
    </oc>
    <nc r="D1339" t="inlineStr">
      <is>
        <t>HDL_support</t>
        <phoneticPr fontId="0" type="noConversion"/>
      </is>
    </nc>
  </rcc>
  <rcc rId="16487" sId="2">
    <oc r="E1339" t="inlineStr">
      <is>
        <t>Rpt03_HDL_Support/verilog2001/Operators_expression/Logical_Operators/adder_share_1</t>
      </is>
    </oc>
    <nc r="E1339" t="inlineStr">
      <is>
        <t>Rpt03_HDL_Support/verilog2001/DataType_Operands/Array_memory_addressing/148_ram_dp_2read_2write_inreg_outreg_en_sreset_sset</t>
      </is>
    </nc>
  </rcc>
  <rcc rId="16488" sId="2">
    <oc r="D1340" t="inlineStr">
      <is>
        <t>HDL_support</t>
        <phoneticPr fontId="0" type="noConversion"/>
      </is>
    </oc>
    <nc r="D1340" t="inlineStr">
      <is>
        <t>HDL_support</t>
        <phoneticPr fontId="0" type="noConversion"/>
      </is>
    </nc>
  </rcc>
  <rcc rId="16489" sId="2">
    <oc r="E1340" t="inlineStr">
      <is>
        <t>Rpt03_HDL_Support/verilog2001/Operators_expression/Logical_Operators/adder_share_10</t>
      </is>
    </oc>
    <nc r="E1340" t="inlineStr">
      <is>
        <t>Rpt03_HDL_Support/verilog2001/DataType_Operands/Array_memory_addressing/274_ram_adder_multiplier</t>
      </is>
    </nc>
  </rcc>
  <rcc rId="16490" sId="2">
    <oc r="D1341" t="inlineStr">
      <is>
        <t>HDL_support</t>
        <phoneticPr fontId="0" type="noConversion"/>
      </is>
    </oc>
    <nc r="D1341" t="inlineStr">
      <is>
        <t>HDL_support</t>
        <phoneticPr fontId="0" type="noConversion"/>
      </is>
    </nc>
  </rcc>
  <rcc rId="16491" sId="2">
    <oc r="E1341" t="inlineStr">
      <is>
        <t>Rpt03_HDL_Support/verilog2001/Operators_expression/Logical_Operators/adder_share_2</t>
      </is>
    </oc>
    <nc r="E1341" t="inlineStr">
      <is>
        <t>Rpt03_HDL_Support/verilog2001/DataType_Operands/Array_memory_addressing/319_rom_8x16</t>
      </is>
    </nc>
  </rcc>
  <rcc rId="16492" sId="2">
    <oc r="D1342" t="inlineStr">
      <is>
        <t>HDL_support</t>
        <phoneticPr fontId="0" type="noConversion"/>
      </is>
    </oc>
    <nc r="D1342" t="inlineStr">
      <is>
        <t>HDL_support</t>
        <phoneticPr fontId="0" type="noConversion"/>
      </is>
    </nc>
  </rcc>
  <rcc rId="16493" sId="2">
    <oc r="E1342" t="inlineStr">
      <is>
        <t>Rpt03_HDL_Support/verilog2001/Operators_expression/Logical_Operators/adder_share_4</t>
      </is>
    </oc>
    <nc r="E1342" t="inlineStr">
      <is>
        <t>Rpt03_HDL_Support/verilog2001/DataType_Operands/Array_memory_addressing/320_rom_8x16_inreg</t>
      </is>
    </nc>
  </rcc>
  <rcc rId="16494" sId="2">
    <oc r="D1343" t="inlineStr">
      <is>
        <t>HDL_support</t>
        <phoneticPr fontId="0" type="noConversion"/>
      </is>
    </oc>
    <nc r="D1343" t="inlineStr">
      <is>
        <t>HDL_support</t>
        <phoneticPr fontId="0" type="noConversion"/>
      </is>
    </nc>
  </rcc>
  <rcc rId="16495" sId="2">
    <oc r="E1343" t="inlineStr">
      <is>
        <t>Rpt03_HDL_Support/verilog2001/Operators_expression/Logical_Operators/adder_share_6</t>
      </is>
    </oc>
    <nc r="E1343" t="inlineStr">
      <is>
        <t>Rpt03_HDL_Support/verilog2001/DataType_Operands/Array_memory_addressing/321_rom_8x16_outreg</t>
      </is>
    </nc>
  </rcc>
  <rcc rId="16496" sId="2">
    <oc r="D1344" t="inlineStr">
      <is>
        <t>HDL_support</t>
        <phoneticPr fontId="0" type="noConversion"/>
      </is>
    </oc>
    <nc r="D1344" t="inlineStr">
      <is>
        <t>HDL_support</t>
        <phoneticPr fontId="0" type="noConversion"/>
      </is>
    </nc>
  </rcc>
  <rcc rId="16497" sId="2">
    <oc r="E1344" t="inlineStr">
      <is>
        <t>Rpt03_HDL_Support/verilog2001/Operators_expression/Logical_Operators/adder_share_8</t>
      </is>
    </oc>
    <nc r="E1344" t="inlineStr">
      <is>
        <t>Rpt03_HDL_Support/verilog2001/DataType_Operands/Array_memory_addressing/322_rom_8x16_inreg_outreg</t>
      </is>
    </nc>
  </rcc>
  <rcc rId="16498" sId="2">
    <oc r="D1345" t="inlineStr">
      <is>
        <t>HDL_support</t>
        <phoneticPr fontId="0" type="noConversion"/>
      </is>
    </oc>
    <nc r="D1345" t="inlineStr">
      <is>
        <t>HDL_support</t>
        <phoneticPr fontId="0" type="noConversion"/>
      </is>
    </nc>
  </rcc>
  <rcc rId="16499" sId="2">
    <oc r="E1345" t="inlineStr">
      <is>
        <t>Rpt03_HDL_Support/verilog2001/Operators_expression/Logical_Operators/and11</t>
      </is>
    </oc>
    <nc r="E1345" t="inlineStr">
      <is>
        <t>Rpt03_HDL_Support/verilog2001/DataType_Operands/Array_memory_addressing/323_rom_8x16_outreg_opt</t>
      </is>
    </nc>
  </rcc>
  <rcc rId="16500" sId="2">
    <oc r="D1346" t="inlineStr">
      <is>
        <t>HDL_support</t>
        <phoneticPr fontId="0" type="noConversion"/>
      </is>
    </oc>
    <nc r="D1346" t="inlineStr">
      <is>
        <t>HDL_support</t>
        <phoneticPr fontId="0" type="noConversion"/>
      </is>
    </nc>
  </rcc>
  <rcc rId="16501" sId="2">
    <oc r="E1346" t="inlineStr">
      <is>
        <t>Rpt03_HDL_Support/verilog2001/Operators_expression/Logical_Operators/and12</t>
      </is>
    </oc>
    <nc r="E1346" t="inlineStr">
      <is>
        <t>Rpt03_HDL_Support/verilog2001/DataType_Operands/Array_memory_addressing/324_rom_16x16</t>
      </is>
    </nc>
  </rcc>
  <rcc rId="16502" sId="2">
    <oc r="D1347" t="inlineStr">
      <is>
        <t>HDL_support</t>
        <phoneticPr fontId="0" type="noConversion"/>
      </is>
    </oc>
    <nc r="D1347" t="inlineStr">
      <is>
        <t>HDL_support</t>
        <phoneticPr fontId="0" type="noConversion"/>
      </is>
    </nc>
  </rcc>
  <rcc rId="16503" sId="2">
    <oc r="E1347" t="inlineStr">
      <is>
        <t>Rpt03_HDL_Support/verilog2001/Operators_expression/Logical_Operators/and13</t>
      </is>
    </oc>
    <nc r="E1347" t="inlineStr">
      <is>
        <t>Rpt03_HDL_Support/verilog2001/DataType_Operands/Array_memory_addressing/325_rom_16x16_inreg</t>
      </is>
    </nc>
  </rcc>
  <rcc rId="16504" sId="2">
    <oc r="D1348" t="inlineStr">
      <is>
        <t>HDL_support</t>
        <phoneticPr fontId="0" type="noConversion"/>
      </is>
    </oc>
    <nc r="D1348" t="inlineStr">
      <is>
        <t>HDL_support</t>
        <phoneticPr fontId="0" type="noConversion"/>
      </is>
    </nc>
  </rcc>
  <rcc rId="16505" sId="2">
    <oc r="E1348" t="inlineStr">
      <is>
        <t>Rpt03_HDL_Support/verilog2001/Operators_expression/Logical_Operators/and14</t>
      </is>
    </oc>
    <nc r="E1348" t="inlineStr">
      <is>
        <t>Rpt03_HDL_Support/verilog2001/DataType_Operands/Array_memory_addressing/326_rom_16x16_outreg</t>
      </is>
    </nc>
  </rcc>
  <rcc rId="16506" sId="2">
    <oc r="D1349" t="inlineStr">
      <is>
        <t>HDL_support</t>
        <phoneticPr fontId="0" type="noConversion"/>
      </is>
    </oc>
    <nc r="D1349" t="inlineStr">
      <is>
        <t>HDL_support</t>
        <phoneticPr fontId="0" type="noConversion"/>
      </is>
    </nc>
  </rcc>
  <rcc rId="16507" sId="2">
    <oc r="E1349" t="inlineStr">
      <is>
        <t>Rpt03_HDL_Support/verilog2001/Operators_expression/Logical_Operators/and15</t>
      </is>
    </oc>
    <nc r="E1349" t="inlineStr">
      <is>
        <t>Rpt03_HDL_Support/verilog2001/DataType_Operands/Array_memory_addressing/327_rom_16x16_inreg_outreg</t>
      </is>
    </nc>
  </rcc>
  <rcc rId="16508" sId="2">
    <oc r="D1350" t="inlineStr">
      <is>
        <t>HDL_support</t>
        <phoneticPr fontId="0" type="noConversion"/>
      </is>
    </oc>
    <nc r="D1350" t="inlineStr">
      <is>
        <t>HDL_support</t>
        <phoneticPr fontId="0" type="noConversion"/>
      </is>
    </nc>
  </rcc>
  <rcc rId="16509" sId="2">
    <oc r="E1350" t="inlineStr">
      <is>
        <t>Rpt03_HDL_Support/verilog2001/Operators_expression/Logical_Operators/and20</t>
      </is>
    </oc>
    <nc r="E1350" t="inlineStr">
      <is>
        <t>Rpt03_HDL_Support/verilog2001/DataType_Operands/Array_memory_addressing/pdp1024x1</t>
      </is>
    </nc>
  </rcc>
  <rcc rId="16510" sId="2">
    <oc r="D1351" t="inlineStr">
      <is>
        <t>HDL_support</t>
        <phoneticPr fontId="0" type="noConversion"/>
      </is>
    </oc>
    <nc r="D1351" t="inlineStr">
      <is>
        <t>HDL_support</t>
        <phoneticPr fontId="0" type="noConversion"/>
      </is>
    </nc>
  </rcc>
  <rcc rId="16511" sId="2">
    <oc r="E1351" t="inlineStr">
      <is>
        <t>Rpt03_HDL_Support/verilog2001/Operators_expression/Logical_Operators/and21</t>
      </is>
    </oc>
    <nc r="E1351" t="inlineStr">
      <is>
        <t>Rpt03_HDL_Support/verilog2001/DataType_Operands/Array_memory_addressing/pdp1024x16</t>
      </is>
    </nc>
  </rcc>
  <rcc rId="16512" sId="2">
    <oc r="D1352" t="inlineStr">
      <is>
        <t>HDL_support</t>
        <phoneticPr fontId="0" type="noConversion"/>
      </is>
    </oc>
    <nc r="D1352" t="inlineStr">
      <is>
        <t>HDL_support</t>
        <phoneticPr fontId="0" type="noConversion"/>
      </is>
    </nc>
  </rcc>
  <rcc rId="16513" sId="2">
    <oc r="E1352" t="inlineStr">
      <is>
        <t>Rpt03_HDL_Support/verilog2001/Operators_expression/Logical_Operators/and22</t>
      </is>
    </oc>
    <nc r="E1352" t="inlineStr">
      <is>
        <t>Rpt03_HDL_Support/verilog2001/DataType_Operands/Array_memory_addressing/pdp1024x18</t>
      </is>
    </nc>
  </rcc>
  <rcc rId="16514" sId="2">
    <oc r="D1353" t="inlineStr">
      <is>
        <t>HDL_support</t>
        <phoneticPr fontId="0" type="noConversion"/>
      </is>
    </oc>
    <nc r="D1353" t="inlineStr">
      <is>
        <t>HDL_support</t>
        <phoneticPr fontId="0" type="noConversion"/>
      </is>
    </nc>
  </rcc>
  <rcc rId="16515" sId="2">
    <oc r="E1353" t="inlineStr">
      <is>
        <t>Rpt03_HDL_Support/verilog2001/Operators_expression/Logical_Operators/and23</t>
      </is>
    </oc>
    <nc r="E1353" t="inlineStr">
      <is>
        <t>Rpt03_HDL_Support/verilog2001/DataType_Operands/Array_memory_addressing/pdp1024x2</t>
      </is>
    </nc>
  </rcc>
  <rcc rId="16516" sId="2">
    <oc r="D1354" t="inlineStr">
      <is>
        <t>HDL_support</t>
        <phoneticPr fontId="0" type="noConversion"/>
      </is>
    </oc>
    <nc r="D1354" t="inlineStr">
      <is>
        <t>HDL_support</t>
        <phoneticPr fontId="0" type="noConversion"/>
      </is>
    </nc>
  </rcc>
  <rcc rId="16517" sId="2">
    <oc r="E1354" t="inlineStr">
      <is>
        <t>Rpt03_HDL_Support/verilog2001/Operators_expression/Logical_Operators/and24</t>
      </is>
    </oc>
    <nc r="E1354" t="inlineStr">
      <is>
        <t>Rpt03_HDL_Support/verilog2001/DataType_Operands/Array_memory_addressing/pdp1024x32</t>
      </is>
    </nc>
  </rcc>
  <rcc rId="16518" sId="2">
    <oc r="D1355" t="inlineStr">
      <is>
        <t>HDL_support</t>
        <phoneticPr fontId="0" type="noConversion"/>
      </is>
    </oc>
    <nc r="D1355" t="inlineStr">
      <is>
        <t>HDL_support</t>
        <phoneticPr fontId="0" type="noConversion"/>
      </is>
    </nc>
  </rcc>
  <rcc rId="16519" sId="2">
    <oc r="E1355" t="inlineStr">
      <is>
        <t>Rpt03_HDL_Support/verilog2001/Operators_expression/Logical_Operators/b2g11</t>
      </is>
    </oc>
    <nc r="E1355" t="inlineStr">
      <is>
        <t>Rpt03_HDL_Support/verilog2001/DataType_Operands/Array_memory_addressing/pdp1024x36</t>
      </is>
    </nc>
  </rcc>
  <rcc rId="16520" sId="2">
    <oc r="D1356" t="inlineStr">
      <is>
        <t>HDL_support</t>
        <phoneticPr fontId="0" type="noConversion"/>
      </is>
    </oc>
    <nc r="D1356" t="inlineStr">
      <is>
        <t>HDL_support</t>
        <phoneticPr fontId="0" type="noConversion"/>
      </is>
    </nc>
  </rcc>
  <rcc rId="16521" sId="2">
    <oc r="E1356" t="inlineStr">
      <is>
        <t>Rpt03_HDL_Support/verilog2001/Operators_expression/Logical_Operators/b2g12</t>
      </is>
    </oc>
    <nc r="E1356" t="inlineStr">
      <is>
        <t>Rpt03_HDL_Support/verilog2001/DataType_Operands/Array_memory_addressing/pdp1024x4</t>
      </is>
    </nc>
  </rcc>
  <rcc rId="16522" sId="2">
    <oc r="D1357" t="inlineStr">
      <is>
        <t>HDL_support</t>
        <phoneticPr fontId="0" type="noConversion"/>
      </is>
    </oc>
    <nc r="D1357" t="inlineStr">
      <is>
        <t>HDL_support</t>
        <phoneticPr fontId="0" type="noConversion"/>
      </is>
    </nc>
  </rcc>
  <rcc rId="16523" sId="2">
    <oc r="E1357" t="inlineStr">
      <is>
        <t>Rpt03_HDL_Support/verilog2001/Operators_expression/Logical_Operators/b2g13</t>
      </is>
    </oc>
    <nc r="E1357" t="inlineStr">
      <is>
        <t>Rpt03_HDL_Support/verilog2001/DataType_Operands/Array_memory_addressing/pdp1024x8</t>
      </is>
    </nc>
  </rcc>
  <rcc rId="16524" sId="2">
    <oc r="D1358" t="inlineStr">
      <is>
        <t>HDL_support</t>
        <phoneticPr fontId="0" type="noConversion"/>
      </is>
    </oc>
    <nc r="D1358" t="inlineStr">
      <is>
        <t>HDL_support</t>
        <phoneticPr fontId="0" type="noConversion"/>
      </is>
    </nc>
  </rcc>
  <rcc rId="16525" sId="2">
    <oc r="E1358" t="inlineStr">
      <is>
        <t>Rpt03_HDL_Support/verilog2001/Operators_expression/Logical_Operators/b2g14</t>
      </is>
    </oc>
    <nc r="E1358" t="inlineStr">
      <is>
        <t>Rpt03_HDL_Support/verilog2001/DataType_Operands/Array_memory_addressing/pdp1024x9</t>
      </is>
    </nc>
  </rcc>
  <rcc rId="16526" sId="2">
    <oc r="D1359" t="inlineStr">
      <is>
        <t>HDL_support</t>
        <phoneticPr fontId="0" type="noConversion"/>
      </is>
    </oc>
    <nc r="D1359" t="inlineStr">
      <is>
        <t>HDL_support</t>
        <phoneticPr fontId="0" type="noConversion"/>
      </is>
    </nc>
  </rcc>
  <rcc rId="16527" sId="2">
    <oc r="E1359" t="inlineStr">
      <is>
        <t>Rpt03_HDL_Support/verilog2001/Operators_expression/Logical_Operators/b2g15</t>
      </is>
    </oc>
    <nc r="E1359" t="inlineStr">
      <is>
        <t>Rpt03_HDL_Support/verilog2001/DataType_Operands/Array_memory_addressing/pdp2048x1</t>
      </is>
    </nc>
  </rcc>
  <rcc rId="16528" sId="2">
    <oc r="D1360" t="inlineStr">
      <is>
        <t>HDL_support</t>
        <phoneticPr fontId="0" type="noConversion"/>
      </is>
    </oc>
    <nc r="D1360" t="inlineStr">
      <is>
        <t>HDL_support</t>
        <phoneticPr fontId="0" type="noConversion"/>
      </is>
    </nc>
  </rcc>
  <rcc rId="16529" sId="2">
    <oc r="E1360" t="inlineStr">
      <is>
        <t>Rpt03_HDL_Support/verilog2001/Operators_expression/Logical_Operators/b2g20</t>
      </is>
    </oc>
    <nc r="E1360" t="inlineStr">
      <is>
        <t>Rpt03_HDL_Support/verilog2001/DataType_Operands/Array_memory_addressing/pdp2048x16</t>
      </is>
    </nc>
  </rcc>
  <rcc rId="16530" sId="2">
    <oc r="D1361" t="inlineStr">
      <is>
        <t>HDL_support</t>
        <phoneticPr fontId="0" type="noConversion"/>
      </is>
    </oc>
    <nc r="D1361" t="inlineStr">
      <is>
        <t>HDL_support</t>
        <phoneticPr fontId="0" type="noConversion"/>
      </is>
    </nc>
  </rcc>
  <rcc rId="16531" sId="2">
    <oc r="E1361" t="inlineStr">
      <is>
        <t>Rpt03_HDL_Support/verilog2001/Operators_expression/Logical_Operators/b2g21</t>
      </is>
    </oc>
    <nc r="E1361" t="inlineStr">
      <is>
        <t>Rpt03_HDL_Support/verilog2001/DataType_Operands/Array_memory_addressing/pdp2048x18</t>
      </is>
    </nc>
  </rcc>
  <rcc rId="16532" sId="2">
    <oc r="D1362" t="inlineStr">
      <is>
        <t>HDL_support</t>
        <phoneticPr fontId="0" type="noConversion"/>
      </is>
    </oc>
    <nc r="D1362" t="inlineStr">
      <is>
        <t>HDL_support</t>
        <phoneticPr fontId="0" type="noConversion"/>
      </is>
    </nc>
  </rcc>
  <rcc rId="16533" sId="2">
    <oc r="E1362" t="inlineStr">
      <is>
        <t>Rpt03_HDL_Support/verilog2001/Operators_expression/Logical_Operators/b2g22</t>
      </is>
    </oc>
    <nc r="E1362" t="inlineStr">
      <is>
        <t>Rpt03_HDL_Support/verilog2001/DataType_Operands/Array_memory_addressing/pdp2048x2</t>
      </is>
    </nc>
  </rcc>
  <rcc rId="16534" sId="2">
    <oc r="D1363" t="inlineStr">
      <is>
        <t>HDL_support</t>
        <phoneticPr fontId="0" type="noConversion"/>
      </is>
    </oc>
    <nc r="D1363" t="inlineStr">
      <is>
        <t>HDL_support</t>
        <phoneticPr fontId="0" type="noConversion"/>
      </is>
    </nc>
  </rcc>
  <rcc rId="16535" sId="2">
    <oc r="E1363" t="inlineStr">
      <is>
        <t>Rpt03_HDL_Support/verilog2001/Operators_expression/Logical_Operators/b2g23</t>
      </is>
    </oc>
    <nc r="E1363" t="inlineStr">
      <is>
        <t>Rpt03_HDL_Support/verilog2001/DataType_Operands/Array_memory_addressing/pdp2048x32</t>
      </is>
    </nc>
  </rcc>
  <rcc rId="16536" sId="2">
    <oc r="D1364" t="inlineStr">
      <is>
        <t>HDL_support</t>
        <phoneticPr fontId="0" type="noConversion"/>
      </is>
    </oc>
    <nc r="D1364" t="inlineStr">
      <is>
        <t>HDL_support</t>
        <phoneticPr fontId="0" type="noConversion"/>
      </is>
    </nc>
  </rcc>
  <rcc rId="16537" sId="2">
    <oc r="E1364" t="inlineStr">
      <is>
        <t>Rpt03_HDL_Support/verilog2001/Operators_expression/Logical_Operators/b2g24</t>
      </is>
    </oc>
    <nc r="E1364" t="inlineStr">
      <is>
        <t>Rpt03_HDL_Support/verilog2001/DataType_Operands/Array_memory_addressing/pdp2048x36</t>
      </is>
    </nc>
  </rcc>
  <rcc rId="16538" sId="2">
    <oc r="D1365" t="inlineStr">
      <is>
        <t>HDL_support</t>
        <phoneticPr fontId="0" type="noConversion"/>
      </is>
    </oc>
    <nc r="D1365" t="inlineStr">
      <is>
        <t>HDL_support</t>
        <phoneticPr fontId="0" type="noConversion"/>
      </is>
    </nc>
  </rcc>
  <rcc rId="16539" sId="2">
    <oc r="E1365" t="inlineStr">
      <is>
        <t>Rpt03_HDL_Support/verilog2001/Operators_expression/Logical_Operators/Carry_lookahead_adder</t>
      </is>
    </oc>
    <nc r="E1365" t="inlineStr">
      <is>
        <t>Rpt03_HDL_Support/verilog2001/DataType_Operands/Array_memory_addressing/pdp2048x4</t>
      </is>
    </nc>
  </rcc>
  <rcc rId="16540" sId="2">
    <oc r="D1366" t="inlineStr">
      <is>
        <t>HDL_support</t>
        <phoneticPr fontId="0" type="noConversion"/>
      </is>
    </oc>
    <nc r="D1366" t="inlineStr">
      <is>
        <t>HDL_support</t>
        <phoneticPr fontId="0" type="noConversion"/>
      </is>
    </nc>
  </rcc>
  <rcc rId="16541" sId="2">
    <oc r="E1366" t="inlineStr">
      <is>
        <t>Rpt03_HDL_Support/verilog2001/Operators_expression/Logical_Operators/eq8</t>
      </is>
    </oc>
    <nc r="E1366" t="inlineStr">
      <is>
        <t>Rpt03_HDL_Support/verilog2001/DataType_Operands/Array_memory_addressing/pdp2048x8</t>
      </is>
    </nc>
  </rcc>
  <rcc rId="16542" sId="2">
    <oc r="D1367" t="inlineStr">
      <is>
        <t>HDL_support</t>
        <phoneticPr fontId="0" type="noConversion"/>
      </is>
    </oc>
    <nc r="D1367" t="inlineStr">
      <is>
        <t>HDL_support</t>
        <phoneticPr fontId="0" type="noConversion"/>
      </is>
    </nc>
  </rcc>
  <rcc rId="16543" sId="2">
    <oc r="E1367" t="inlineStr">
      <is>
        <t>Rpt03_HDL_Support/verilog2001/Operators_expression/Logical_Operators/eq9</t>
      </is>
    </oc>
    <nc r="E1367" t="inlineStr">
      <is>
        <t>Rpt03_HDL_Support/verilog2001/DataType_Operands/Array_memory_addressing/pdp2048x9</t>
      </is>
    </nc>
  </rcc>
  <rcc rId="16544" sId="2">
    <oc r="D1368" t="inlineStr">
      <is>
        <t>HDL_support</t>
        <phoneticPr fontId="0" type="noConversion"/>
      </is>
    </oc>
    <nc r="D1368" t="inlineStr">
      <is>
        <t>HDL_support</t>
        <phoneticPr fontId="0" type="noConversion"/>
      </is>
    </nc>
  </rcc>
  <rcc rId="16545" sId="2">
    <oc r="E1368" t="inlineStr">
      <is>
        <t>Rpt03_HDL_Support/verilog2001/Operators_expression/Logical_Operators/full_adder</t>
      </is>
    </oc>
    <nc r="E1368" t="inlineStr">
      <is>
        <t>Rpt03_HDL_Support/verilog2001/DataType_Operands/Array_memory_addressing/pdp256x1</t>
      </is>
    </nc>
  </rcc>
  <rcc rId="16546" sId="2">
    <oc r="D1369" t="inlineStr">
      <is>
        <t>HDL_support</t>
        <phoneticPr fontId="0" type="noConversion"/>
      </is>
    </oc>
    <nc r="D1369" t="inlineStr">
      <is>
        <t>HDL_support</t>
        <phoneticPr fontId="0" type="noConversion"/>
      </is>
    </nc>
  </rcc>
  <rcc rId="16547" sId="2">
    <oc r="E1369" t="inlineStr">
      <is>
        <t>Rpt03_HDL_Support/verilog2001/Operators_expression/Logical_Operators/g2b11</t>
      </is>
    </oc>
    <nc r="E1369" t="inlineStr">
      <is>
        <t>Rpt03_HDL_Support/verilog2001/DataType_Operands/Array_memory_addressing/pdp4096x1</t>
      </is>
    </nc>
  </rcc>
  <rcc rId="16548" sId="2">
    <oc r="D1370" t="inlineStr">
      <is>
        <t>HDL_support</t>
        <phoneticPr fontId="0" type="noConversion"/>
      </is>
    </oc>
    <nc r="D1370" t="inlineStr">
      <is>
        <t>HDL_support</t>
        <phoneticPr fontId="0" type="noConversion"/>
      </is>
    </nc>
  </rcc>
  <rcc rId="16549" sId="2">
    <oc r="E1370" t="inlineStr">
      <is>
        <t>Rpt03_HDL_Support/verilog2001/Operators_expression/Logical_Operators/g2b12</t>
      </is>
    </oc>
    <nc r="E1370" t="inlineStr">
      <is>
        <t>Rpt03_HDL_Support/verilog2001/DataType_Operands/Array_memory_addressing/pdp4096x16</t>
      </is>
    </nc>
  </rcc>
  <rcc rId="16550" sId="2">
    <oc r="D1371" t="inlineStr">
      <is>
        <t>HDL_support</t>
        <phoneticPr fontId="0" type="noConversion"/>
      </is>
    </oc>
    <nc r="D1371" t="inlineStr">
      <is>
        <t>HDL_support</t>
        <phoneticPr fontId="0" type="noConversion"/>
      </is>
    </nc>
  </rcc>
  <rcc rId="16551" sId="2">
    <oc r="E1371" t="inlineStr">
      <is>
        <t>Rpt03_HDL_Support/verilog2001/Operators_expression/Logical_Operators/g2b13</t>
      </is>
    </oc>
    <nc r="E1371" t="inlineStr">
      <is>
        <t>Rpt03_HDL_Support/verilog2001/DataType_Operands/Array_memory_addressing/pdp4096x18</t>
      </is>
    </nc>
  </rcc>
  <rcc rId="16552" sId="2">
    <oc r="D1372" t="inlineStr">
      <is>
        <t>HDL_support</t>
        <phoneticPr fontId="0" type="noConversion"/>
      </is>
    </oc>
    <nc r="D1372" t="inlineStr">
      <is>
        <t>HDL_support</t>
        <phoneticPr fontId="0" type="noConversion"/>
      </is>
    </nc>
  </rcc>
  <rcc rId="16553" sId="2">
    <oc r="E1372" t="inlineStr">
      <is>
        <t>Rpt03_HDL_Support/verilog2001/Operators_expression/Logical_Operators/g2b14</t>
      </is>
    </oc>
    <nc r="E1372" t="inlineStr">
      <is>
        <t>Rpt03_HDL_Support/verilog2001/DataType_Operands/Array_memory_addressing/pdp4096x2</t>
      </is>
    </nc>
  </rcc>
  <rcc rId="16554" sId="2">
    <oc r="D1373" t="inlineStr">
      <is>
        <t>HDL_support</t>
        <phoneticPr fontId="0" type="noConversion"/>
      </is>
    </oc>
    <nc r="D1373" t="inlineStr">
      <is>
        <t>HDL_support</t>
        <phoneticPr fontId="0" type="noConversion"/>
      </is>
    </nc>
  </rcc>
  <rcc rId="16555" sId="2">
    <oc r="E1373" t="inlineStr">
      <is>
        <t>Rpt03_HDL_Support/verilog2001/Operators_expression/Logical_Operators/g2b15</t>
      </is>
    </oc>
    <nc r="E1373" t="inlineStr">
      <is>
        <t>Rpt03_HDL_Support/verilog2001/DataType_Operands/Array_memory_addressing/pdp4096x32</t>
      </is>
    </nc>
  </rcc>
  <rcc rId="16556" sId="2">
    <oc r="D1374" t="inlineStr">
      <is>
        <t>HDL_support</t>
        <phoneticPr fontId="0" type="noConversion"/>
      </is>
    </oc>
    <nc r="D1374" t="inlineStr">
      <is>
        <t>HDL_support</t>
        <phoneticPr fontId="0" type="noConversion"/>
      </is>
    </nc>
  </rcc>
  <rcc rId="16557" sId="2">
    <oc r="E1374" t="inlineStr">
      <is>
        <t>Rpt03_HDL_Support/verilog2001/Operators_expression/Logical_Operators/g2b20</t>
      </is>
    </oc>
    <nc r="E1374" t="inlineStr">
      <is>
        <t>Rpt03_HDL_Support/verilog2001/DataType_Operands/Array_memory_addressing/pdp4096x36</t>
      </is>
    </nc>
  </rcc>
  <rcc rId="16558" sId="2">
    <oc r="D1375" t="inlineStr">
      <is>
        <t>HDL_support</t>
        <phoneticPr fontId="0" type="noConversion"/>
      </is>
    </oc>
    <nc r="D1375" t="inlineStr">
      <is>
        <t>HDL_support</t>
        <phoneticPr fontId="0" type="noConversion"/>
      </is>
    </nc>
  </rcc>
  <rcc rId="16559" sId="2">
    <oc r="E1375" t="inlineStr">
      <is>
        <t>Rpt03_HDL_Support/verilog2001/Operators_expression/Logical_Operators/g2b21</t>
      </is>
    </oc>
    <nc r="E1375" t="inlineStr">
      <is>
        <t>Rpt03_HDL_Support/verilog2001/DataType_Operands/Array_memory_addressing/pdp4096x4</t>
      </is>
    </nc>
  </rcc>
  <rcc rId="16560" sId="2">
    <oc r="D1376" t="inlineStr">
      <is>
        <t>HDL_support</t>
        <phoneticPr fontId="0" type="noConversion"/>
      </is>
    </oc>
    <nc r="D1376" t="inlineStr">
      <is>
        <t>HDL_support</t>
        <phoneticPr fontId="0" type="noConversion"/>
      </is>
    </nc>
  </rcc>
  <rcc rId="16561" sId="2">
    <oc r="E1376" t="inlineStr">
      <is>
        <t>Rpt03_HDL_Support/verilog2001/Operators_expression/Logical_Operators/g2b22</t>
      </is>
    </oc>
    <nc r="E1376" t="inlineStr">
      <is>
        <t>Rpt03_HDL_Support/verilog2001/DataType_Operands/Array_memory_addressing/pdp4096x8</t>
      </is>
    </nc>
  </rcc>
  <rcc rId="16562" sId="2">
    <oc r="D1377" t="inlineStr">
      <is>
        <t>HDL_support</t>
        <phoneticPr fontId="0" type="noConversion"/>
      </is>
    </oc>
    <nc r="D1377" t="inlineStr">
      <is>
        <t>HDL_support</t>
        <phoneticPr fontId="0" type="noConversion"/>
      </is>
    </nc>
  </rcc>
  <rcc rId="16563" sId="2">
    <oc r="E1377" t="inlineStr">
      <is>
        <t>Rpt03_HDL_Support/verilog2001/Operators_expression/Logical_Operators/g2b23</t>
      </is>
    </oc>
    <nc r="E1377" t="inlineStr">
      <is>
        <t>Rpt03_HDL_Support/verilog2001/DataType_Operands/Array_memory_addressing/pdp4096x9</t>
      </is>
    </nc>
  </rcc>
  <rcc rId="16564" sId="2">
    <oc r="D1378" t="inlineStr">
      <is>
        <t>HDL_support</t>
        <phoneticPr fontId="0" type="noConversion"/>
      </is>
    </oc>
    <nc r="D1378" t="inlineStr">
      <is>
        <t>HDL_support</t>
        <phoneticPr fontId="0" type="noConversion"/>
      </is>
    </nc>
  </rcc>
  <rcc rId="16565" sId="2">
    <oc r="E1378" t="inlineStr">
      <is>
        <t>Rpt03_HDL_Support/verilog2001/Operators_expression/Logical_Operators/g2b24</t>
      </is>
    </oc>
    <nc r="E1378" t="inlineStr">
      <is>
        <t>Rpt03_HDL_Support/verilog2001/DataType_Operands/Array_memory_addressing/pdp8192x1</t>
      </is>
    </nc>
  </rcc>
  <rcc rId="16566" sId="2">
    <oc r="D1379" t="inlineStr">
      <is>
        <t>HDL_support</t>
        <phoneticPr fontId="0" type="noConversion"/>
      </is>
    </oc>
    <nc r="D1379" t="inlineStr">
      <is>
        <t>HDL_support</t>
        <phoneticPr fontId="0" type="noConversion"/>
      </is>
    </nc>
  </rcc>
  <rcc rId="16567" sId="2">
    <oc r="E1379" t="inlineStr">
      <is>
        <t>Rpt03_HDL_Support/verilog2001/Operators_expression/Logical_Operators/glanhub</t>
      </is>
    </oc>
    <nc r="E1379" t="inlineStr">
      <is>
        <t>Rpt03_HDL_Support/verilog2001/DataType_Operands/Array_memory_addressing/pdp8192x16</t>
      </is>
    </nc>
  </rcc>
  <rcc rId="16568" sId="2">
    <oc r="D1380" t="inlineStr">
      <is>
        <t>HDL_support</t>
        <phoneticPr fontId="0" type="noConversion"/>
      </is>
    </oc>
    <nc r="D1380" t="inlineStr">
      <is>
        <t>HDL_support</t>
        <phoneticPr fontId="0" type="noConversion"/>
      </is>
    </nc>
  </rcc>
  <rcc rId="16569" sId="2">
    <oc r="E1380" t="inlineStr">
      <is>
        <t>Rpt03_HDL_Support/verilog2001/Operators_expression/Logical_Operators/gt10</t>
      </is>
    </oc>
    <nc r="E1380" t="inlineStr">
      <is>
        <t>Rpt03_HDL_Support/verilog2001/DataType_Operands/Array_memory_addressing/pdp8192x18</t>
      </is>
    </nc>
  </rcc>
  <rcc rId="16570" sId="2">
    <oc r="D1381" t="inlineStr">
      <is>
        <t>HDL_support</t>
        <phoneticPr fontId="0" type="noConversion"/>
      </is>
    </oc>
    <nc r="D1381" t="inlineStr">
      <is>
        <t>HDL_support</t>
        <phoneticPr fontId="0" type="noConversion"/>
      </is>
    </nc>
  </rcc>
  <rcc rId="16571" sId="2">
    <oc r="E1381" t="inlineStr">
      <is>
        <t>Rpt03_HDL_Support/verilog2001/Operators_expression/Logical_Operators/gt11</t>
      </is>
    </oc>
    <nc r="E1381" t="inlineStr">
      <is>
        <t>Rpt03_HDL_Support/verilog2001/DataType_Operands/Array_memory_addressing/pdp8192x2</t>
      </is>
    </nc>
  </rcc>
  <rcc rId="16572" sId="2">
    <oc r="D1382" t="inlineStr">
      <is>
        <t>HDL_support</t>
        <phoneticPr fontId="0" type="noConversion"/>
      </is>
    </oc>
    <nc r="D1382" t="inlineStr">
      <is>
        <t>HDL_support</t>
        <phoneticPr fontId="0" type="noConversion"/>
      </is>
    </nc>
  </rcc>
  <rcc rId="16573" sId="2">
    <oc r="E1382" t="inlineStr">
      <is>
        <t>Rpt03_HDL_Support/verilog2001/Operators_expression/Logical_Operators/gt2</t>
      </is>
    </oc>
    <nc r="E1382" t="inlineStr">
      <is>
        <t>Rpt03_HDL_Support/verilog2001/DataType_Operands/Array_memory_addressing/pdp8192x4</t>
      </is>
    </nc>
  </rcc>
  <rcc rId="16574" sId="2">
    <oc r="D1383" t="inlineStr">
      <is>
        <t>HDL_support</t>
        <phoneticPr fontId="0" type="noConversion"/>
      </is>
    </oc>
    <nc r="D1383" t="inlineStr">
      <is>
        <t>HDL_support</t>
        <phoneticPr fontId="0" type="noConversion"/>
      </is>
    </nc>
  </rcc>
  <rcc rId="16575" sId="2">
    <oc r="E1383" t="inlineStr">
      <is>
        <t>Rpt03_HDL_Support/verilog2001/Operators_expression/Logical_Operators/gt4</t>
      </is>
    </oc>
    <nc r="E1383" t="inlineStr">
      <is>
        <t>Rpt03_HDL_Support/verilog2001/DataType_Operands/Array_memory_addressing/pdp8192x8</t>
      </is>
    </nc>
  </rcc>
  <rcc rId="16576" sId="2">
    <oc r="D1384" t="inlineStr">
      <is>
        <t>HDL_support</t>
        <phoneticPr fontId="0" type="noConversion"/>
      </is>
    </oc>
    <nc r="D1384" t="inlineStr">
      <is>
        <t>HDL_support</t>
        <phoneticPr fontId="0" type="noConversion"/>
      </is>
    </nc>
  </rcc>
  <rcc rId="16577" sId="2">
    <oc r="E1384" t="inlineStr">
      <is>
        <t>Rpt03_HDL_Support/verilog2001/Operators_expression/Logical_Operators/gt7</t>
      </is>
    </oc>
    <nc r="E1384" t="inlineStr">
      <is>
        <t>Rpt03_HDL_Support/verilog2001/DataType_Operands/Array_memory_addressing/pdp8192x9</t>
      </is>
    </nc>
  </rcc>
  <rcc rId="16578" sId="2">
    <oc r="D1385" t="inlineStr">
      <is>
        <t>HDL_support</t>
        <phoneticPr fontId="0" type="noConversion"/>
      </is>
    </oc>
    <nc r="D1385" t="inlineStr">
      <is>
        <t>HDL_support</t>
        <phoneticPr fontId="0" type="noConversion"/>
      </is>
    </nc>
  </rcc>
  <rcc rId="16579" sId="2">
    <oc r="E1385" t="inlineStr">
      <is>
        <t>Rpt03_HDL_Support/verilog2001/Operators_expression/Logical_Operators/half_adder_1</t>
      </is>
    </oc>
    <nc r="E1385" t="inlineStr">
      <is>
        <t>Rpt03_HDL_Support/verilog2001/DataType_Operands/Array_memory_addressing/sp1024x1</t>
      </is>
    </nc>
  </rcc>
  <rcc rId="16580" sId="2">
    <oc r="D1386" t="inlineStr">
      <is>
        <t>HDL_support</t>
        <phoneticPr fontId="0" type="noConversion"/>
      </is>
    </oc>
    <nc r="D1386" t="inlineStr">
      <is>
        <t>HDL_support</t>
        <phoneticPr fontId="0" type="noConversion"/>
      </is>
    </nc>
  </rcc>
  <rcc rId="16581" sId="2">
    <oc r="E1386" t="inlineStr">
      <is>
        <t>Rpt03_HDL_Support/verilog2001/Operators_expression/Logical_Operators/half_adder_2</t>
      </is>
    </oc>
    <nc r="E1386" t="inlineStr">
      <is>
        <t>Rpt03_HDL_Support/verilog2001/DataType_Operands/Array_memory_addressing/sp1024x16</t>
      </is>
    </nc>
  </rcc>
  <rcc rId="16582" sId="2">
    <oc r="D1387" t="inlineStr">
      <is>
        <t>HDL_support</t>
        <phoneticPr fontId="0" type="noConversion"/>
      </is>
    </oc>
    <nc r="D1387" t="inlineStr">
      <is>
        <t>HDL_support</t>
        <phoneticPr fontId="0" type="noConversion"/>
      </is>
    </nc>
  </rcc>
  <rcc rId="16583" sId="2">
    <oc r="E1387" t="inlineStr">
      <is>
        <t>Rpt03_HDL_Support/verilog2001/Operators_expression/Logical_Operators/half_adder_4</t>
      </is>
    </oc>
    <nc r="E1387" t="inlineStr">
      <is>
        <t>Rpt03_HDL_Support/verilog2001/DataType_Operands/Array_memory_addressing/sp1024x18</t>
      </is>
    </nc>
  </rcc>
  <rcc rId="16584" sId="2">
    <oc r="D1388" t="inlineStr">
      <is>
        <t>HDL_support</t>
        <phoneticPr fontId="0" type="noConversion"/>
      </is>
    </oc>
    <nc r="D1388" t="inlineStr">
      <is>
        <t>HDL_support</t>
        <phoneticPr fontId="0" type="noConversion"/>
      </is>
    </nc>
  </rcc>
  <rcc rId="16585" sId="2">
    <oc r="E1388" t="inlineStr">
      <is>
        <t>Rpt03_HDL_Support/verilog2001/Operators_expression/Logical_Operators/half_adder_8</t>
      </is>
    </oc>
    <nc r="E1388" t="inlineStr">
      <is>
        <t>Rpt03_HDL_Support/verilog2001/DataType_Operands/Array_memory_addressing/sp1024x2</t>
      </is>
    </nc>
  </rcc>
  <rcc rId="16586" sId="2">
    <oc r="D1389" t="inlineStr">
      <is>
        <t>HDL_support</t>
        <phoneticPr fontId="0" type="noConversion"/>
      </is>
    </oc>
    <nc r="D1389" t="inlineStr">
      <is>
        <t>HDL_support</t>
        <phoneticPr fontId="0" type="noConversion"/>
      </is>
    </nc>
  </rcc>
  <rcc rId="16587" sId="2">
    <oc r="E1389" t="inlineStr">
      <is>
        <t>Rpt03_HDL_Support/verilog2001/Operators_expression/Logical_Operators/iocpldge</t>
      </is>
    </oc>
    <nc r="E1389" t="inlineStr">
      <is>
        <t>Rpt03_HDL_Support/verilog2001/DataType_Operands/Array_memory_addressing/sp1024x32</t>
      </is>
    </nc>
  </rcc>
  <rcc rId="16588" sId="2">
    <oc r="D1390" t="inlineStr">
      <is>
        <t>HDL_support</t>
        <phoneticPr fontId="0" type="noConversion"/>
      </is>
    </oc>
    <nc r="D1390" t="inlineStr">
      <is>
        <t>HDL_support</t>
        <phoneticPr fontId="0" type="noConversion"/>
      </is>
    </nc>
  </rcc>
  <rcc rId="16589" sId="2">
    <oc r="E1390" t="inlineStr">
      <is>
        <t>Rpt03_HDL_Support/verilog2001/Operators_expression/Logical_Operators/lt12</t>
      </is>
    </oc>
    <nc r="E1390" t="inlineStr">
      <is>
        <t>Rpt03_HDL_Support/verilog2001/DataType_Operands/Array_memory_addressing/sp1024x36</t>
      </is>
    </nc>
  </rcc>
  <rcc rId="16590" sId="2">
    <oc r="D1391" t="inlineStr">
      <is>
        <t>HDL_support</t>
        <phoneticPr fontId="0" type="noConversion"/>
      </is>
    </oc>
    <nc r="D1391" t="inlineStr">
      <is>
        <t>HDL_support</t>
        <phoneticPr fontId="0" type="noConversion"/>
      </is>
    </nc>
  </rcc>
  <rcc rId="16591" sId="2">
    <oc r="E1391" t="inlineStr">
      <is>
        <t>Rpt03_HDL_Support/verilog2001/Operators_expression/Logical_Operators/lt13</t>
      </is>
    </oc>
    <nc r="E1391" t="inlineStr">
      <is>
        <t>Rpt03_HDL_Support/verilog2001/DataType_Operands/Array_memory_addressing/sp1024x4</t>
      </is>
    </nc>
  </rcc>
  <rcc rId="16592" sId="2">
    <oc r="D1392" t="inlineStr">
      <is>
        <t>HDL_support</t>
        <phoneticPr fontId="0" type="noConversion"/>
      </is>
    </oc>
    <nc r="D1392" t="inlineStr">
      <is>
        <t>HDL_support</t>
        <phoneticPr fontId="0" type="noConversion"/>
      </is>
    </nc>
  </rcc>
  <rcc rId="16593" sId="2">
    <oc r="E1392" t="inlineStr">
      <is>
        <t>Rpt03_HDL_Support/verilog2001/Operators_expression/Logical_Operators/lte12</t>
      </is>
    </oc>
    <nc r="E1392" t="inlineStr">
      <is>
        <t>Rpt03_HDL_Support/verilog2001/DataType_Operands/Array_memory_addressing/sp1024x8</t>
      </is>
    </nc>
  </rcc>
  <rcc rId="16594" sId="2">
    <oc r="D1393" t="inlineStr">
      <is>
        <t>HDL_support</t>
        <phoneticPr fontId="0" type="noConversion"/>
      </is>
    </oc>
    <nc r="D1393" t="inlineStr">
      <is>
        <t>HDL_support</t>
        <phoneticPr fontId="0" type="noConversion"/>
      </is>
    </nc>
  </rcc>
  <rcc rId="16595" sId="2">
    <oc r="E1393" t="inlineStr">
      <is>
        <t>Rpt03_HDL_Support/verilog2001/Operators_expression/Logical_Operators/lte13</t>
      </is>
    </oc>
    <nc r="E1393" t="inlineStr">
      <is>
        <t>Rpt03_HDL_Support/verilog2001/DataType_Operands/Array_memory_addressing/sp1024x9</t>
      </is>
    </nc>
  </rcc>
  <rcc rId="16596" sId="2">
    <oc r="D1394" t="inlineStr">
      <is>
        <t>HDL_support</t>
        <phoneticPr fontId="0" type="noConversion"/>
      </is>
    </oc>
    <nc r="D1394" t="inlineStr">
      <is>
        <t>HDL_support</t>
        <phoneticPr fontId="0" type="noConversion"/>
      </is>
    </nc>
  </rcc>
  <rcc rId="16597" sId="2">
    <oc r="E1394" t="inlineStr">
      <is>
        <t>Rpt03_HDL_Support/verilog2001/Operators_expression/Logical_Operators/mux6x1</t>
      </is>
    </oc>
    <nc r="E1394" t="inlineStr">
      <is>
        <t>Rpt03_HDL_Support/verilog2001/DataType_Operands/Array_memory_addressing/sp2048x1</t>
      </is>
    </nc>
  </rcc>
  <rcc rId="16598" sId="2">
    <oc r="D1395" t="inlineStr">
      <is>
        <t>HDL_support</t>
        <phoneticPr fontId="0" type="noConversion"/>
      </is>
    </oc>
    <nc r="D1395" t="inlineStr">
      <is>
        <t>HDL_support</t>
        <phoneticPr fontId="0" type="noConversion"/>
      </is>
    </nc>
  </rcc>
  <rcc rId="16599" sId="2">
    <oc r="E1395" t="inlineStr">
      <is>
        <t>Rpt03_HDL_Support/verilog2001/Operators_expression/Logical_Operators/mux7x1</t>
      </is>
    </oc>
    <nc r="E1395" t="inlineStr">
      <is>
        <t>Rpt03_HDL_Support/verilog2001/DataType_Operands/Array_memory_addressing/sp2048x16</t>
      </is>
    </nc>
  </rcc>
  <rcc rId="16600" sId="2">
    <oc r="D1396" t="inlineStr">
      <is>
        <t>HDL_support</t>
        <phoneticPr fontId="0" type="noConversion"/>
      </is>
    </oc>
    <nc r="D1396" t="inlineStr">
      <is>
        <t>HDL_support</t>
        <phoneticPr fontId="0" type="noConversion"/>
      </is>
    </nc>
  </rcc>
  <rcc rId="16601" sId="2">
    <oc r="E1396" t="inlineStr">
      <is>
        <t>Rpt03_HDL_Support/verilog2001/Operators_expression/Logical_Operators/mux8x1</t>
      </is>
    </oc>
    <nc r="E1396" t="inlineStr">
      <is>
        <t>Rpt03_HDL_Support/verilog2001/DataType_Operands/Array_memory_addressing/sp2048x18</t>
      </is>
    </nc>
  </rcc>
  <rcc rId="16602" sId="2">
    <oc r="D1397" t="inlineStr">
      <is>
        <t>HDL_support</t>
        <phoneticPr fontId="0" type="noConversion"/>
      </is>
    </oc>
    <nc r="D1397" t="inlineStr">
      <is>
        <t>HDL_support</t>
        <phoneticPr fontId="0" type="noConversion"/>
      </is>
    </nc>
  </rcc>
  <rcc rId="16603" sId="2">
    <oc r="E1397" t="inlineStr">
      <is>
        <t>Rpt03_HDL_Support/verilog2001/Operators_expression/Logical_Operators/mux9x1</t>
      </is>
    </oc>
    <nc r="E1397" t="inlineStr">
      <is>
        <t>Rpt03_HDL_Support/verilog2001/DataType_Operands/Array_memory_addressing/sp2048x2</t>
      </is>
    </nc>
  </rcc>
  <rcc rId="16604" sId="2">
    <oc r="D1398" t="inlineStr">
      <is>
        <t>HDL_support</t>
        <phoneticPr fontId="0" type="noConversion"/>
      </is>
    </oc>
    <nc r="D1398" t="inlineStr">
      <is>
        <t>HDL_support</t>
        <phoneticPr fontId="0" type="noConversion"/>
      </is>
    </nc>
  </rcc>
  <rcc rId="16605" sId="2">
    <oc r="E1398" t="inlineStr">
      <is>
        <t>Rpt03_HDL_Support/verilog2001/Operators_expression/Logical_Operators/or11</t>
      </is>
    </oc>
    <nc r="E1398" t="inlineStr">
      <is>
        <t>Rpt03_HDL_Support/verilog2001/DataType_Operands/Array_memory_addressing/sp2048x32</t>
      </is>
    </nc>
  </rcc>
  <rcc rId="16606" sId="2">
    <oc r="D1399" t="inlineStr">
      <is>
        <t>HDL_support</t>
        <phoneticPr fontId="0" type="noConversion"/>
      </is>
    </oc>
    <nc r="D1399" t="inlineStr">
      <is>
        <t>HDL_support</t>
        <phoneticPr fontId="0" type="noConversion"/>
      </is>
    </nc>
  </rcc>
  <rcc rId="16607" sId="2">
    <oc r="E1399" t="inlineStr">
      <is>
        <t>Rpt03_HDL_Support/verilog2001/Operators_expression/Logical_Operators/or12</t>
      </is>
    </oc>
    <nc r="E1399" t="inlineStr">
      <is>
        <t>Rpt03_HDL_Support/verilog2001/DataType_Operands/Array_memory_addressing/sp2048x36</t>
      </is>
    </nc>
  </rcc>
  <rcc rId="16608" sId="2">
    <oc r="D1400" t="inlineStr">
      <is>
        <t>HDL_support</t>
        <phoneticPr fontId="0" type="noConversion"/>
      </is>
    </oc>
    <nc r="D1400" t="inlineStr">
      <is>
        <t>HDL_support</t>
        <phoneticPr fontId="0" type="noConversion"/>
      </is>
    </nc>
  </rcc>
  <rcc rId="16609" sId="2">
    <oc r="E1400" t="inlineStr">
      <is>
        <t>Rpt03_HDL_Support/verilog2001/Operators_expression/Logical_Operators/or13</t>
      </is>
    </oc>
    <nc r="E1400" t="inlineStr">
      <is>
        <t>Rpt03_HDL_Support/verilog2001/DataType_Operands/Array_memory_addressing/sp2048x4</t>
      </is>
    </nc>
  </rcc>
  <rcc rId="16610" sId="2">
    <oc r="D1401" t="inlineStr">
      <is>
        <t>HDL_support</t>
        <phoneticPr fontId="0" type="noConversion"/>
      </is>
    </oc>
    <nc r="D1401" t="inlineStr">
      <is>
        <t>HDL_support</t>
        <phoneticPr fontId="0" type="noConversion"/>
      </is>
    </nc>
  </rcc>
  <rcc rId="16611" sId="2">
    <oc r="E1401" t="inlineStr">
      <is>
        <t>Rpt03_HDL_Support/verilog2001/Operators_expression/Logical_Operators/or14</t>
      </is>
    </oc>
    <nc r="E1401" t="inlineStr">
      <is>
        <t>Rpt03_HDL_Support/verilog2001/DataType_Operands/Array_memory_addressing/sp2048x8</t>
      </is>
    </nc>
  </rcc>
  <rcc rId="16612" sId="2">
    <oc r="D1402" t="inlineStr">
      <is>
        <t>HDL_support</t>
        <phoneticPr fontId="0" type="noConversion"/>
      </is>
    </oc>
    <nc r="D1402" t="inlineStr">
      <is>
        <t>HDL_support</t>
        <phoneticPr fontId="0" type="noConversion"/>
      </is>
    </nc>
  </rcc>
  <rcc rId="16613" sId="2">
    <oc r="E1402" t="inlineStr">
      <is>
        <t>Rpt03_HDL_Support/verilog2001/Operators_expression/Logical_Operators/or15</t>
      </is>
    </oc>
    <nc r="E1402" t="inlineStr">
      <is>
        <t>Rpt03_HDL_Support/verilog2001/DataType_Operands/Array_memory_addressing/sp2048x9</t>
      </is>
    </nc>
  </rcc>
  <rcc rId="16614" sId="2">
    <oc r="D1403" t="inlineStr">
      <is>
        <t>HDL_support</t>
        <phoneticPr fontId="0" type="noConversion"/>
      </is>
    </oc>
    <nc r="D1403" t="inlineStr">
      <is>
        <t>HDL_support</t>
        <phoneticPr fontId="0" type="noConversion"/>
      </is>
    </nc>
  </rcc>
  <rcc rId="16615" sId="2">
    <oc r="E1403" t="inlineStr">
      <is>
        <t>Rpt03_HDL_Support/verilog2001/Operators_expression/Logical_Operators/or20</t>
      </is>
    </oc>
    <nc r="E1403" t="inlineStr">
      <is>
        <t>Rpt03_HDL_Support/verilog2001/DataType_Operands/Array_memory_addressing/sp256x1</t>
      </is>
    </nc>
  </rcc>
  <rcc rId="16616" sId="2">
    <oc r="D1404" t="inlineStr">
      <is>
        <t>HDL_support</t>
        <phoneticPr fontId="0" type="noConversion"/>
      </is>
    </oc>
    <nc r="D1404" t="inlineStr">
      <is>
        <t>HDL_support</t>
        <phoneticPr fontId="0" type="noConversion"/>
      </is>
    </nc>
  </rcc>
  <rcc rId="16617" sId="2">
    <oc r="E1404" t="inlineStr">
      <is>
        <t>Rpt03_HDL_Support/verilog2001/Operators_expression/Logical_Operators/or21</t>
      </is>
    </oc>
    <nc r="E1404" t="inlineStr">
      <is>
        <t>Rpt03_HDL_Support/verilog2001/DataType_Operands/Array_memory_addressing/sp4096x1</t>
      </is>
    </nc>
  </rcc>
  <rcc rId="16618" sId="2">
    <oc r="D1405" t="inlineStr">
      <is>
        <t>HDL_support</t>
        <phoneticPr fontId="0" type="noConversion"/>
      </is>
    </oc>
    <nc r="D1405" t="inlineStr">
      <is>
        <t>HDL_support</t>
        <phoneticPr fontId="0" type="noConversion"/>
      </is>
    </nc>
  </rcc>
  <rcc rId="16619" sId="2">
    <oc r="E1405" t="inlineStr">
      <is>
        <t>Rpt03_HDL_Support/verilog2001/Operators_expression/Logical_Operators/or22</t>
      </is>
    </oc>
    <nc r="E1405" t="inlineStr">
      <is>
        <t>Rpt03_HDL_Support/verilog2001/DataType_Operands/Array_memory_addressing/sp4096x16</t>
      </is>
    </nc>
  </rcc>
  <rcc rId="16620" sId="2">
    <oc r="D1406" t="inlineStr">
      <is>
        <t>HDL_support</t>
        <phoneticPr fontId="0" type="noConversion"/>
      </is>
    </oc>
    <nc r="D1406" t="inlineStr">
      <is>
        <t>HDL_support</t>
        <phoneticPr fontId="0" type="noConversion"/>
      </is>
    </nc>
  </rcc>
  <rcc rId="16621" sId="2">
    <oc r="E1406" t="inlineStr">
      <is>
        <t>Rpt03_HDL_Support/verilog2001/Operators_expression/Logical_Operators/or23</t>
      </is>
    </oc>
    <nc r="E1406" t="inlineStr">
      <is>
        <t>Rpt03_HDL_Support/verilog2001/DataType_Operands/Array_memory_addressing/sp4096x18</t>
      </is>
    </nc>
  </rcc>
  <rcc rId="16622" sId="2">
    <oc r="D1407" t="inlineStr">
      <is>
        <t>HDL_support</t>
        <phoneticPr fontId="0" type="noConversion"/>
      </is>
    </oc>
    <nc r="D1407" t="inlineStr">
      <is>
        <t>HDL_support</t>
        <phoneticPr fontId="0" type="noConversion"/>
      </is>
    </nc>
  </rcc>
  <rcc rId="16623" sId="2">
    <oc r="E1407" t="inlineStr">
      <is>
        <t>Rpt03_HDL_Support/verilog2001/Operators_expression/Logical_Operators/or24</t>
      </is>
    </oc>
    <nc r="E1407" t="inlineStr">
      <is>
        <t>Rpt03_HDL_Support/verilog2001/DataType_Operands/Array_memory_addressing/sp4096x2</t>
      </is>
    </nc>
  </rcc>
  <rcc rId="16624" sId="2">
    <oc r="D1408" t="inlineStr">
      <is>
        <t>HDL_support</t>
        <phoneticPr fontId="0" type="noConversion"/>
      </is>
    </oc>
    <nc r="D1408" t="inlineStr">
      <is>
        <t>HDL_support</t>
        <phoneticPr fontId="0" type="noConversion"/>
      </is>
    </nc>
  </rcc>
  <rcc rId="16625" sId="2">
    <oc r="E1408" t="inlineStr">
      <is>
        <t>Rpt03_HDL_Support/verilog2001/Operators_expression/Logical_Operators/ripple_adder</t>
      </is>
    </oc>
    <nc r="E1408" t="inlineStr">
      <is>
        <t>Rpt03_HDL_Support/verilog2001/DataType_Operands/Array_memory_addressing/sp4096x32</t>
      </is>
    </nc>
  </rcc>
  <rcc rId="16626" sId="2">
    <oc r="D1409" t="inlineStr">
      <is>
        <t>HDL_support</t>
        <phoneticPr fontId="0" type="noConversion"/>
      </is>
    </oc>
    <nc r="D1409" t="inlineStr">
      <is>
        <t>HDL_support</t>
        <phoneticPr fontId="0" type="noConversion"/>
      </is>
    </nc>
  </rcc>
  <rcc rId="16627" sId="2">
    <oc r="E1409" t="inlineStr">
      <is>
        <t>Rpt03_HDL_Support/verilog2001/Operators_expression/Logical_Operators/subtract_share_1</t>
      </is>
    </oc>
    <nc r="E1409" t="inlineStr">
      <is>
        <t>Rpt03_HDL_Support/verilog2001/DataType_Operands/Array_memory_addressing/sp4096x36</t>
      </is>
    </nc>
  </rcc>
  <rcc rId="16628" sId="2">
    <oc r="D1410" t="inlineStr">
      <is>
        <t>HDL_support</t>
        <phoneticPr fontId="0" type="noConversion"/>
      </is>
    </oc>
    <nc r="D1410" t="inlineStr">
      <is>
        <t>HDL_support</t>
        <phoneticPr fontId="0" type="noConversion"/>
      </is>
    </nc>
  </rcc>
  <rcc rId="16629" sId="2">
    <oc r="E1410" t="inlineStr">
      <is>
        <t>Rpt03_HDL_Support/verilog2001/Operators_expression/Logical_Operators/subtract_share_2</t>
      </is>
    </oc>
    <nc r="E1410" t="inlineStr">
      <is>
        <t>Rpt03_HDL_Support/verilog2001/DataType_Operands/Array_memory_addressing/sp4096x4</t>
      </is>
    </nc>
  </rcc>
  <rcc rId="16630" sId="2">
    <oc r="D1411" t="inlineStr">
      <is>
        <t>HDL_support</t>
        <phoneticPr fontId="0" type="noConversion"/>
      </is>
    </oc>
    <nc r="D1411" t="inlineStr">
      <is>
        <t>HDL_support</t>
        <phoneticPr fontId="0" type="noConversion"/>
      </is>
    </nc>
  </rcc>
  <rcc rId="16631" sId="2">
    <oc r="E1411" t="inlineStr">
      <is>
        <t>Rpt03_HDL_Support/verilog2001/Operators_expression/Logical_Operators/subtract_share_4</t>
      </is>
    </oc>
    <nc r="E1411" t="inlineStr">
      <is>
        <t>Rpt03_HDL_Support/verilog2001/DataType_Operands/Array_memory_addressing/sp4096x8</t>
      </is>
    </nc>
  </rcc>
  <rcc rId="16632" sId="2">
    <oc r="D1412" t="inlineStr">
      <is>
        <t>HDL_support</t>
        <phoneticPr fontId="0" type="noConversion"/>
      </is>
    </oc>
    <nc r="D1412" t="inlineStr">
      <is>
        <t>HDL_support</t>
        <phoneticPr fontId="0" type="noConversion"/>
      </is>
    </nc>
  </rcc>
  <rcc rId="16633" sId="2">
    <oc r="E1412" t="inlineStr">
      <is>
        <t>Rpt03_HDL_Support/verilog2001/Operators_expression/Logical_Operators/xor10</t>
      </is>
    </oc>
    <nc r="E1412" t="inlineStr">
      <is>
        <t>Rpt03_HDL_Support/verilog2001/DataType_Operands/Array_memory_addressing/sp4096x9</t>
      </is>
    </nc>
  </rcc>
  <rcc rId="16634" sId="2">
    <oc r="D1413" t="inlineStr">
      <is>
        <t>HDL_support</t>
        <phoneticPr fontId="0" type="noConversion"/>
      </is>
    </oc>
    <nc r="D1413" t="inlineStr">
      <is>
        <t>HDL_support</t>
        <phoneticPr fontId="0" type="noConversion"/>
      </is>
    </nc>
  </rcc>
  <rcc rId="16635" sId="2">
    <oc r="E1413" t="inlineStr">
      <is>
        <t>Rpt03_HDL_Support/verilog2001/Operators_expression/Logical_Operators/xor11</t>
      </is>
    </oc>
    <nc r="E1413" t="inlineStr">
      <is>
        <t>Rpt03_HDL_Support/verilog2001/DataType_Operands/Array_memory_addressing/sp8192x1</t>
      </is>
    </nc>
  </rcc>
  <rcc rId="16636" sId="2">
    <oc r="D1414" t="inlineStr">
      <is>
        <t>HDL_support</t>
        <phoneticPr fontId="0" type="noConversion"/>
      </is>
    </oc>
    <nc r="D1414" t="inlineStr">
      <is>
        <t>HDL_support</t>
        <phoneticPr fontId="0" type="noConversion"/>
      </is>
    </nc>
  </rcc>
  <rcc rId="16637" sId="2">
    <oc r="E1414" t="inlineStr">
      <is>
        <t>Rpt03_HDL_Support/verilog2001/Operators_expression/Logical_Operators/xor12</t>
      </is>
    </oc>
    <nc r="E1414" t="inlineStr">
      <is>
        <t>Rpt03_HDL_Support/verilog2001/DataType_Operands/Array_memory_addressing/sp8192x16</t>
      </is>
    </nc>
  </rcc>
  <rcc rId="16638" sId="2">
    <oc r="D1415" t="inlineStr">
      <is>
        <t>HDL_support</t>
        <phoneticPr fontId="0" type="noConversion"/>
      </is>
    </oc>
    <nc r="D1415" t="inlineStr">
      <is>
        <t>HDL_support</t>
        <phoneticPr fontId="0" type="noConversion"/>
      </is>
    </nc>
  </rcc>
  <rcc rId="16639" sId="2">
    <oc r="E1415" t="inlineStr">
      <is>
        <t>Rpt03_HDL_Support/verilog2001/Operators_expression/Logical_Operators/xor4</t>
      </is>
    </oc>
    <nc r="E1415" t="inlineStr">
      <is>
        <t>Rpt03_HDL_Support/verilog2001/DataType_Operands/Array_memory_addressing/sp8192x18</t>
      </is>
    </nc>
  </rcc>
  <rcc rId="16640" sId="2">
    <oc r="D1416" t="inlineStr">
      <is>
        <t>HDL_support</t>
        <phoneticPr fontId="0" type="noConversion"/>
      </is>
    </oc>
    <nc r="D1416" t="inlineStr">
      <is>
        <t>HDL_support</t>
        <phoneticPr fontId="0" type="noConversion"/>
      </is>
    </nc>
  </rcc>
  <rcc rId="16641" sId="2">
    <oc r="E1416" t="inlineStr">
      <is>
        <t>Rpt03_HDL_Support/verilog2001/Operators_expression/Logical_Operators/xor5</t>
      </is>
    </oc>
    <nc r="E1416" t="inlineStr">
      <is>
        <t>Rpt03_HDL_Support/verilog2001/DataType_Operands/Array_memory_addressing/sp8192x2</t>
      </is>
    </nc>
  </rcc>
  <rcc rId="16642" sId="2">
    <oc r="D1417" t="inlineStr">
      <is>
        <t>HDL_support</t>
        <phoneticPr fontId="0" type="noConversion"/>
      </is>
    </oc>
    <nc r="D1417" t="inlineStr">
      <is>
        <t>HDL_support</t>
        <phoneticPr fontId="0" type="noConversion"/>
      </is>
    </nc>
  </rcc>
  <rcc rId="16643" sId="2">
    <oc r="E1417" t="inlineStr">
      <is>
        <t>Rpt03_HDL_Support/verilog2001/Operators_expression/Logical_Operators/xor6</t>
      </is>
    </oc>
    <nc r="E1417" t="inlineStr">
      <is>
        <t>Rpt03_HDL_Support/verilog2001/DataType_Operands/Array_memory_addressing/sp8192x4</t>
      </is>
    </nc>
  </rcc>
  <rcc rId="16644" sId="2">
    <oc r="D1418" t="inlineStr">
      <is>
        <t>HDL_support</t>
        <phoneticPr fontId="0" type="noConversion"/>
      </is>
    </oc>
    <nc r="D1418" t="inlineStr">
      <is>
        <t>HDL_support</t>
        <phoneticPr fontId="0" type="noConversion"/>
      </is>
    </nc>
  </rcc>
  <rcc rId="16645" sId="2">
    <oc r="E1418" t="inlineStr">
      <is>
        <t>Rpt03_HDL_Support/verilog2001/Operators_expression/Logical_Operators/xor7</t>
      </is>
    </oc>
    <nc r="E1418" t="inlineStr">
      <is>
        <t>Rpt03_HDL_Support/verilog2001/DataType_Operands/Array_memory_addressing/sp8192x8</t>
      </is>
    </nc>
  </rcc>
  <rcc rId="16646" sId="2">
    <oc r="D1419" t="inlineStr">
      <is>
        <t>HDL_support</t>
        <phoneticPr fontId="0" type="noConversion"/>
      </is>
    </oc>
    <nc r="D1419" t="inlineStr">
      <is>
        <t>HDL_support</t>
        <phoneticPr fontId="0" type="noConversion"/>
      </is>
    </nc>
  </rcc>
  <rcc rId="16647" sId="2">
    <oc r="E1419" t="inlineStr">
      <is>
        <t>Rpt03_HDL_Support/verilog2001/Operators_expression/Logical_Operators/xor8</t>
      </is>
    </oc>
    <nc r="E1419" t="inlineStr">
      <is>
        <t>Rpt03_HDL_Support/verilog2001/DataType_Operands/Array_memory_addressing/sp8192x9</t>
      </is>
    </nc>
  </rcc>
  <rcc rId="16648" sId="2">
    <oc r="D1420" t="inlineStr">
      <is>
        <t>HDL_support</t>
        <phoneticPr fontId="0" type="noConversion"/>
      </is>
    </oc>
    <nc r="D1420" t="inlineStr">
      <is>
        <t>HDL_support</t>
        <phoneticPr fontId="0" type="noConversion"/>
      </is>
    </nc>
  </rcc>
  <rcc rId="16649" sId="2">
    <oc r="E1420" t="inlineStr">
      <is>
        <t>Rpt03_HDL_Support/verilog2001/Operators_expression/Logical_Operators/xor9</t>
      </is>
    </oc>
    <nc r="E1420" t="inlineStr">
      <is>
        <t>Rpt03_HDL_Support/verilog2001/DataType_Operands/Array_memory_addressing/spi1024x1</t>
      </is>
    </nc>
  </rcc>
  <rcc rId="16650" sId="2">
    <oc r="D1421" t="inlineStr">
      <is>
        <t>HDL_support</t>
        <phoneticPr fontId="0" type="noConversion"/>
      </is>
    </oc>
    <nc r="D1421" t="inlineStr">
      <is>
        <t>HDL_support</t>
        <phoneticPr fontId="0" type="noConversion"/>
      </is>
    </nc>
  </rcc>
  <rcc rId="16651" sId="2">
    <oc r="E1421" t="inlineStr">
      <is>
        <t>Rpt03_HDL_Support/verilog2001/Operators_expression/Reduction_operators/iocpld</t>
      </is>
    </oc>
    <nc r="E1421" t="inlineStr">
      <is>
        <t>Rpt03_HDL_Support/verilog2001/DataType_Operands/Array_memory_addressing/spi1024x16</t>
      </is>
    </nc>
  </rcc>
  <rcc rId="16652" sId="2">
    <oc r="D1422" t="inlineStr">
      <is>
        <t>HDL_support</t>
        <phoneticPr fontId="0" type="noConversion"/>
      </is>
    </oc>
    <nc r="D1422" t="inlineStr">
      <is>
        <t>HDL_support</t>
        <phoneticPr fontId="0" type="noConversion"/>
      </is>
    </nc>
  </rcc>
  <rcc rId="16653" sId="2">
    <oc r="E1422" t="inlineStr">
      <is>
        <t>Rpt03_HDL_Support/verilog2001/Operators_expression/Relational_quality/069_vlog_combinat_compare</t>
      </is>
    </oc>
    <nc r="E1422" t="inlineStr">
      <is>
        <t>Rpt03_HDL_Support/verilog2001/DataType_Operands/Parameters/001_register_simple</t>
      </is>
    </nc>
  </rcc>
  <rcc rId="16654" sId="2">
    <oc r="D1423" t="inlineStr">
      <is>
        <t>HDL_support</t>
        <phoneticPr fontId="0" type="noConversion"/>
      </is>
    </oc>
    <nc r="D1423" t="inlineStr">
      <is>
        <t>HDL_support</t>
        <phoneticPr fontId="0" type="noConversion"/>
      </is>
    </nc>
  </rcc>
  <rcc rId="16655" sId="2">
    <oc r="E1423" t="inlineStr">
      <is>
        <t>Rpt03_HDL_Support/verilog2001/Operators_expression/Relational_quality/266_identity_comparator</t>
      </is>
    </oc>
    <nc r="E1423" t="inlineStr">
      <is>
        <t>Rpt03_HDL_Support/verilog2001/DataType_Operands/Parameters/002_register_en</t>
      </is>
    </nc>
  </rcc>
  <rcc rId="16656" sId="2">
    <oc r="D1424" t="inlineStr">
      <is>
        <t>HDL_support</t>
        <phoneticPr fontId="0" type="noConversion"/>
      </is>
    </oc>
    <nc r="D1424" t="inlineStr">
      <is>
        <t>HDL_support</t>
        <phoneticPr fontId="0" type="noConversion"/>
      </is>
    </nc>
  </rcc>
  <rcc rId="16657" sId="2">
    <oc r="E1424" t="inlineStr">
      <is>
        <t>Rpt03_HDL_Support/verilog2001/Operators_expression/Relational_quality/267_gt_comparator</t>
      </is>
    </oc>
    <nc r="E1424" t="inlineStr">
      <is>
        <t>Rpt03_HDL_Support/verilog2001/DataType_Operands/Parameters/003_deframer</t>
      </is>
    </nc>
  </rcc>
  <rcc rId="16658" sId="2">
    <oc r="D1425" t="inlineStr">
      <is>
        <t>HDL_support</t>
        <phoneticPr fontId="0" type="noConversion"/>
      </is>
    </oc>
    <nc r="D1425" t="inlineStr">
      <is>
        <t>HDL_support</t>
        <phoneticPr fontId="0" type="noConversion"/>
      </is>
    </nc>
  </rcc>
  <rcc rId="16659" sId="2">
    <oc r="E1425" t="inlineStr">
      <is>
        <t>Rpt03_HDL_Support/verilog2001/Operators_expression/Relational_quality/268_ge_comparator</t>
      </is>
    </oc>
    <nc r="E1425" t="inlineStr">
      <is>
        <t>Rpt03_HDL_Support/verilog2001/DataType_Operands/Parameters/003_register_en_reset</t>
      </is>
    </nc>
  </rcc>
  <rcc rId="16660" sId="2">
    <oc r="D1426" t="inlineStr">
      <is>
        <t>HDL_support</t>
        <phoneticPr fontId="0" type="noConversion"/>
      </is>
    </oc>
    <nc r="D1426" t="inlineStr">
      <is>
        <t>HDL_support</t>
        <phoneticPr fontId="0" type="noConversion"/>
      </is>
    </nc>
  </rcc>
  <rcc rId="16661" sId="2">
    <oc r="E1426" t="inlineStr">
      <is>
        <t>Rpt03_HDL_Support/verilog2001/Operators_expression/Relational_quality/compare_128bit_rtl</t>
      </is>
    </oc>
    <nc r="E1426" t="inlineStr">
      <is>
        <t>Rpt03_HDL_Support/verilog2001/DataType_Operands/Parameters/004_register_en_set</t>
      </is>
    </nc>
  </rcc>
  <rcc rId="16662" sId="2">
    <oc r="D1427" t="inlineStr">
      <is>
        <t>HDL_support</t>
        <phoneticPr fontId="0" type="noConversion"/>
      </is>
    </oc>
    <nc r="D1427" t="inlineStr">
      <is>
        <t>HDL_support</t>
        <phoneticPr fontId="0" type="noConversion"/>
      </is>
    </nc>
  </rcc>
  <rcc rId="16663" sId="2">
    <oc r="E1427" t="inlineStr">
      <is>
        <t>Rpt03_HDL_Support/verilog2001/Operators_expression/Relational_quality/compare_128bit_rtl2</t>
      </is>
    </oc>
    <nc r="E1427" t="inlineStr">
      <is>
        <t>Rpt03_HDL_Support/verilog2001/DataType_Operands/Parameters/005_register_en_sreset</t>
      </is>
    </nc>
  </rcc>
  <rcc rId="16664" sId="2">
    <oc r="D1428" t="inlineStr">
      <is>
        <t>HDL_support</t>
        <phoneticPr fontId="0" type="noConversion"/>
      </is>
    </oc>
    <nc r="D1428" t="inlineStr">
      <is>
        <t>HDL_support</t>
        <phoneticPr fontId="0" type="noConversion"/>
      </is>
    </nc>
  </rcc>
  <rcc rId="16665" sId="2">
    <oc r="E1428" t="inlineStr">
      <is>
        <t>Rpt03_HDL_Support/verilog2001/Operators_expression/Relational_quality/compare_128bit_rtl2_clk</t>
      </is>
    </oc>
    <nc r="E1428" t="inlineStr">
      <is>
        <t>Rpt03_HDL_Support/verilog2001/DataType_Operands/Parameters/006_register_en_sset</t>
      </is>
    </nc>
  </rcc>
  <rcc rId="16666" sId="2">
    <oc r="D1429" t="inlineStr">
      <is>
        <t>HDL_support</t>
        <phoneticPr fontId="0" type="noConversion"/>
      </is>
    </oc>
    <nc r="D1429" t="inlineStr">
      <is>
        <t>HDL_support</t>
        <phoneticPr fontId="0" type="noConversion"/>
      </is>
    </nc>
  </rcc>
  <rcc rId="16667" sId="2">
    <oc r="E1429" t="inlineStr">
      <is>
        <t>Rpt03_HDL_Support/verilog2001/Operators_expression/Relational_quality/compare_128bit_rtl_clk</t>
      </is>
    </oc>
    <nc r="E1429" t="inlineStr">
      <is>
        <t>Rpt03_HDL_Support/verilog2001/DataType_Operands/Parameters/007_register_en_sset_set</t>
      </is>
    </nc>
  </rcc>
  <rcc rId="16668" sId="2">
    <oc r="D1430" t="inlineStr">
      <is>
        <t>HDL_support</t>
        <phoneticPr fontId="0" type="noConversion"/>
      </is>
    </oc>
    <nc r="D1430" t="inlineStr">
      <is>
        <t>HDL_support</t>
        <phoneticPr fontId="0" type="noConversion"/>
      </is>
    </nc>
  </rcc>
  <rcc rId="16669" sId="2">
    <oc r="E1430" t="inlineStr">
      <is>
        <t>Rpt03_HDL_Support/verilog2001/Operators_expression/Relational_quality/compare_8bit_gate</t>
      </is>
    </oc>
    <nc r="E1430" t="inlineStr">
      <is>
        <t>Rpt03_HDL_Support/verilog2001/DataType_Operands/Parameters/008_register_en_sset_reset</t>
      </is>
    </nc>
  </rcc>
  <rcc rId="16670" sId="2">
    <oc r="D1431" t="inlineStr">
      <is>
        <t>HDL_support</t>
        <phoneticPr fontId="0" type="noConversion"/>
      </is>
    </oc>
    <nc r="D1431" t="inlineStr">
      <is>
        <t>HDL_support</t>
        <phoneticPr fontId="0" type="noConversion"/>
      </is>
    </nc>
  </rcc>
  <rcc rId="16671" sId="2">
    <oc r="E1431" t="inlineStr">
      <is>
        <t>Rpt03_HDL_Support/verilog2001/Operators_expression/Relational_quality/compare_8bit_gate_clk</t>
      </is>
    </oc>
    <nc r="E1431" t="inlineStr">
      <is>
        <t>Rpt03_HDL_Support/verilog2001/DataType_Operands/Parameters/009_register_en_sreset_set</t>
      </is>
    </nc>
  </rcc>
  <rcc rId="16672" sId="2">
    <oc r="D1432" t="inlineStr">
      <is>
        <t>HDL_support</t>
        <phoneticPr fontId="0" type="noConversion"/>
      </is>
    </oc>
    <nc r="D1432" t="inlineStr">
      <is>
        <t>HDL_support</t>
        <phoneticPr fontId="0" type="noConversion"/>
      </is>
    </nc>
  </rcc>
  <rcc rId="16673" sId="2">
    <oc r="E1432" t="inlineStr">
      <is>
        <t>Rpt03_HDL_Support/verilog2001/Operators_expression/Relational_quality/compare_8bit_rtl</t>
      </is>
    </oc>
    <nc r="E1432" t="inlineStr">
      <is>
        <t>Rpt03_HDL_Support/verilog2001/DataType_Operands/Parameters/010_register_en_sreset_reset</t>
      </is>
    </nc>
  </rcc>
  <rcc rId="16674" sId="2">
    <oc r="D1433" t="inlineStr">
      <is>
        <t>HDL_support</t>
        <phoneticPr fontId="0" type="noConversion"/>
      </is>
    </oc>
    <nc r="D1433" t="inlineStr">
      <is>
        <t>HDL_support</t>
        <phoneticPr fontId="0" type="noConversion"/>
      </is>
    </nc>
  </rcc>
  <rcc rId="16675" sId="2">
    <oc r="E1433" t="inlineStr">
      <is>
        <t>Rpt03_HDL_Support/verilog2001/Operators_expression/Relational_quality/compare_8bit_rtl2</t>
      </is>
    </oc>
    <nc r="E1433" t="inlineStr">
      <is>
        <t>Rpt03_HDL_Support/verilog2001/DataType_Operands/Parameters/011_register_en_reset_set</t>
      </is>
    </nc>
  </rcc>
  <rcc rId="16676" sId="2">
    <oc r="D1434" t="inlineStr">
      <is>
        <t>HDL_support</t>
        <phoneticPr fontId="0" type="noConversion"/>
      </is>
    </oc>
    <nc r="D1434" t="inlineStr">
      <is>
        <t>HDL_support</t>
        <phoneticPr fontId="0" type="noConversion"/>
      </is>
    </nc>
  </rcc>
  <rcc rId="16677" sId="2">
    <oc r="E1434" t="inlineStr">
      <is>
        <t>Rpt03_HDL_Support/verilog2001/Operators_expression/Relational_quality/compare_8bit_rtl2_clk</t>
      </is>
    </oc>
    <nc r="E1434" t="inlineStr">
      <is>
        <t>Rpt03_HDL_Support/verilog2001/DataType_Operands/Parameters/012_register_en_sreset_sset</t>
      </is>
    </nc>
  </rcc>
  <rcc rId="16678" sId="2">
    <oc r="D1435" t="inlineStr">
      <is>
        <t>HDL_support</t>
        <phoneticPr fontId="0" type="noConversion"/>
      </is>
    </oc>
    <nc r="D1435" t="inlineStr">
      <is>
        <t>HDL_support</t>
        <phoneticPr fontId="0" type="noConversion"/>
      </is>
    </nc>
  </rcc>
  <rcc rId="16679" sId="2">
    <oc r="E1435" t="inlineStr">
      <is>
        <t>Rpt03_HDL_Support/verilog2001/Operators_expression/Relational_quality/compare_8bit_rtl_clk</t>
      </is>
    </oc>
    <nc r="E1435" t="inlineStr">
      <is>
        <t>Rpt03_HDL_Support/verilog2001/DataType_Operands/Parameters/013_register_mux</t>
      </is>
    </nc>
  </rcc>
  <rcc rId="16680" sId="2">
    <oc r="D1436" t="inlineStr">
      <is>
        <t>HDL_support</t>
        <phoneticPr fontId="0" type="noConversion"/>
      </is>
    </oc>
    <nc r="D1436" t="inlineStr">
      <is>
        <t>HDL_support</t>
        <phoneticPr fontId="0" type="noConversion"/>
      </is>
    </nc>
  </rcc>
  <rcc rId="16681" sId="2">
    <oc r="E1436" t="inlineStr">
      <is>
        <t>Rpt03_HDL_Support/verilog2001/Operators_expression/Relational_quality/comp_4bit_case</t>
      </is>
    </oc>
    <nc r="E1436" t="inlineStr">
      <is>
        <t>Rpt03_HDL_Support/verilog2001/DataType_Operands/Parameters/014_register_en_mux</t>
      </is>
    </nc>
  </rcc>
  <rcc rId="16682" sId="2">
    <oc r="D1437" t="inlineStr">
      <is>
        <t>HDL_support</t>
        <phoneticPr fontId="0" type="noConversion"/>
      </is>
    </oc>
    <nc r="D1437" t="inlineStr">
      <is>
        <t>HDL_support</t>
        <phoneticPr fontId="0" type="noConversion"/>
      </is>
    </nc>
  </rcc>
  <rcc rId="16683" sId="2">
    <oc r="E1437" t="inlineStr">
      <is>
        <t>Rpt03_HDL_Support/verilog2001/Operators_expression/Relational_quality/comp_4bit_casex</t>
      </is>
    </oc>
    <nc r="E1437" t="inlineStr">
      <is>
        <t>Rpt03_HDL_Support/verilog2001/DataType_Operands/Parameters/015_register_en_mux_reset</t>
      </is>
    </nc>
  </rcc>
  <rcc rId="16684" sId="2">
    <oc r="D1438" t="inlineStr">
      <is>
        <t>HDL_support</t>
        <phoneticPr fontId="0" type="noConversion"/>
      </is>
    </oc>
    <nc r="D1438" t="inlineStr">
      <is>
        <t>HDL_support</t>
        <phoneticPr fontId="0" type="noConversion"/>
      </is>
    </nc>
  </rcc>
  <rcc rId="16685" sId="2">
    <oc r="E1438" t="inlineStr">
      <is>
        <t>Rpt03_HDL_Support/verilog2001/Operators_expression/Relational_quality/comp_4bit_if</t>
      </is>
    </oc>
    <nc r="E1438" t="inlineStr">
      <is>
        <t>Rpt03_HDL_Support/verilog2001/DataType_Operands/Parameters/016_register_en_mux_set</t>
      </is>
    </nc>
  </rcc>
  <rcc rId="16686" sId="2">
    <oc r="D1439" t="inlineStr">
      <is>
        <t>HDL_support</t>
        <phoneticPr fontId="0" type="noConversion"/>
      </is>
    </oc>
    <nc r="D1439" t="inlineStr">
      <is>
        <t>HDL_support</t>
        <phoneticPr fontId="0" type="noConversion"/>
      </is>
    </nc>
  </rcc>
  <rcc rId="16687" sId="2">
    <oc r="E1439" t="inlineStr">
      <is>
        <t>Rpt03_HDL_Support/verilog2001/Operators_expression/Relational_quality/comp_64bit_case</t>
      </is>
    </oc>
    <nc r="E1439" t="inlineStr">
      <is>
        <t>Rpt03_HDL_Support/verilog2001/DataType_Operands/Parameters/017_register_en_mux_sreset</t>
      </is>
    </nc>
  </rcc>
  <rcc rId="16688" sId="2">
    <oc r="D1440" t="inlineStr">
      <is>
        <t>HDL_support</t>
        <phoneticPr fontId="0" type="noConversion"/>
      </is>
    </oc>
    <nc r="D1440" t="inlineStr">
      <is>
        <t>HDL_support</t>
        <phoneticPr fontId="0" type="noConversion"/>
      </is>
    </nc>
  </rcc>
  <rcc rId="16689" sId="2">
    <oc r="E1440" t="inlineStr">
      <is>
        <t>Rpt03_HDL_Support/verilog2001/Operators_expression/Relational_quality/comp_64bit_casex</t>
      </is>
    </oc>
    <nc r="E1440" t="inlineStr">
      <is>
        <t>Rpt03_HDL_Support/verilog2001/DataType_Operands/Parameters/018_register_en_mux_sset</t>
      </is>
    </nc>
  </rcc>
  <rcc rId="16690" sId="2">
    <oc r="D1441" t="inlineStr">
      <is>
        <t>HDL_support</t>
        <phoneticPr fontId="0" type="noConversion"/>
      </is>
    </oc>
    <nc r="D1441" t="inlineStr">
      <is>
        <t>HDL_support</t>
        <phoneticPr fontId="0" type="noConversion"/>
      </is>
    </nc>
  </rcc>
  <rcc rId="16691" sId="2">
    <oc r="E1441" t="inlineStr">
      <is>
        <t>Rpt03_HDL_Support/verilog2001/Operators_expression/Relational_quality/comp_64bit_if</t>
      </is>
    </oc>
    <nc r="E1441" t="inlineStr">
      <is>
        <t>Rpt03_HDL_Support/verilog2001/DataType_Operands/Parameters/019_register_en_mux_sset_set</t>
      </is>
    </nc>
  </rcc>
  <rcc rId="16692" sId="2">
    <oc r="D1442" t="inlineStr">
      <is>
        <t>HDL_support</t>
        <phoneticPr fontId="0" type="noConversion"/>
      </is>
    </oc>
    <nc r="D1442" t="inlineStr">
      <is>
        <t>HDL_support</t>
        <phoneticPr fontId="0" type="noConversion"/>
      </is>
    </nc>
  </rcc>
  <rcc rId="16693" sId="2">
    <oc r="E1442" t="inlineStr">
      <is>
        <t>Rpt03_HDL_Support/verilog2001/Operators_expression/Relational_quality/Gen4_board</t>
      </is>
    </oc>
    <nc r="E1442" t="inlineStr">
      <is>
        <t>Rpt03_HDL_Support/verilog2001/DataType_Operands/Parameters/020_register_en_mux_sset_reset</t>
      </is>
    </nc>
  </rcc>
  <rcc rId="16694" sId="2">
    <oc r="D1443" t="inlineStr">
      <is>
        <t>HDL_support</t>
        <phoneticPr fontId="0" type="noConversion"/>
      </is>
    </oc>
    <nc r="D1443" t="inlineStr">
      <is>
        <t>HDL_support</t>
        <phoneticPr fontId="0" type="noConversion"/>
      </is>
    </nc>
  </rcc>
  <rcc rId="16695" sId="2">
    <oc r="E1443" t="inlineStr">
      <is>
        <t>Rpt03_HDL_Support/verilog2001/Operators_expression/Relational_quality/PeterCovert_Mitsubishi</t>
      </is>
    </oc>
    <nc r="E1443" t="inlineStr">
      <is>
        <t>Rpt03_HDL_Support/verilog2001/DataType_Operands/Parameters/021_register_en_mux_sreset_set</t>
      </is>
    </nc>
  </rcc>
  <rcc rId="16696" sId="2">
    <oc r="D1444" t="inlineStr">
      <is>
        <t>HDL_support</t>
        <phoneticPr fontId="0" type="noConversion"/>
      </is>
    </oc>
    <nc r="D1444" t="inlineStr">
      <is>
        <t>HDL_support</t>
        <phoneticPr fontId="0" type="noConversion"/>
      </is>
    </nc>
  </rcc>
  <rcc rId="16697" sId="2">
    <oc r="E1444" t="inlineStr">
      <is>
        <t>Rpt03_HDL_Support/verilog2001/Operators_expression/Shift_Operators/120_vlog_sequentl_shifter</t>
      </is>
    </oc>
    <nc r="E1444" t="inlineStr">
      <is>
        <t>Rpt03_HDL_Support/verilog2001/DataType_Operands/Parameters/022_register_en_mux_sreset_reset</t>
      </is>
    </nc>
  </rcc>
  <rcc rId="16698" sId="2">
    <oc r="D1445" t="inlineStr">
      <is>
        <t>HDL_support</t>
        <phoneticPr fontId="0" type="noConversion"/>
      </is>
    </oc>
    <nc r="D1445" t="inlineStr">
      <is>
        <t>HDL_support</t>
        <phoneticPr fontId="0" type="noConversion"/>
      </is>
    </nc>
  </rcc>
  <rcc rId="16699" sId="2">
    <oc r="E1445" t="inlineStr">
      <is>
        <t>Rpt03_HDL_Support/verilog2001/Operators_expression/Shift_Operators/269_shifter</t>
      </is>
    </oc>
    <nc r="E1445" t="inlineStr">
      <is>
        <t>Rpt03_HDL_Support/verilog2001/DataType_Operands/Parameters/023_register_en_mux_reset_set</t>
      </is>
    </nc>
  </rcc>
  <rcc rId="16700" sId="2">
    <oc r="D1446" t="inlineStr">
      <is>
        <t>HDL_support</t>
        <phoneticPr fontId="0" type="noConversion"/>
      </is>
    </oc>
    <nc r="D1446" t="inlineStr">
      <is>
        <t>HDL_support</t>
        <phoneticPr fontId="0" type="noConversion"/>
      </is>
    </nc>
  </rcc>
  <rcc rId="16701" sId="2">
    <oc r="E1446" t="inlineStr">
      <is>
        <t>Rpt03_HDL_Support/verilog2001/Operators_expression/Shift_Operators/270_shifter_load</t>
      </is>
    </oc>
    <nc r="E1446" t="inlineStr">
      <is>
        <t>Rpt03_HDL_Support/verilog2001/DataType_Operands/Parameters/024_register_en_mux_sreset_sset</t>
      </is>
    </nc>
  </rcc>
  <rcc rId="16702" sId="2">
    <oc r="D1447" t="inlineStr">
      <is>
        <t>HDL_support</t>
        <phoneticPr fontId="0" type="noConversion"/>
      </is>
    </oc>
    <nc r="D1447" t="inlineStr">
      <is>
        <t>HDL_support</t>
        <phoneticPr fontId="0" type="noConversion"/>
      </is>
    </nc>
  </rcc>
  <rcc rId="16703" sId="2">
    <oc r="E1447" t="inlineStr">
      <is>
        <t>Rpt03_HDL_Support/verilog2001/Operators_expression/Shift_Operators/ALU12</t>
      </is>
    </oc>
    <nc r="E1447" t="inlineStr">
      <is>
        <t>Rpt03_HDL_Support/verilog2001/DataType_Operands/Parameters/101_vlog_prep_prep3</t>
      </is>
    </nc>
  </rcc>
  <rcc rId="16704" sId="2">
    <oc r="D1448" t="inlineStr">
      <is>
        <t>HDL_support</t>
        <phoneticPr fontId="0" type="noConversion"/>
      </is>
    </oc>
    <nc r="D1448" t="inlineStr">
      <is>
        <t>HDL_support</t>
        <phoneticPr fontId="0" type="noConversion"/>
      </is>
    </nc>
  </rcc>
  <rcc rId="16705" sId="2">
    <oc r="E1448" t="inlineStr">
      <is>
        <t>Rpt03_HDL_Support/verilog2001/Operators_expression/Shift_Operators/ALU12_clk</t>
      </is>
    </oc>
    <nc r="E1448" t="inlineStr">
      <is>
        <t>Rpt03_HDL_Support/verilog2001/DataType_Operands/Parameters/102_vlog_prep_prep4</t>
      </is>
    </nc>
  </rcc>
  <rcc rId="16706" sId="2">
    <oc r="D1449" t="inlineStr">
      <is>
        <t>HDL_support</t>
        <phoneticPr fontId="0" type="noConversion"/>
      </is>
    </oc>
    <nc r="D1449" t="inlineStr">
      <is>
        <t>HDL_support</t>
        <phoneticPr fontId="0" type="noConversion"/>
      </is>
    </nc>
  </rcc>
  <rcc rId="16707" sId="2">
    <oc r="E1449" t="inlineStr">
      <is>
        <t>Rpt03_HDL_Support/verilog2001/Operators_expression/Shift_Operators/ALU20</t>
      </is>
    </oc>
    <nc r="E1449" t="inlineStr">
      <is>
        <t>Rpt03_HDL_Support/verilog2001/DataType_Operands/Parameters/122_vlog_statmchs_statmch1</t>
      </is>
    </nc>
  </rcc>
  <rcc rId="16708" sId="2">
    <oc r="D1450" t="inlineStr">
      <is>
        <t>HDL_support</t>
        <phoneticPr fontId="0" type="noConversion"/>
      </is>
    </oc>
    <nc r="D1450" t="inlineStr">
      <is>
        <t>HDL_support</t>
        <phoneticPr fontId="0" type="noConversion"/>
      </is>
    </nc>
  </rcc>
  <rcc rId="16709" sId="2">
    <oc r="E1450" t="inlineStr">
      <is>
        <t>Rpt03_HDL_Support/verilog2001/Operators_expression/Shift_Operators/ALU20_clk</t>
      </is>
    </oc>
    <nc r="E1450" t="inlineStr">
      <is>
        <t>Rpt03_HDL_Support/verilog2001/DataType_Operands/Parameters/259_state_machine_reset</t>
      </is>
    </nc>
  </rcc>
  <rcc rId="16710" sId="2">
    <oc r="D1451" t="inlineStr">
      <is>
        <t>HDL_support</t>
        <phoneticPr fontId="0" type="noConversion"/>
      </is>
    </oc>
    <nc r="D1451" t="inlineStr">
      <is>
        <t>HDL_support</t>
        <phoneticPr fontId="0" type="noConversion"/>
      </is>
    </nc>
  </rcc>
  <rcc rId="16711" sId="2">
    <oc r="E1451" t="inlineStr">
      <is>
        <t>Rpt03_HDL_Support/verilog2001/Operators_expression/Shift_Operators/ALU6</t>
      </is>
    </oc>
    <nc r="E1451" t="inlineStr">
      <is>
        <t>Rpt03_HDL_Support/verilog2001/DataType_Operands/Parameters/260_state_machine</t>
      </is>
    </nc>
  </rcc>
  <rcc rId="16712" sId="2">
    <oc r="D1452" t="inlineStr">
      <is>
        <t>HDL_support</t>
        <phoneticPr fontId="0" type="noConversion"/>
      </is>
    </oc>
    <nc r="D1452" t="inlineStr">
      <is>
        <t>HDL_support</t>
        <phoneticPr fontId="0" type="noConversion"/>
      </is>
    </nc>
  </rcc>
  <rcc rId="16713" sId="2">
    <oc r="E1452" t="inlineStr">
      <is>
        <t>Rpt03_HDL_Support/verilog2001/Operators_expression/Shift_Operators/ALU6_clk</t>
      </is>
    </oc>
    <nc r="E1452" t="inlineStr">
      <is>
        <t>Rpt03_HDL_Support/verilog2001/DataType_Operands/Parameters/261_state_machine_single_process</t>
      </is>
    </nc>
  </rcc>
  <rcc rId="16714" sId="2">
    <oc r="D1453" t="inlineStr">
      <is>
        <t>HDL_support</t>
        <phoneticPr fontId="0" type="noConversion"/>
      </is>
    </oc>
    <nc r="D1453" t="inlineStr">
      <is>
        <t>HDL_support</t>
        <phoneticPr fontId="0" type="noConversion"/>
      </is>
    </nc>
  </rcc>
  <rcc rId="16715" sId="2">
    <oc r="E1453" t="inlineStr">
      <is>
        <t>Rpt03_HDL_Support/verilog2001/Operators_expression/Shift_Operators/ALU8</t>
      </is>
    </oc>
    <nc r="E1453" t="inlineStr">
      <is>
        <t>Rpt03_HDL_Support/verilog2001/DataType_Operands/Parameters/262_state_machine_two_process</t>
      </is>
    </nc>
  </rcc>
  <rcc rId="16716" sId="2">
    <oc r="D1454" t="inlineStr">
      <is>
        <t>HDL_support</t>
        <phoneticPr fontId="0" type="noConversion"/>
      </is>
    </oc>
    <nc r="D1454" t="inlineStr">
      <is>
        <t>HDL_support</t>
        <phoneticPr fontId="0" type="noConversion"/>
      </is>
    </nc>
  </rcc>
  <rcc rId="16717" sId="2">
    <oc r="E1454" t="inlineStr">
      <is>
        <t>Rpt03_HDL_Support/verilog2001/Operators_expression/Shift_Operators/general_srl_74x194_4bit</t>
      </is>
    </oc>
    <nc r="E1454" t="inlineStr">
      <is>
        <t>Rpt03_HDL_Support/verilog2001/DataType_Operands/Parameters/263_state_machine_three_process</t>
      </is>
    </nc>
  </rcc>
  <rcc rId="16718" sId="2">
    <oc r="D1455" t="inlineStr">
      <is>
        <t>HDL_support</t>
        <phoneticPr fontId="0" type="noConversion"/>
      </is>
    </oc>
    <nc r="D1455" t="inlineStr">
      <is>
        <t>HDL_support</t>
        <phoneticPr fontId="0" type="noConversion"/>
      </is>
    </nc>
  </rcc>
  <rcc rId="16719" sId="2">
    <oc r="E1455" t="inlineStr">
      <is>
        <t>Rpt03_HDL_Support/verilog2001/Operators_expression/Shift_Operators/general_srl_74x194_4bit_dclk</t>
      </is>
    </oc>
    <nc r="E1455" t="inlineStr">
      <is>
        <t>Rpt03_HDL_Support/verilog2001/DataType_Operands/Parameters/264_state_machine_moore</t>
      </is>
    </nc>
  </rcc>
  <rcc rId="16720" sId="2">
    <oc r="D1456" t="inlineStr">
      <is>
        <t>HDL_support</t>
        <phoneticPr fontId="0" type="noConversion"/>
      </is>
    </oc>
    <nc r="D1456" t="inlineStr">
      <is>
        <t>HDL_support</t>
        <phoneticPr fontId="0" type="noConversion"/>
      </is>
    </nc>
  </rcc>
  <rcc rId="16721" sId="2">
    <oc r="E1456" t="inlineStr">
      <is>
        <t>Rpt03_HDL_Support/verilog2001/Operators_expression/Shift_Operators/general_srl_74x299_8bit</t>
      </is>
    </oc>
    <nc r="E1456" t="inlineStr">
      <is>
        <t>Rpt03_HDL_Support/verilog2001/DataType_Operands/Parameters/265_state_machine_mealy</t>
      </is>
    </nc>
  </rcc>
  <rcc rId="16722" sId="2">
    <oc r="D1457" t="inlineStr">
      <is>
        <t>HDL_support</t>
        <phoneticPr fontId="0" type="noConversion"/>
      </is>
    </oc>
    <nc r="D1457" t="inlineStr">
      <is>
        <t>HDL_support</t>
        <phoneticPr fontId="0" type="noConversion"/>
      </is>
    </nc>
  </rcc>
  <rcc rId="16723" sId="2">
    <oc r="E1457" t="inlineStr">
      <is>
        <t>Rpt03_HDL_Support/verilog2001/Operators_expression/Shift_Operators/johnson_counter</t>
      </is>
    </oc>
    <nc r="E1457" t="inlineStr">
      <is>
        <t>Rpt03_HDL_Support/verilog2001/DataType_Operands/Parameters/640_ChrisW</t>
      </is>
    </nc>
  </rcc>
  <rcc rId="16724" sId="2">
    <oc r="D1458" t="inlineStr">
      <is>
        <t>HDL_support</t>
        <phoneticPr fontId="0" type="noConversion"/>
      </is>
    </oc>
    <nc r="D1458" t="inlineStr">
      <is>
        <t>HDL_support</t>
        <phoneticPr fontId="0" type="noConversion"/>
      </is>
    </nc>
  </rcc>
  <rcc rId="16725" sId="2">
    <oc r="E1458" t="inlineStr">
      <is>
        <t>Rpt03_HDL_Support/verilog2001/Operators_expression/Shift_Operators/LFSR</t>
      </is>
    </oc>
    <nc r="E1458" t="inlineStr">
      <is>
        <t>Rpt03_HDL_Support/verilog2001/DataType_Operands/Parameters/complex_division</t>
      </is>
    </nc>
  </rcc>
  <rcc rId="16726" sId="2">
    <oc r="D1459" t="inlineStr">
      <is>
        <t>HDL_support</t>
        <phoneticPr fontId="0" type="noConversion"/>
      </is>
    </oc>
    <nc r="D1459" t="inlineStr">
      <is>
        <t>HDL_support</t>
        <phoneticPr fontId="0" type="noConversion"/>
      </is>
    </nc>
  </rcc>
  <rcc rId="16727" sId="2">
    <oc r="E1459" t="inlineStr">
      <is>
        <t>Rpt03_HDL_Support/verilog2001/Operators_expression/Shift_Operators_in_par_out_8bit</t>
      </is>
    </oc>
    <nc r="E1459" t="inlineStr">
      <is>
        <t>Rpt03_HDL_Support/verilog2001/DataType_Operands/Parameters/complex_division_2</t>
      </is>
    </nc>
  </rcc>
  <rcc rId="16728" sId="2">
    <oc r="D1460" t="inlineStr">
      <is>
        <t>HDL_support</t>
        <phoneticPr fontId="0" type="noConversion"/>
      </is>
    </oc>
    <nc r="D1460" t="inlineStr">
      <is>
        <t>HDL_support</t>
        <phoneticPr fontId="0" type="noConversion"/>
      </is>
    </nc>
  </rcc>
  <rcc rId="16729" sId="2">
    <oc r="E1460" t="inlineStr">
      <is>
        <t>Rpt03_HDL_Support/verilog2001/Operators_expression/Shift_Operators_in_par_out_8bit2</t>
      </is>
    </oc>
    <nc r="E1460" t="inlineStr">
      <is>
        <t>Rpt03_HDL_Support/verilog2001/DataType_Operands/Parameters/complex_division_syn_rst</t>
      </is>
    </nc>
  </rcc>
  <rcc rId="16730" sId="2">
    <oc r="D1461" t="inlineStr">
      <is>
        <t>HDL_support</t>
        <phoneticPr fontId="0" type="noConversion"/>
      </is>
    </oc>
    <nc r="D1461" t="inlineStr">
      <is>
        <t>HDL_support</t>
        <phoneticPr fontId="0" type="noConversion"/>
      </is>
    </nc>
  </rcc>
  <rcc rId="16731" sId="2">
    <oc r="E1461" t="inlineStr">
      <is>
        <t>Rpt03_HDL_Support/verilog2001/Operators_expression/Shift_Operators_in_par_out_8bit3</t>
      </is>
    </oc>
    <nc r="E1461" t="inlineStr">
      <is>
        <t>Rpt03_HDL_Support/verilog2001/DataType_Operands/Parameters/complex_division_syn_rst_2</t>
      </is>
    </nc>
  </rcc>
  <rcc rId="16732" sId="2">
    <oc r="D1462" t="inlineStr">
      <is>
        <t>HDL_support</t>
        <phoneticPr fontId="0" type="noConversion"/>
      </is>
    </oc>
    <nc r="D1462" t="inlineStr">
      <is>
        <t>HDL_support</t>
        <phoneticPr fontId="0" type="noConversion"/>
      </is>
    </nc>
  </rcc>
  <rcc rId="16733" sId="2">
    <oc r="E1462" t="inlineStr">
      <is>
        <t>Rpt03_HDL_Support/verilog2001/Operators_expression/Shift_Operators/ring_counter</t>
      </is>
    </oc>
    <nc r="E1462" t="inlineStr">
      <is>
        <t>Rpt03_HDL_Support/verilog2001/DataType_Operands/Parameters/complex_division_w6_n57</t>
      </is>
    </nc>
  </rcc>
  <rcc rId="16734" sId="2">
    <oc r="D1463" t="inlineStr">
      <is>
        <t>HDL_support</t>
        <phoneticPr fontId="0" type="noConversion"/>
      </is>
    </oc>
    <nc r="D1463" t="inlineStr">
      <is>
        <t>HDL_support</t>
        <phoneticPr fontId="0" type="noConversion"/>
      </is>
    </nc>
  </rcc>
  <rcc rId="16735" sId="2">
    <oc r="E1463" t="inlineStr">
      <is>
        <t>Rpt03_HDL_Support/verilog2001/Operators_expression/Shift_Operators/self_correcting_counter</t>
      </is>
    </oc>
    <nc r="E1463" t="inlineStr">
      <is>
        <t>Rpt03_HDL_Support/verilog2001/DataType_Operands/Parameters/complex_division_w6_n57_2</t>
      </is>
    </nc>
  </rcc>
  <rcc rId="16736" sId="2">
    <oc r="D1464" t="inlineStr">
      <is>
        <t>HDL_support</t>
        <phoneticPr fontId="0" type="noConversion"/>
      </is>
    </oc>
    <nc r="D1464" t="inlineStr">
      <is>
        <t>HDL_support</t>
        <phoneticPr fontId="0" type="noConversion"/>
      </is>
    </nc>
  </rcc>
  <rcc rId="16737" sId="2">
    <oc r="E1464" t="inlineStr">
      <is>
        <t>Rpt03_HDL_Support/verilog2001/Operators_expression/Shift_Operators/ser_in_ser_out_8bit</t>
      </is>
    </oc>
    <nc r="E1464" t="inlineStr">
      <is>
        <t>Rpt03_HDL_Support/verilog2001/DataType_Operands/Parameters/complex_division_w6_n57_syn_rst</t>
      </is>
    </nc>
  </rcc>
  <rcc rId="16738" sId="2">
    <oc r="D1465" t="inlineStr">
      <is>
        <t>HDL_support</t>
        <phoneticPr fontId="0" type="noConversion"/>
      </is>
    </oc>
    <nc r="D1465" t="inlineStr">
      <is>
        <t>HDL_support</t>
        <phoneticPr fontId="0" type="noConversion"/>
      </is>
    </nc>
  </rcc>
  <rcc rId="16739" sId="2">
    <oc r="E1465" t="inlineStr">
      <is>
        <t>Rpt03_HDL_Support/verilog2001/Operators_expression/Shift_Operators/ser_in_ser_out_8bit_2</t>
      </is>
    </oc>
    <nc r="E1465" t="inlineStr">
      <is>
        <t>Rpt03_HDL_Support/verilog2001/DataType_Operands/Parameters/complex_division_w6_n57_syn_rst_2</t>
      </is>
    </nc>
  </rcc>
  <rcc rId="16740" sId="2">
    <oc r="D1466" t="inlineStr">
      <is>
        <t>HDL_support</t>
        <phoneticPr fontId="0" type="noConversion"/>
      </is>
    </oc>
    <nc r="D1466" t="inlineStr">
      <is>
        <t>HDL_support</t>
        <phoneticPr fontId="0" type="noConversion"/>
      </is>
    </nc>
  </rcc>
  <rcc rId="16741" sId="2">
    <oc r="E1466" t="inlineStr">
      <is>
        <t>Rpt03_HDL_Support/verilog2001/Operators_expression/Shift_Operators/ser_in_ser_out_8bit_3</t>
      </is>
    </oc>
    <nc r="E1466" t="inlineStr">
      <is>
        <t>Rpt03_HDL_Support/verilog2001/DataType_Operands/Parameters/DDCReader</t>
      </is>
    </nc>
  </rcc>
  <rcc rId="16742" sId="2">
    <oc r="D1467" t="inlineStr">
      <is>
        <t>HDL_support</t>
        <phoneticPr fontId="0" type="noConversion"/>
      </is>
    </oc>
    <nc r="D1467" t="inlineStr">
      <is>
        <t>HDL_support</t>
        <phoneticPr fontId="0" type="noConversion"/>
      </is>
    </nc>
  </rcc>
  <rcc rId="16743" sId="2">
    <oc r="E1467" t="inlineStr">
      <is>
        <t>Rpt03_HDL_Support/verilog2001/Operators_expression/Shift_Operators/shift16x1</t>
      </is>
    </oc>
    <nc r="E1467" t="inlineStr">
      <is>
        <t>Rpt03_HDL_Support/verilog2001/DataType_Operands/Parameters/even_division</t>
      </is>
    </nc>
  </rcc>
  <rcc rId="16744" sId="2">
    <oc r="D1468" t="inlineStr">
      <is>
        <t>HDL_support</t>
        <phoneticPr fontId="0" type="noConversion"/>
      </is>
    </oc>
    <nc r="D1468" t="inlineStr">
      <is>
        <t>HDL_support</t>
        <phoneticPr fontId="0" type="noConversion"/>
      </is>
    </nc>
  </rcc>
  <rcc rId="16745" sId="2">
    <oc r="E1468" t="inlineStr">
      <is>
        <t>Rpt03_HDL_Support/verilog2001/Operators_expression/Shift_Operators/shift16x2</t>
      </is>
    </oc>
    <nc r="E1468" t="inlineStr">
      <is>
        <t>Rpt03_HDL_Support/verilog2001/DataType_Operands/Parameters/even_division2</t>
      </is>
    </nc>
  </rcc>
  <rcc rId="16746" sId="2">
    <oc r="D1469" t="inlineStr">
      <is>
        <t>HDL_support</t>
        <phoneticPr fontId="0" type="noConversion"/>
      </is>
    </oc>
    <nc r="D1469" t="inlineStr">
      <is>
        <t>HDL_support</t>
        <phoneticPr fontId="0" type="noConversion"/>
      </is>
    </nc>
  </rcc>
  <rcc rId="16747" sId="2">
    <oc r="E1469" t="inlineStr">
      <is>
        <t>Rpt03_HDL_Support/verilog2001/Operators_expression/Shift_Operators/shift16x4</t>
      </is>
    </oc>
    <nc r="E1469" t="inlineStr">
      <is>
        <t>Rpt03_HDL_Support/verilog2001/DataType_Operands/Parameters/even_division2_w6_n57</t>
      </is>
    </nc>
  </rcc>
  <rcc rId="16748" sId="2">
    <oc r="D1470" t="inlineStr">
      <is>
        <t>HDL_support</t>
        <phoneticPr fontId="0" type="noConversion"/>
      </is>
    </oc>
    <nc r="D1470" t="inlineStr">
      <is>
        <t>HDL_support</t>
        <phoneticPr fontId="0" type="noConversion"/>
      </is>
    </nc>
  </rcc>
  <rcc rId="16749" sId="2">
    <oc r="E1470" t="inlineStr">
      <is>
        <t>Rpt03_HDL_Support/verilog2001/Operators_expression/Shift_Operators/shift64x1</t>
      </is>
    </oc>
    <nc r="E1470" t="inlineStr">
      <is>
        <t>Rpt03_HDL_Support/verilog2001/DataType_Operands/Parameters/even_division_w6_n57</t>
      </is>
    </nc>
  </rcc>
  <rcc rId="16750" sId="2">
    <oc r="D1471" t="inlineStr">
      <is>
        <t>HDL_support</t>
        <phoneticPr fontId="0" type="noConversion"/>
      </is>
    </oc>
    <nc r="D1471" t="inlineStr">
      <is>
        <t>HDL_support</t>
        <phoneticPr fontId="0" type="noConversion"/>
      </is>
    </nc>
  </rcc>
  <rcc rId="16751" sId="2">
    <oc r="E1471" t="inlineStr">
      <is>
        <t>Rpt03_HDL_Support/verilog2001/Operators_expression/Shift_Operators/shift64x4</t>
      </is>
    </oc>
    <nc r="E1471" t="inlineStr">
      <is>
        <t>Rpt03_HDL_Support/verilog2001/DataType_Operands/Parameters/integer_division</t>
      </is>
    </nc>
  </rcc>
  <rcc rId="16752" sId="2">
    <oc r="D1472" t="inlineStr">
      <is>
        <t>HDL_support</t>
        <phoneticPr fontId="0" type="noConversion"/>
      </is>
    </oc>
    <nc r="D1472" t="inlineStr">
      <is>
        <t>HDL_support</t>
        <phoneticPr fontId="0" type="noConversion"/>
      </is>
    </nc>
  </rcc>
  <rcc rId="16753" sId="2">
    <oc r="E1472" t="inlineStr">
      <is>
        <t>Rpt03_HDL_Support/verilog2001/Operators_expression/Shift_Operators/shift8x1</t>
      </is>
    </oc>
    <nc r="E1472" t="inlineStr">
      <is>
        <t>Rpt03_HDL_Support/verilog2001/DataType_Operands/Parameters/integer_division_syn_rst</t>
      </is>
    </nc>
  </rcc>
  <rcc rId="16754" sId="2">
    <oc r="D1473" t="inlineStr">
      <is>
        <t>HDL_support</t>
        <phoneticPr fontId="0" type="noConversion"/>
      </is>
    </oc>
    <nc r="D1473" t="inlineStr">
      <is>
        <t>HDL_support</t>
        <phoneticPr fontId="0" type="noConversion"/>
      </is>
    </nc>
  </rcc>
  <rcc rId="16755" sId="2">
    <oc r="E1473" t="inlineStr">
      <is>
        <t>Rpt03_HDL_Support/verilog2001/Operators_expression/Shift_Operators/shift8x2</t>
      </is>
    </oc>
    <nc r="E1473" t="inlineStr">
      <is>
        <t>Rpt03_HDL_Support/verilog2001/DataType_Operands/Parameters/integer_division_w6_n56_syn_rst</t>
      </is>
    </nc>
  </rcc>
  <rcc rId="16756" sId="2">
    <oc r="D1474" t="inlineStr">
      <is>
        <t>HDL_support</t>
        <phoneticPr fontId="0" type="noConversion"/>
      </is>
    </oc>
    <nc r="D1474" t="inlineStr">
      <is>
        <t>HDL_support</t>
        <phoneticPr fontId="0" type="noConversion"/>
      </is>
    </nc>
  </rcc>
  <rcc rId="16757" sId="2">
    <oc r="E1474" t="inlineStr">
      <is>
        <t>Rpt03_HDL_Support/verilog2001/Operators_expression/Shift_Operators/srl_74x164_8bit</t>
      </is>
    </oc>
    <nc r="E1474" t="inlineStr">
      <is>
        <t>Rpt03_HDL_Support/verilog2001/DataType_Operands/Parameters/integer_division_w6_n57</t>
      </is>
    </nc>
  </rcc>
  <rcc rId="16758" sId="2">
    <oc r="D1475" t="inlineStr">
      <is>
        <t>HDL_support</t>
        <phoneticPr fontId="0" type="noConversion"/>
      </is>
    </oc>
    <nc r="D1475" t="inlineStr">
      <is>
        <t>HDL_support</t>
        <phoneticPr fontId="0" type="noConversion"/>
      </is>
    </nc>
  </rcc>
  <rcc rId="16759" sId="2">
    <oc r="E1475" t="inlineStr">
      <is>
        <t>Rpt03_HDL_Support/verilog2001/Operators_expression/Shift_Operators/srl_74x166_8bit</t>
      </is>
    </oc>
    <nc r="E1475" t="inlineStr">
      <is>
        <t>Rpt03_HDL_Support/verilog2001/DataType_Operands/Parameters/odd_division</t>
      </is>
    </nc>
  </rcc>
  <rcc rId="16760" sId="2">
    <oc r="D1476" t="inlineStr">
      <is>
        <t>HDL_support</t>
        <phoneticPr fontId="0" type="noConversion"/>
      </is>
    </oc>
    <nc r="D1476" t="inlineStr">
      <is>
        <t>HDL_support</t>
        <phoneticPr fontId="0" type="noConversion"/>
      </is>
    </nc>
  </rcc>
  <rcc rId="16761" sId="2">
    <oc r="E1476" t="inlineStr">
      <is>
        <t>Rpt03_HDL_Support/verilog2001/Reserved_words/Compiler_directives/csc_fpga</t>
      </is>
    </oc>
    <nc r="E1476" t="inlineStr">
      <is>
        <t>Rpt03_HDL_Support/verilog2001/DataType_Operands/Parameters/odd_division_w6_n56</t>
      </is>
    </nc>
  </rcc>
  <rcc rId="16762" sId="2">
    <oc r="D1477" t="inlineStr">
      <is>
        <t>HDL_support</t>
        <phoneticPr fontId="0" type="noConversion"/>
      </is>
    </oc>
    <nc r="D1477" t="inlineStr">
      <is>
        <t>HDL_support</t>
        <phoneticPr fontId="0" type="noConversion"/>
      </is>
    </nc>
  </rcc>
  <rcc rId="16763" sId="2">
    <oc r="E1477" t="inlineStr">
      <is>
        <t>Rpt03_HDL_Support/verilog2001/Reserved_words/Compiler_directives/d16703_rmCpld</t>
      </is>
    </oc>
    <nc r="E1477" t="inlineStr">
      <is>
        <t>Rpt03_HDL_Support/verilog2001/DataType_Operands/Parameters/rd_chx_hif_ctl</t>
      </is>
    </nc>
  </rcc>
  <rcc rId="16764" sId="2">
    <oc r="D1478" t="inlineStr">
      <is>
        <t>HDL_support</t>
        <phoneticPr fontId="0" type="noConversion"/>
      </is>
    </oc>
    <nc r="D1478" t="inlineStr">
      <is>
        <t>HDL_support</t>
        <phoneticPr fontId="0" type="noConversion"/>
      </is>
    </nc>
  </rcc>
  <rcc rId="16765" sId="2">
    <oc r="E1478" t="inlineStr">
      <is>
        <t>Rpt03_HDL_Support/verilog2001/Reserved_words/Compiler_directives/d16715_pwm_gen_lvcmos25</t>
      </is>
    </oc>
    <nc r="E1478" t="inlineStr">
      <is>
        <t>Rpt03_HDL_Support/verilog2001/DataType_Operands/Parameters/s6d</t>
      </is>
    </nc>
  </rcc>
  <rcc rId="16766" sId="2">
    <oc r="D1479" t="inlineStr">
      <is>
        <t>HDL_support</t>
        <phoneticPr fontId="0" type="noConversion"/>
      </is>
    </oc>
    <nc r="D1479" t="inlineStr">
      <is>
        <t>HDL_support</t>
        <phoneticPr fontId="0" type="noConversion"/>
      </is>
    </nc>
  </rcc>
  <rcc rId="16767" sId="2">
    <oc r="E1479" t="inlineStr">
      <is>
        <t>Rpt03_HDL_Support/verilog2001/Reserved_words/Compiler_directives/d17326_cm</t>
      </is>
    </oc>
    <nc r="E1479" t="inlineStr">
      <is>
        <t>Rpt03_HDL_Support/verilog2001/DataType_Operands/variable_net/BIDIFIFO</t>
      </is>
    </nc>
  </rcc>
  <rcc rId="16768" sId="2">
    <oc r="D1480" t="inlineStr">
      <is>
        <t>HDL_support</t>
        <phoneticPr fontId="0" type="noConversion"/>
      </is>
    </oc>
    <nc r="D1480" t="inlineStr">
      <is>
        <t>HDL_support</t>
        <phoneticPr fontId="0" type="noConversion"/>
      </is>
    </nc>
  </rcc>
  <rcc rId="16769" sId="2">
    <oc r="E1480" t="inlineStr">
      <is>
        <t>Rpt03_HDL_Support/verilog2001/Reserved_words/Compiler_directives/DavidGrugett_Juniper</t>
      </is>
    </oc>
    <nc r="E1480" t="inlineStr">
      <is>
        <t>Rpt03_HDL_Support/verilog2001/DataType_Operands/variable_net/counter_carry_eight</t>
      </is>
    </nc>
  </rcc>
  <rcc rId="16770" sId="2">
    <oc r="D1481" t="inlineStr">
      <is>
        <t>HDL_support</t>
        <phoneticPr fontId="0" type="noConversion"/>
      </is>
    </oc>
    <nc r="D1481" t="inlineStr">
      <is>
        <t>HDL_support</t>
        <phoneticPr fontId="0" type="noConversion"/>
      </is>
    </nc>
  </rcc>
  <rcc rId="16771" sId="2">
    <oc r="E1481" t="inlineStr">
      <is>
        <t>Rpt03_HDL_Support/verilog2001/Reserved_words/Compiler_directives/HP_ClarkW2</t>
      </is>
    </oc>
    <nc r="E1481" t="inlineStr">
      <is>
        <t>Rpt03_HDL_Support/verilog2001/DataType_Operands/variable_net/counter_carry_sixteen</t>
      </is>
    </nc>
  </rcc>
  <rcc rId="16772" sId="2">
    <oc r="D1482" t="inlineStr">
      <is>
        <t>HDL_support</t>
        <phoneticPr fontId="0" type="noConversion"/>
      </is>
    </oc>
    <nc r="D1482" t="inlineStr">
      <is>
        <t>HDL_support</t>
        <phoneticPr fontId="0" type="noConversion"/>
      </is>
    </nc>
  </rcc>
  <rcc rId="16773" sId="2">
    <oc r="E1482" t="inlineStr">
      <is>
        <t>Rpt03_HDL_Support/verilog2001/Reserved_words/Compiler_directives/HP_ClarkW3</t>
      </is>
    </oc>
    <nc r="E1482" t="inlineStr">
      <is>
        <t>Rpt03_HDL_Support/verilog2001/DataType_Operands/variable_net/counter_carry_ten</t>
      </is>
    </nc>
  </rcc>
  <rcc rId="16774" sId="2">
    <oc r="D1483" t="inlineStr">
      <is>
        <t>HDL_support</t>
        <phoneticPr fontId="0" type="noConversion"/>
      </is>
    </oc>
    <nc r="D1483" t="inlineStr">
      <is>
        <t>HDL_support</t>
        <phoneticPr fontId="0" type="noConversion"/>
      </is>
    </nc>
  </rcc>
  <rcc rId="16775" sId="2">
    <oc r="E1483" t="inlineStr">
      <is>
        <t>Rpt03_HDL_Support/verilog2001/Reserved_words/Compiler_directives/NewIsys_ClarkW</t>
      </is>
    </oc>
    <nc r="E1483" t="inlineStr">
      <is>
        <t>Rpt03_HDL_Support/verilog2001/DataType_Operands/variable_net/counter_carry_two</t>
      </is>
    </nc>
  </rcc>
  <rcc rId="16776" sId="2">
    <oc r="D1484" t="inlineStr">
      <is>
        <t>HDL_support</t>
        <phoneticPr fontId="0" type="noConversion"/>
      </is>
    </oc>
    <nc r="D1484" t="inlineStr">
      <is>
        <t>HDL_support</t>
        <phoneticPr fontId="0" type="noConversion"/>
      </is>
    </nc>
  </rcc>
  <rcc rId="16777" sId="2">
    <oc r="E1484" t="inlineStr">
      <is>
        <t>Rpt03_HDL_Support/verilog2001/Reserved_words/Compiler_directives/NewIsys_ClarkW2</t>
      </is>
    </oc>
    <nc r="E1484" t="inlineStr">
      <is>
        <t>Rpt03_HDL_Support/verilog2001/DataType_Operands/variable_net/counter_eight</t>
      </is>
    </nc>
  </rcc>
  <rcc rId="16778" sId="2">
    <oc r="D1485" t="inlineStr">
      <is>
        <t>HDL_support</t>
        <phoneticPr fontId="0" type="noConversion"/>
      </is>
    </oc>
    <nc r="D1485" t="inlineStr">
      <is>
        <t>HDL_support</t>
        <phoneticPr fontId="0" type="noConversion"/>
      </is>
    </nc>
  </rcc>
  <rcc rId="16779" sId="2">
    <oc r="E1485" t="inlineStr">
      <is>
        <t>Rpt03_HDL_Support/verilog2001/Statement/Case_statement/091_vlog_misc_mux4to1</t>
      </is>
    </oc>
    <nc r="E1485" t="inlineStr">
      <is>
        <t>Rpt03_HDL_Support/verilog2001/DataType_Operands/variable_net/counter_four</t>
      </is>
    </nc>
  </rcc>
  <rcc rId="16780" sId="2">
    <oc r="D1486" t="inlineStr">
      <is>
        <t>HDL_support</t>
        <phoneticPr fontId="0" type="noConversion"/>
      </is>
    </oc>
    <nc r="D1486" t="inlineStr">
      <is>
        <t>HDL_support</t>
        <phoneticPr fontId="0" type="noConversion"/>
      </is>
    </nc>
  </rcc>
  <rcc rId="16781" sId="2">
    <oc r="E1486" t="inlineStr">
      <is>
        <t>Rpt03_HDL_Support/verilog2001/Statement/Case_statement/092_vlog_misc_muxnew1</t>
      </is>
    </oc>
    <nc r="E1486" t="inlineStr">
      <is>
        <t>Rpt03_HDL_Support/verilog2001/DataType_Operands/variable_net/counter_gray_10</t>
      </is>
    </nc>
  </rcc>
  <rcc rId="16782" sId="2">
    <oc r="D1487" t="inlineStr">
      <is>
        <t>HDL_support</t>
        <phoneticPr fontId="0" type="noConversion"/>
      </is>
    </oc>
    <nc r="D1487" t="inlineStr">
      <is>
        <t>HDL_support</t>
        <phoneticPr fontId="0" type="noConversion"/>
      </is>
    </nc>
  </rcc>
  <rcc rId="16783" sId="2">
    <oc r="E1487" t="inlineStr">
      <is>
        <t>Rpt03_HDL_Support/verilog2001/Statement/Case_statement/093_vlog_misc_muxnew2</t>
      </is>
    </oc>
    <nc r="E1487" t="inlineStr">
      <is>
        <t>Rpt03_HDL_Support/verilog2001/DataType_Operands/variable_net/counter_gray_16</t>
      </is>
    </nc>
  </rcc>
  <rcc rId="16784" sId="2">
    <oc r="D1488" t="inlineStr">
      <is>
        <t>HDL_support</t>
        <phoneticPr fontId="0" type="noConversion"/>
      </is>
    </oc>
    <nc r="D1488" t="inlineStr">
      <is>
        <t>HDL_support</t>
        <phoneticPr fontId="0" type="noConversion"/>
      </is>
    </nc>
  </rcc>
  <rcc rId="16785" sId="2">
    <oc r="E1488" t="inlineStr">
      <is>
        <t>Rpt03_HDL_Support/verilog2001/Statement/Case_statement/094_vlog_misc_muxnew3</t>
      </is>
    </oc>
    <nc r="E1488" t="inlineStr">
      <is>
        <t>Rpt03_HDL_Support/verilog2001/DataType_Operands/variable_net/counter_gray_2</t>
      </is>
    </nc>
  </rcc>
  <rcc rId="16786" sId="2">
    <oc r="D1489" t="inlineStr">
      <is>
        <t>HDL_support</t>
        <phoneticPr fontId="0" type="noConversion"/>
      </is>
    </oc>
    <nc r="D1489" t="inlineStr">
      <is>
        <t>HDL_support</t>
        <phoneticPr fontId="0" type="noConversion"/>
      </is>
    </nc>
  </rcc>
  <rcc rId="16787" sId="2">
    <oc r="E1489" t="inlineStr">
      <is>
        <t>Rpt03_HDL_Support/verilog2001/Statement/Case_statement/095_vlog_misc_muxnew4</t>
      </is>
    </oc>
    <nc r="E1489" t="inlineStr">
      <is>
        <t>Rpt03_HDL_Support/verilog2001/DataType_Operands/variable_net/counter_gray_4</t>
      </is>
    </nc>
  </rcc>
  <rcc rId="16788" sId="2">
    <oc r="D1490" t="inlineStr">
      <is>
        <t>HDL_support</t>
        <phoneticPr fontId="0" type="noConversion"/>
      </is>
    </oc>
    <nc r="D1490" t="inlineStr">
      <is>
        <t>HDL_support</t>
        <phoneticPr fontId="0" type="noConversion"/>
      </is>
    </nc>
  </rcc>
  <rcc rId="16789" sId="2">
    <oc r="E1490" t="inlineStr">
      <is>
        <t>Rpt03_HDL_Support/verilog2001/Statement/Case_statement/098_vlog_prep_prep1</t>
      </is>
    </oc>
    <nc r="E1490" t="inlineStr">
      <is>
        <t>Rpt03_HDL_Support/verilog2001/DataType_Operands/variable_net/counter_gray_8</t>
      </is>
    </nc>
  </rcc>
  <rcc rId="16790" sId="2">
    <oc r="D1491" t="inlineStr">
      <is>
        <t>HDL_support</t>
        <phoneticPr fontId="0" type="noConversion"/>
      </is>
    </oc>
    <nc r="D1491" t="inlineStr">
      <is>
        <t>HDL_support</t>
        <phoneticPr fontId="0" type="noConversion"/>
      </is>
    </nc>
  </rcc>
  <rcc rId="16791" sId="2">
    <oc r="E1491" t="inlineStr">
      <is>
        <t>Rpt03_HDL_Support/verilog2001/Statement/Case_statement/108_vlog_sequentl_2901</t>
      </is>
    </oc>
    <nc r="E1491" t="inlineStr">
      <is>
        <t>Rpt03_HDL_Support/verilog2001/DataType_Operands/variable_net/counter_sixteen</t>
      </is>
    </nc>
  </rcc>
  <rcc rId="16792" sId="2">
    <oc r="D1492" t="inlineStr">
      <is>
        <t>HDL_support</t>
        <phoneticPr fontId="0" type="noConversion"/>
      </is>
    </oc>
    <nc r="D1492" t="inlineStr">
      <is>
        <t>HDL_support</t>
        <phoneticPr fontId="0" type="noConversion"/>
      </is>
    </nc>
  </rcc>
  <rcc rId="16793" sId="2">
    <oc r="E1492" t="inlineStr">
      <is>
        <t>Rpt03_HDL_Support/verilog2001/Statement/Case_statement/124_vlog_statmchs_statmch3</t>
      </is>
    </oc>
    <nc r="E1492" t="inlineStr">
      <is>
        <t>Rpt03_HDL_Support/verilog2001/DataType_Operands/variable_net/counter_ten</t>
      </is>
    </nc>
  </rcc>
  <rcc rId="16794" sId="2">
    <oc r="D1493" t="inlineStr">
      <is>
        <t>HDL_support</t>
        <phoneticPr fontId="0" type="noConversion"/>
      </is>
    </oc>
    <nc r="D1493" t="inlineStr">
      <is>
        <t>HDL_support</t>
        <phoneticPr fontId="0" type="noConversion"/>
      </is>
    </nc>
  </rcc>
  <rcc rId="16795" sId="2">
    <oc r="E1493" t="inlineStr">
      <is>
        <t>Rpt03_HDL_Support/verilog2001/Statement/Case_statement/comb_cpld</t>
      </is>
    </oc>
    <nc r="E1493" t="inlineStr">
      <is>
        <t>Rpt03_HDL_Support/verilog2001/DataType_Operands/variable_net/counter_two</t>
      </is>
    </nc>
  </rcc>
  <rcc rId="16796" sId="2">
    <oc r="D1494" t="inlineStr">
      <is>
        <t>HDL_support</t>
        <phoneticPr fontId="0" type="noConversion"/>
      </is>
    </oc>
    <nc r="D1494" t="inlineStr">
      <is>
        <t>HDL_support</t>
        <phoneticPr fontId="0" type="noConversion"/>
      </is>
    </nc>
  </rcc>
  <rcc rId="16797" sId="2">
    <oc r="E1494" t="inlineStr">
      <is>
        <t>Rpt03_HDL_Support/verilog2001/Statement/Case_statement/d17905_ins_pc</t>
      </is>
    </oc>
    <nc r="E1494" t="inlineStr">
      <is>
        <t>Rpt03_HDL_Support/verilog2001/DataType_Operands/variable_net/mealy_4_12_gray</t>
      </is>
    </nc>
  </rcc>
  <rcc rId="16798" sId="2">
    <oc r="D1495" t="inlineStr">
      <is>
        <t>HDL_support</t>
        <phoneticPr fontId="0" type="noConversion"/>
      </is>
    </oc>
    <nc r="D1495" t="inlineStr">
      <is>
        <t>HDL_support</t>
        <phoneticPr fontId="0" type="noConversion"/>
      </is>
    </nc>
  </rcc>
  <rcc rId="16799" sId="2">
    <oc r="E1495" t="inlineStr">
      <is>
        <t>Rpt03_HDL_Support/verilog2001/Statement/Case_statement/decoder_1</t>
      </is>
    </oc>
    <nc r="E1495" t="inlineStr">
      <is>
        <t>Rpt03_HDL_Support/verilog2001/DataType_Operands/variable_net/mealy_4_12_onehot</t>
      </is>
    </nc>
  </rcc>
  <rcc rId="16800" sId="2">
    <oc r="D1496" t="inlineStr">
      <is>
        <t>HDL_support</t>
        <phoneticPr fontId="0" type="noConversion"/>
      </is>
    </oc>
    <nc r="D1496" t="inlineStr">
      <is>
        <t>HDL_support</t>
        <phoneticPr fontId="0" type="noConversion"/>
      </is>
    </nc>
  </rcc>
  <rcc rId="16801" sId="2">
    <oc r="E1496" t="inlineStr">
      <is>
        <t>Rpt03_HDL_Support/verilog2001/Statement/Case_statement/decoder_1_rst</t>
      </is>
    </oc>
    <nc r="E1496" t="inlineStr">
      <is>
        <t>Rpt03_HDL_Support/verilog2001/DataType_Operands/variable_net/mealy_4_12_sequential</t>
      </is>
    </nc>
  </rcc>
  <rcc rId="16802" sId="2">
    <oc r="D1497" t="inlineStr">
      <is>
        <t>HDL_support</t>
        <phoneticPr fontId="0" type="noConversion"/>
      </is>
    </oc>
    <nc r="D1497" t="inlineStr">
      <is>
        <t>HDL_support</t>
        <phoneticPr fontId="0" type="noConversion"/>
      </is>
    </nc>
  </rcc>
  <rcc rId="16803" sId="2">
    <oc r="E1497" t="inlineStr">
      <is>
        <t>Rpt03_HDL_Support/verilog2001/Statement/Case_statement/decoder_1_rst_clk</t>
      </is>
    </oc>
    <nc r="E1497" t="inlineStr">
      <is>
        <t>Rpt03_HDL_Support/verilog2001/DataType_Operands/variable_net/mealy_4_13_gray</t>
      </is>
    </nc>
  </rcc>
  <rcc rId="16804" sId="2">
    <oc r="D1498" t="inlineStr">
      <is>
        <t>HDL_support</t>
        <phoneticPr fontId="0" type="noConversion"/>
      </is>
    </oc>
    <nc r="D1498" t="inlineStr">
      <is>
        <t>HDL_support</t>
        <phoneticPr fontId="0" type="noConversion"/>
      </is>
    </nc>
  </rcc>
  <rcc rId="16805" sId="2">
    <oc r="E1498" t="inlineStr">
      <is>
        <t>Rpt03_HDL_Support/verilog2001/Statement/Case_statement/decoder_2</t>
      </is>
    </oc>
    <nc r="E1498" t="inlineStr">
      <is>
        <t>Rpt03_HDL_Support/verilog2001/DataType_Operands/variable_net/mealy_4_13_onehot</t>
      </is>
    </nc>
  </rcc>
  <rcc rId="16806" sId="2">
    <oc r="D1499" t="inlineStr">
      <is>
        <t>HDL_support</t>
        <phoneticPr fontId="0" type="noConversion"/>
      </is>
    </oc>
    <nc r="D1499" t="inlineStr">
      <is>
        <t>HDL_support</t>
        <phoneticPr fontId="0" type="noConversion"/>
      </is>
    </nc>
  </rcc>
  <rcc rId="16807" sId="2">
    <oc r="E1499" t="inlineStr">
      <is>
        <t>Rpt03_HDL_Support/verilog2001/Statement/Case_statement/decoder_2_rst</t>
      </is>
    </oc>
    <nc r="E1499" t="inlineStr">
      <is>
        <t>Rpt03_HDL_Support/verilog2001/DataType_Operands/variable_net/mealy_4_13_sequential</t>
      </is>
    </nc>
  </rcc>
  <rcc rId="16808" sId="2">
    <oc r="D1500" t="inlineStr">
      <is>
        <t>HDL_support</t>
        <phoneticPr fontId="0" type="noConversion"/>
      </is>
    </oc>
    <nc r="D1500" t="inlineStr">
      <is>
        <t>HDL_support</t>
        <phoneticPr fontId="0" type="noConversion"/>
      </is>
    </nc>
  </rcc>
  <rcc rId="16809" sId="2">
    <oc r="E1500" t="inlineStr">
      <is>
        <t>Rpt03_HDL_Support/verilog2001/Statement/Case_statement/decoder_2_rst_clk</t>
      </is>
    </oc>
    <nc r="E1500" t="inlineStr">
      <is>
        <t>Rpt03_HDL_Support/verilog2001/DataType_Operands/variable_net/mealy_4_14_gray</t>
      </is>
    </nc>
  </rcc>
  <rcc rId="16810" sId="2">
    <oc r="D1501" t="inlineStr">
      <is>
        <t>HDL_support</t>
        <phoneticPr fontId="0" type="noConversion"/>
      </is>
    </oc>
    <nc r="D1501" t="inlineStr">
      <is>
        <t>HDL_support</t>
        <phoneticPr fontId="0" type="noConversion"/>
      </is>
    </nc>
  </rcc>
  <rcc rId="16811" sId="2">
    <oc r="E1501" t="inlineStr">
      <is>
        <t>Rpt03_HDL_Support/verilog2001/Statement/Case_statement/decoder_3</t>
      </is>
    </oc>
    <nc r="E1501" t="inlineStr">
      <is>
        <t>Rpt03_HDL_Support/verilog2001/DataType_Operands/variable_net/mealy_4_14_onehot</t>
      </is>
    </nc>
  </rcc>
  <rcc rId="16812" sId="2">
    <oc r="D1502" t="inlineStr">
      <is>
        <t>HDL_support</t>
        <phoneticPr fontId="0" type="noConversion"/>
      </is>
    </oc>
    <nc r="D1502" t="inlineStr">
      <is>
        <t>HDL_support</t>
        <phoneticPr fontId="0" type="noConversion"/>
      </is>
    </nc>
  </rcc>
  <rcc rId="16813" sId="2">
    <oc r="E1502" t="inlineStr">
      <is>
        <t>Rpt03_HDL_Support/verilog2001/Statement/Case_statement/decoder_3_rst</t>
      </is>
    </oc>
    <nc r="E1502" t="inlineStr">
      <is>
        <t>Rpt03_HDL_Support/verilog2001/DataType_Operands/variable_net/mealy_4_14_sequential</t>
      </is>
    </nc>
  </rcc>
  <rcc rId="16814" sId="2">
    <oc r="D1503" t="inlineStr">
      <is>
        <t>HDL_support</t>
        <phoneticPr fontId="0" type="noConversion"/>
      </is>
    </oc>
    <nc r="D1503" t="inlineStr">
      <is>
        <t>HDL_support</t>
        <phoneticPr fontId="0" type="noConversion"/>
      </is>
    </nc>
  </rcc>
  <rcc rId="16815" sId="2">
    <oc r="E1503" t="inlineStr">
      <is>
        <t>Rpt03_HDL_Support/verilog2001/Statement/Case_statement/decoder_3_rst_clk</t>
      </is>
    </oc>
    <nc r="E1503" t="inlineStr">
      <is>
        <t>Rpt03_HDL_Support/verilog2001/DataType_Operands/variable_net/mealy_4_15_gray</t>
      </is>
    </nc>
  </rcc>
  <rcc rId="16816" sId="2">
    <oc r="D1504" t="inlineStr">
      <is>
        <t>HDL_support</t>
        <phoneticPr fontId="0" type="noConversion"/>
      </is>
    </oc>
    <nc r="D1504" t="inlineStr">
      <is>
        <t>HDL_support</t>
        <phoneticPr fontId="0" type="noConversion"/>
      </is>
    </nc>
  </rcc>
  <rcc rId="16817" sId="2">
    <oc r="E1504" t="inlineStr">
      <is>
        <t>Rpt03_HDL_Support/verilog2001/Statement/Case_statement/decoder_4</t>
      </is>
    </oc>
    <nc r="E1504" t="inlineStr">
      <is>
        <t>Rpt03_HDL_Support/verilog2001/DataType_Operands/variable_net/mealy_4_15_onehot</t>
      </is>
    </nc>
  </rcc>
  <rcc rId="16818" sId="2">
    <oc r="D1505" t="inlineStr">
      <is>
        <t>HDL_support</t>
        <phoneticPr fontId="0" type="noConversion"/>
      </is>
    </oc>
    <nc r="D1505" t="inlineStr">
      <is>
        <t>HDL_support</t>
        <phoneticPr fontId="0" type="noConversion"/>
      </is>
    </nc>
  </rcc>
  <rcc rId="16819" sId="2">
    <oc r="E1505" t="inlineStr">
      <is>
        <t>Rpt03_HDL_Support/verilog2001/Statement/Case_statement/decoder_4_rst</t>
      </is>
    </oc>
    <nc r="E1505" t="inlineStr">
      <is>
        <t>Rpt03_HDL_Support/verilog2001/DataType_Operands/variable_net/mealy_4_15_sequential</t>
      </is>
    </nc>
  </rcc>
  <rcc rId="16820" sId="2">
    <oc r="D1506" t="inlineStr">
      <is>
        <t>HDL_support</t>
        <phoneticPr fontId="0" type="noConversion"/>
      </is>
    </oc>
    <nc r="D1506" t="inlineStr">
      <is>
        <t>HDL_support</t>
        <phoneticPr fontId="0" type="noConversion"/>
      </is>
    </nc>
  </rcc>
  <rcc rId="16821" sId="2">
    <oc r="E1506" t="inlineStr">
      <is>
        <t>Rpt03_HDL_Support/verilog2001/Statement/Case_statement/decoder_4_rst_clk</t>
      </is>
    </oc>
    <nc r="E1506" t="inlineStr">
      <is>
        <t>Rpt03_HDL_Support/verilog2001/DataType_Operands/variable_net/mealy_4_16_gray</t>
      </is>
    </nc>
  </rcc>
  <rcc rId="16822" sId="2">
    <oc r="D1507" t="inlineStr">
      <is>
        <t>HDL_support</t>
        <phoneticPr fontId="0" type="noConversion"/>
      </is>
    </oc>
    <nc r="D1507" t="inlineStr">
      <is>
        <t>HDL_support</t>
        <phoneticPr fontId="0" type="noConversion"/>
      </is>
    </nc>
  </rcc>
  <rcc rId="16823" sId="2">
    <oc r="E1507" t="inlineStr">
      <is>
        <t>Rpt03_HDL_Support/verilog2001/Statement/Case_statement/decoder_5</t>
      </is>
    </oc>
    <nc r="E1507" t="inlineStr">
      <is>
        <t>Rpt03_HDL_Support/verilog2001/DataType_Operands/variable_net/mealy_4_16_onehot</t>
      </is>
    </nc>
  </rcc>
  <rcc rId="16824" sId="2">
    <oc r="D1508" t="inlineStr">
      <is>
        <t>HDL_support</t>
        <phoneticPr fontId="0" type="noConversion"/>
      </is>
    </oc>
    <nc r="D1508" t="inlineStr">
      <is>
        <t>HDL_support</t>
        <phoneticPr fontId="0" type="noConversion"/>
      </is>
    </nc>
  </rcc>
  <rcc rId="16825" sId="2">
    <oc r="E1508" t="inlineStr">
      <is>
        <t>Rpt03_HDL_Support/verilog2001/Statement/Case_statement/decoder_5_rst</t>
      </is>
    </oc>
    <nc r="E1508" t="inlineStr">
      <is>
        <t>Rpt03_HDL_Support/verilog2001/DataType_Operands/variable_net/mealy_4_16_sequential</t>
      </is>
    </nc>
  </rcc>
  <rcc rId="16826" sId="2">
    <oc r="D1509" t="inlineStr">
      <is>
        <t>HDL_support</t>
        <phoneticPr fontId="0" type="noConversion"/>
      </is>
    </oc>
    <nc r="D1509" t="inlineStr">
      <is>
        <t>HDL_support</t>
        <phoneticPr fontId="0" type="noConversion"/>
      </is>
    </nc>
  </rcc>
  <rcc rId="16827" sId="2">
    <oc r="E1509" t="inlineStr">
      <is>
        <t>Rpt03_HDL_Support/verilog2001/Statement/Case_statement/decoder_5_rst_clk</t>
      </is>
    </oc>
    <nc r="E1509" t="inlineStr">
      <is>
        <t>Rpt03_HDL_Support/verilog2001/DataType_Operands/variable_net/moore_2_30_gray</t>
      </is>
    </nc>
  </rcc>
  <rcc rId="16828" sId="2">
    <oc r="D1510" t="inlineStr">
      <is>
        <t>HDL_support</t>
        <phoneticPr fontId="0" type="noConversion"/>
      </is>
    </oc>
    <nc r="D1510" t="inlineStr">
      <is>
        <t>HDL_support</t>
        <phoneticPr fontId="0" type="noConversion"/>
      </is>
    </nc>
  </rcc>
  <rcc rId="16829" sId="2">
    <oc r="E1510" t="inlineStr">
      <is>
        <t>Rpt03_HDL_Support/verilog2001/Statement/Case_statement/encoder_2</t>
      </is>
    </oc>
    <nc r="E1510" t="inlineStr">
      <is>
        <t>Rpt03_HDL_Support/verilog2001/DataType_Operands/variable_net/moore_2_30_onehot</t>
      </is>
    </nc>
  </rcc>
  <rcc rId="16830" sId="2">
    <oc r="D1511" t="inlineStr">
      <is>
        <t>HDL_support</t>
        <phoneticPr fontId="0" type="noConversion"/>
      </is>
    </oc>
    <nc r="D1511" t="inlineStr">
      <is>
        <t>HDL_support</t>
        <phoneticPr fontId="0" type="noConversion"/>
      </is>
    </nc>
  </rcc>
  <rcc rId="16831" sId="2">
    <oc r="E1511" t="inlineStr">
      <is>
        <t>Rpt03_HDL_Support/verilog2001/Statement/Case_statement/encoder_2_rst</t>
      </is>
    </oc>
    <nc r="E1511" t="inlineStr">
      <is>
        <t>Rpt03_HDL_Support/verilog2001/DataType_Operands/variable_net/moore_2_30_sequential</t>
      </is>
    </nc>
  </rcc>
  <rcc rId="16832" sId="2">
    <oc r="D1512" t="inlineStr">
      <is>
        <t>HDL_support</t>
        <phoneticPr fontId="0" type="noConversion"/>
      </is>
    </oc>
    <nc r="D1512" t="inlineStr">
      <is>
        <t>HDL_support</t>
        <phoneticPr fontId="0" type="noConversion"/>
      </is>
    </nc>
  </rcc>
  <rcc rId="16833" sId="2">
    <oc r="E1512" t="inlineStr">
      <is>
        <t>Rpt03_HDL_Support/verilog2001/Statement/Case_statement/encoder_2_rst_clk</t>
      </is>
    </oc>
    <nc r="E1512" t="inlineStr">
      <is>
        <t>Rpt03_HDL_Support/verilog2001/DataType_Operands/variable_net/moore_2_31_gray</t>
      </is>
    </nc>
  </rcc>
  <rcc rId="16834" sId="2">
    <oc r="D1513" t="inlineStr">
      <is>
        <t>HDL_support</t>
        <phoneticPr fontId="0" type="noConversion"/>
      </is>
    </oc>
    <nc r="D1513" t="inlineStr">
      <is>
        <t>HDL_support</t>
        <phoneticPr fontId="0" type="noConversion"/>
      </is>
    </nc>
  </rcc>
  <rcc rId="16835" sId="2">
    <oc r="E1513" t="inlineStr">
      <is>
        <t>Rpt03_HDL_Support/verilog2001/Statement/Case_statement/encoder_3</t>
      </is>
    </oc>
    <nc r="E1513" t="inlineStr">
      <is>
        <t>Rpt03_HDL_Support/verilog2001/DataType_Operands/variable_net/moore_2_31_onehot</t>
      </is>
    </nc>
  </rcc>
  <rcc rId="16836" sId="2">
    <oc r="D1514" t="inlineStr">
      <is>
        <t>HDL_support</t>
        <phoneticPr fontId="0" type="noConversion"/>
      </is>
    </oc>
    <nc r="D1514" t="inlineStr">
      <is>
        <t>HDL_support</t>
        <phoneticPr fontId="0" type="noConversion"/>
      </is>
    </nc>
  </rcc>
  <rcc rId="16837" sId="2">
    <oc r="E1514" t="inlineStr">
      <is>
        <t>Rpt03_HDL_Support/verilog2001/Statement/Case_statement/encoder_3_priority</t>
      </is>
    </oc>
    <nc r="E1514" t="inlineStr">
      <is>
        <t>Rpt03_HDL_Support/verilog2001/DataType_Operands/variable_net/moore_2_31_sequential</t>
      </is>
    </nc>
  </rcc>
  <rcc rId="16838" sId="2">
    <oc r="D1515" t="inlineStr">
      <is>
        <t>HDL_support</t>
        <phoneticPr fontId="0" type="noConversion"/>
      </is>
    </oc>
    <nc r="D1515" t="inlineStr">
      <is>
        <t>HDL_support</t>
        <phoneticPr fontId="0" type="noConversion"/>
      </is>
    </nc>
  </rcc>
  <rcc rId="16839" sId="2">
    <oc r="E1515" t="inlineStr">
      <is>
        <t>Rpt03_HDL_Support/verilog2001/Statement/Case_statement/encoder_3_priority2</t>
      </is>
    </oc>
    <nc r="E1515" t="inlineStr">
      <is>
        <t>Rpt03_HDL_Support/verilog2001/DataType_Operands/variable_net/moore_2_32_gray</t>
      </is>
    </nc>
  </rcc>
  <rcc rId="16840" sId="2">
    <oc r="D1516" t="inlineStr">
      <is>
        <t>HDL_support</t>
        <phoneticPr fontId="0" type="noConversion"/>
      </is>
    </oc>
    <nc r="D1516" t="inlineStr">
      <is>
        <t>HDL_support</t>
        <phoneticPr fontId="0" type="noConversion"/>
      </is>
    </nc>
  </rcc>
  <rcc rId="16841" sId="2">
    <oc r="E1516" t="inlineStr">
      <is>
        <t>Rpt03_HDL_Support/verilog2001/Statement/Case_statement/encoder_3_rst</t>
      </is>
    </oc>
    <nc r="E1516" t="inlineStr">
      <is>
        <t>Rpt03_HDL_Support/verilog2001/DataType_Operands/variable_net/moore_2_32_onehot</t>
      </is>
    </nc>
  </rcc>
  <rcc rId="16842" sId="2">
    <oc r="D1517" t="inlineStr">
      <is>
        <t>HDL_support</t>
        <phoneticPr fontId="0" type="noConversion"/>
      </is>
    </oc>
    <nc r="D1517" t="inlineStr">
      <is>
        <t>HDL_support</t>
        <phoneticPr fontId="0" type="noConversion"/>
      </is>
    </nc>
  </rcc>
  <rcc rId="16843" sId="2">
    <oc r="E1517" t="inlineStr">
      <is>
        <t>Rpt03_HDL_Support/verilog2001/Statement/Case_statement/encoder_3_rst_clk</t>
      </is>
    </oc>
    <nc r="E1517" t="inlineStr">
      <is>
        <t>Rpt03_HDL_Support/verilog2001/DataType_Operands/variable_net/moore_2_32_sequential</t>
      </is>
    </nc>
  </rcc>
  <rcc rId="16844" sId="2">
    <oc r="D1518" t="inlineStr">
      <is>
        <t>HDL_support</t>
        <phoneticPr fontId="0" type="noConversion"/>
      </is>
    </oc>
    <nc r="D1518" t="inlineStr">
      <is>
        <t>HDL_support</t>
        <phoneticPr fontId="0" type="noConversion"/>
      </is>
    </nc>
  </rcc>
  <rcc rId="16845" sId="2">
    <oc r="E1518" t="inlineStr">
      <is>
        <t>Rpt03_HDL_Support/verilog2001/Statement/Case_statement/encoder_4</t>
      </is>
    </oc>
    <nc r="E1518" t="inlineStr">
      <is>
        <t>Rpt03_HDL_Support/verilog2001/DataType_Operands/variable_net/moore_2_33_gray</t>
      </is>
    </nc>
  </rcc>
  <rcc rId="16846" sId="2">
    <oc r="D1519" t="inlineStr">
      <is>
        <t>HDL_support</t>
        <phoneticPr fontId="0" type="noConversion"/>
      </is>
    </oc>
    <nc r="D1519" t="inlineStr">
      <is>
        <t>HDL_support</t>
        <phoneticPr fontId="0" type="noConversion"/>
      </is>
    </nc>
  </rcc>
  <rcc rId="16847" sId="2">
    <oc r="E1519" t="inlineStr">
      <is>
        <t>Rpt03_HDL_Support/verilog2001/Statement/Case_statement/encoder_4_rst</t>
      </is>
    </oc>
    <nc r="E1519" t="inlineStr">
      <is>
        <t>Rpt03_HDL_Support/verilog2001/DataType_Operands/variable_net/moore_2_33_onehot</t>
      </is>
    </nc>
  </rcc>
  <rcc rId="16848" sId="2">
    <oc r="D1520" t="inlineStr">
      <is>
        <t>HDL_support</t>
        <phoneticPr fontId="0" type="noConversion"/>
      </is>
    </oc>
    <nc r="D1520" t="inlineStr">
      <is>
        <t>HDL_support</t>
        <phoneticPr fontId="0" type="noConversion"/>
      </is>
    </nc>
  </rcc>
  <rcc rId="16849" sId="2">
    <oc r="E1520" t="inlineStr">
      <is>
        <t>Rpt03_HDL_Support/verilog2001/Statement/Case_statement/encoder_4_rst_clk</t>
      </is>
    </oc>
    <nc r="E1520" t="inlineStr">
      <is>
        <t>Rpt03_HDL_Support/verilog2001/DataType_Operands/variable_net/moore_2_33_sequential</t>
      </is>
    </nc>
  </rcc>
  <rcc rId="16850" sId="2">
    <oc r="D1521" t="inlineStr">
      <is>
        <t>HDL_support</t>
        <phoneticPr fontId="0" type="noConversion"/>
      </is>
    </oc>
    <nc r="D1521" t="inlineStr">
      <is>
        <t>HDL_support</t>
        <phoneticPr fontId="0" type="noConversion"/>
      </is>
    </nc>
  </rcc>
  <rcc rId="16851" sId="2">
    <oc r="E1521" t="inlineStr">
      <is>
        <t>Rpt03_HDL_Support/verilog2001/Statement/Case_statement/encoder_5</t>
      </is>
    </oc>
    <nc r="E1521" t="inlineStr">
      <is>
        <t>Rpt03_HDL_Support/verilog2001/DataType_Operands/variable_net/moore_2_34_gray</t>
      </is>
    </nc>
  </rcc>
  <rcc rId="16852" sId="2">
    <oc r="D1522" t="inlineStr">
      <is>
        <t>HDL_support</t>
        <phoneticPr fontId="0" type="noConversion"/>
      </is>
    </oc>
    <nc r="D1522" t="inlineStr">
      <is>
        <t>HDL_support</t>
        <phoneticPr fontId="0" type="noConversion"/>
      </is>
    </nc>
  </rcc>
  <rcc rId="16853" sId="2">
    <oc r="E1522" t="inlineStr">
      <is>
        <t>Rpt03_HDL_Support/verilog2001/Statement/Case_statement/encoder_5_rst</t>
      </is>
    </oc>
    <nc r="E1522" t="inlineStr">
      <is>
        <t>Rpt03_HDL_Support/verilog2001/DataType_Operands/variable_net/moore_2_34_onehot</t>
      </is>
    </nc>
  </rcc>
  <rcc rId="16854" sId="2">
    <oc r="D1523" t="inlineStr">
      <is>
        <t>HDL_support</t>
        <phoneticPr fontId="0" type="noConversion"/>
      </is>
    </oc>
    <nc r="D1523" t="inlineStr">
      <is>
        <t>HDL_support</t>
        <phoneticPr fontId="0" type="noConversion"/>
      </is>
    </nc>
  </rcc>
  <rcc rId="16855" sId="2">
    <oc r="E1523" t="inlineStr">
      <is>
        <t>Rpt03_HDL_Support/verilog2001/Statement/Case_statement/encoder_5_rst_clk</t>
      </is>
    </oc>
    <nc r="E1523" t="inlineStr">
      <is>
        <t>Rpt03_HDL_Support/verilog2001/DataType_Operands/variable_net/moore_2_34_sequential</t>
      </is>
    </nc>
  </rcc>
  <rcc rId="16856" sId="2">
    <oc r="D1524" t="inlineStr">
      <is>
        <t>HDL_support</t>
        <phoneticPr fontId="0" type="noConversion"/>
      </is>
    </oc>
    <nc r="D1524" t="inlineStr">
      <is>
        <t>HDL_support</t>
        <phoneticPr fontId="0" type="noConversion"/>
      </is>
    </nc>
  </rcc>
  <rcc rId="16857" sId="2">
    <oc r="E1524" t="inlineStr">
      <is>
        <t>Rpt03_HDL_Support/verilog2001/Statement/Case_statement/rdgate</t>
      </is>
    </oc>
    <nc r="E1524" t="inlineStr">
      <is>
        <t>Rpt03_HDL_Support/verilog2001/DataType_Operands/variable_net/moore_2_35_gray</t>
      </is>
    </nc>
  </rcc>
  <rcc rId="16858" sId="2">
    <oc r="D1525" t="inlineStr">
      <is>
        <t>HDL_support</t>
        <phoneticPr fontId="0" type="noConversion"/>
      </is>
    </oc>
    <nc r="D1525" t="inlineStr">
      <is>
        <t>HDL_support</t>
        <phoneticPr fontId="0" type="noConversion"/>
      </is>
    </nc>
  </rcc>
  <rcc rId="16859" sId="2">
    <oc r="E1525" t="inlineStr">
      <is>
        <t>Rpt03_HDL_Support/verilog2001/Statement/Case_statement/rd_chx_dec_33_32</t>
      </is>
    </oc>
    <nc r="E1525" t="inlineStr">
      <is>
        <t>Rpt03_HDL_Support/verilog2001/DataType_Operands/variable_net/moore_2_35_onehot</t>
      </is>
    </nc>
  </rcc>
  <rcc rId="16860" sId="2">
    <oc r="D1526" t="inlineStr">
      <is>
        <t>HDL_support</t>
        <phoneticPr fontId="0" type="noConversion"/>
      </is>
    </oc>
    <nc r="D1526" t="inlineStr">
      <is>
        <t>HDL_support</t>
        <phoneticPr fontId="0" type="noConversion"/>
      </is>
    </nc>
  </rcc>
  <rcc rId="16861" sId="2">
    <oc r="E1526" t="inlineStr">
      <is>
        <t>Rpt03_HDL_Support/verilog2001/Statement/Case_statement/rd_chx_dec_cor</t>
      </is>
    </oc>
    <nc r="E1526" t="inlineStr">
      <is>
        <t>Rpt03_HDL_Support/verilog2001/DataType_Operands/variable_net/moore_2_35_sequential</t>
      </is>
    </nc>
  </rcc>
  <rcc rId="16862" sId="2">
    <oc r="D1527" t="inlineStr">
      <is>
        <t>HDL_support</t>
        <phoneticPr fontId="0" type="noConversion"/>
      </is>
    </oc>
    <nc r="D1527" t="inlineStr">
      <is>
        <t>HDL_support</t>
        <phoneticPr fontId="0" type="noConversion"/>
      </is>
    </nc>
  </rcc>
  <rcc rId="16863" sId="2">
    <oc r="E1527" t="inlineStr">
      <is>
        <t>Rpt03_HDL_Support/verilog2001/Statement/Case_statement/rd_chx_dec_unmod</t>
      </is>
    </oc>
    <nc r="E1527" t="inlineStr">
      <is>
        <t>Rpt03_HDL_Support/verilog2001/DataType_Operands/Vector_addressing/CPLD164</t>
      </is>
    </nc>
  </rcc>
  <rcc rId="16864" sId="2">
    <oc r="D1528" t="inlineStr">
      <is>
        <t>HDL_support</t>
        <phoneticPr fontId="0" type="noConversion"/>
      </is>
    </oc>
    <nc r="D1528" t="inlineStr">
      <is>
        <t>HDL_support</t>
        <phoneticPr fontId="0" type="noConversion"/>
      </is>
    </nc>
  </rcc>
  <rcc rId="16865" sId="2">
    <oc r="E1528" t="inlineStr">
      <is>
        <t>Rpt03_HDL_Support/verilog2001/Statement/Case_statement/rxid</t>
      </is>
    </oc>
    <nc r="E1528" t="inlineStr">
      <is>
        <t>Rpt03_HDL_Support/verilog2001/DataType_Operands/Vector_addressing/d12169_pt_share_160_pt</t>
      </is>
    </nc>
  </rcc>
  <rcc rId="16866" sId="2">
    <oc r="D1529" t="inlineStr">
      <is>
        <t>HDL_support</t>
        <phoneticPr fontId="0" type="noConversion"/>
      </is>
    </oc>
    <nc r="D1529" t="inlineStr">
      <is>
        <t>HDL_support</t>
        <phoneticPr fontId="0" type="noConversion"/>
      </is>
    </nc>
  </rcc>
  <rcc rId="16867" sId="2">
    <oc r="E1529" t="inlineStr">
      <is>
        <t>Rpt03_HDL_Support/verilog2001/Statement/Case_statement/Seven_segment_decoder</t>
      </is>
    </oc>
    <nc r="E1529" t="inlineStr">
      <is>
        <t>Rpt03_HDL_Support/verilog2001/DataType_Operands/Vector_addressing/FixtoFloat</t>
      </is>
    </nc>
  </rcc>
  <rcc rId="16868" sId="2">
    <oc r="D1530" t="inlineStr">
      <is>
        <t>HDL_support</t>
        <phoneticPr fontId="0" type="noConversion"/>
      </is>
    </oc>
    <nc r="D1530" t="inlineStr">
      <is>
        <t>HDL_support</t>
        <phoneticPr fontId="0" type="noConversion"/>
      </is>
    </nc>
  </rcc>
  <rcc rId="16869" sId="2">
    <oc r="E1530" t="inlineStr">
      <is>
        <t>Rpt03_HDL_Support/verilog2001/Statement/Case_statement/write_eql</t>
      </is>
    </oc>
    <nc r="E1530" t="inlineStr">
      <is>
        <t>Rpt03_HDL_Support/verilog2001/DataType_Operands/Vector_addressing/in3_out8_dup</t>
      </is>
    </nc>
  </rcc>
  <rcc rId="16870" sId="2">
    <oc r="D1531" t="inlineStr">
      <is>
        <t>HDL_support</t>
        <phoneticPr fontId="0" type="noConversion"/>
      </is>
    </oc>
    <nc r="D1531" t="inlineStr">
      <is>
        <t>HDL_support</t>
        <phoneticPr fontId="0" type="noConversion"/>
      </is>
    </nc>
  </rcc>
  <rcc rId="16871" sId="2">
    <oc r="E1531" t="inlineStr">
      <is>
        <t>Rpt03_HDL_Support/verilog2001/Statement/Conditional_statement/081_OpSh2_02_ab_sub_cd_add_bcd_cons</t>
      </is>
    </oc>
    <nc r="E1531" t="inlineStr">
      <is>
        <t>Rpt03_HDL_Support/verilog2001/DataType_Operands/Vector_addressing/in3_out8_dup_reg</t>
      </is>
    </nc>
  </rcc>
  <rcc rId="16872" sId="2">
    <oc r="D1532" t="inlineStr">
      <is>
        <t>HDL_support</t>
        <phoneticPr fontId="0" type="noConversion"/>
      </is>
    </oc>
    <nc r="D1532" t="inlineStr">
      <is>
        <t>HDL_support</t>
        <phoneticPr fontId="0" type="noConversion"/>
      </is>
    </nc>
  </rcc>
  <rcc rId="16873" sId="2">
    <oc r="E1532" t="inlineStr">
      <is>
        <t>Rpt03_HDL_Support/verilog2001/Statement/Conditional_statement/081_vlog_combinat_tristate</t>
      </is>
    </oc>
    <nc r="E1532" t="inlineStr">
      <is>
        <t>Rpt03_HDL_Support/verilog2001/DataType_Operands/Vector_addressing/in3_out8_dup_reg_outreg</t>
      </is>
    </nc>
  </rcc>
  <rcc rId="16874" sId="2">
    <oc r="D1533" t="inlineStr">
      <is>
        <t>HDL_support</t>
        <phoneticPr fontId="0" type="noConversion"/>
      </is>
    </oc>
    <nc r="D1533" t="inlineStr">
      <is>
        <t>HDL_support</t>
        <phoneticPr fontId="0" type="noConversion"/>
      </is>
    </nc>
  </rcc>
  <rcc rId="16875" sId="2">
    <oc r="E1533" t="inlineStr">
      <is>
        <t>Rpt03_HDL_Support/verilog2001/Statement/Conditional_statement/082_OpSh2_02_ab_sub_ab_sub_b_cons</t>
      </is>
    </oc>
    <nc r="E1533" t="inlineStr">
      <is>
        <t>Rpt03_HDL_Support/verilog2001/DataType_Operands/Vector_addressing/in3_out8_dup_reg_outreg_enable1</t>
      </is>
    </nc>
  </rcc>
  <rcc rId="16876" sId="2">
    <oc r="D1534" t="inlineStr">
      <is>
        <t>HDL_support</t>
        <phoneticPr fontId="0" type="noConversion"/>
      </is>
    </oc>
    <nc r="D1534" t="inlineStr">
      <is>
        <t>HDL_support</t>
        <phoneticPr fontId="0" type="noConversion"/>
      </is>
    </nc>
  </rcc>
  <rcc rId="16877" sId="2">
    <oc r="E1534" t="inlineStr">
      <is>
        <t>Rpt03_HDL_Support/verilog2001/Statement/Conditional_statement/083_OpSh2_02_ab_sub_ac_sub_c_cons</t>
      </is>
    </oc>
    <nc r="E1534" t="inlineStr">
      <is>
        <t>Rpt03_HDL_Support/verilog2001/DataType_Operands/Vector_addressing/in3_out8_dup_reg_outreg_enable2</t>
      </is>
    </nc>
  </rcc>
  <rcc rId="16878" sId="2">
    <oc r="D1535" t="inlineStr">
      <is>
        <t>HDL_support</t>
        <phoneticPr fontId="0" type="noConversion"/>
      </is>
    </oc>
    <nc r="D1535" t="inlineStr">
      <is>
        <t>HDL_support</t>
        <phoneticPr fontId="0" type="noConversion"/>
      </is>
    </nc>
  </rcc>
  <rcc rId="16879" sId="2">
    <oc r="E1535" t="inlineStr">
      <is>
        <t>Rpt03_HDL_Support/verilog2001/Statement/Conditional_statement/083_vlog_combinat_bidir</t>
      </is>
    </oc>
    <nc r="E1535" t="inlineStr">
      <is>
        <t>Rpt03_HDL_Support/verilog2001/DataType_Operands/Vector_addressing/in3_out8_reg</t>
      </is>
    </nc>
  </rcc>
  <rcc rId="16880" sId="2">
    <oc r="D1536" t="inlineStr">
      <is>
        <t>HDL_support</t>
        <phoneticPr fontId="0" type="noConversion"/>
      </is>
    </oc>
    <nc r="D1536" t="inlineStr">
      <is>
        <t>HDL_support</t>
        <phoneticPr fontId="0" type="noConversion"/>
      </is>
    </nc>
  </rcc>
  <rcc rId="16881" sId="2">
    <oc r="E1536" t="inlineStr">
      <is>
        <t>Rpt03_HDL_Support/verilog2001/Statement/Conditional_statement/084_OpSh2_02_ab_sub_ac_sub_b_cons</t>
      </is>
    </oc>
    <nc r="E1536" t="inlineStr">
      <is>
        <t>Rpt03_HDL_Support/verilog2001/DataType_Operands/Vector_addressing/in7_out49</t>
      </is>
    </nc>
  </rcc>
  <rcc rId="16882" sId="2">
    <oc r="D1537" t="inlineStr">
      <is>
        <t>HDL_support</t>
        <phoneticPr fontId="0" type="noConversion"/>
      </is>
    </oc>
    <nc r="D1537" t="inlineStr">
      <is>
        <t>HDL_support</t>
        <phoneticPr fontId="0" type="noConversion"/>
      </is>
    </nc>
  </rcc>
  <rcc rId="16883" sId="2">
    <oc r="E1537" t="inlineStr">
      <is>
        <t>Rpt03_HDL_Support/verilog2001/Statement/Conditional_statement/085_OpSh2_02_ab_sub_ac_sub_bc_cons</t>
      </is>
    </oc>
    <nc r="E1537" t="inlineStr">
      <is>
        <t>Rpt03_HDL_Support/verilog2001/DataType_Operands/Vector_addressing/in7_out49_dup</t>
      </is>
    </nc>
  </rcc>
  <rcc rId="16884" sId="2">
    <oc r="D1538" t="inlineStr">
      <is>
        <t>HDL_support</t>
        <phoneticPr fontId="0" type="noConversion"/>
      </is>
    </oc>
    <nc r="D1538" t="inlineStr">
      <is>
        <t>HDL_support</t>
        <phoneticPr fontId="0" type="noConversion"/>
      </is>
    </nc>
  </rcc>
  <rcc rId="16885" sId="2">
    <oc r="E1538" t="inlineStr">
      <is>
        <t>Rpt03_HDL_Support/verilog2001/Statement/Conditional_statement/086_OpSh2_02_ab_sub_ad_sub_d_cons</t>
      </is>
    </oc>
    <nc r="E1538" t="inlineStr">
      <is>
        <t>Rpt03_HDL_Support/verilog2001/DataType_Operands/Vector_addressing/in7_out49_dup_reg</t>
      </is>
    </nc>
  </rcc>
  <rcc rId="16886" sId="2">
    <oc r="D1539" t="inlineStr">
      <is>
        <t>HDL_support</t>
        <phoneticPr fontId="0" type="noConversion"/>
      </is>
    </oc>
    <nc r="D1539" t="inlineStr">
      <is>
        <t>HDL_support</t>
        <phoneticPr fontId="0" type="noConversion"/>
      </is>
    </nc>
  </rcc>
  <rcc rId="16887" sId="2">
    <oc r="E1539" t="inlineStr">
      <is>
        <t>Rpt03_HDL_Support/verilog2001/Statement/Conditional_statement/087_OpSh2_02_ab_sub_ad_sub_b_cons</t>
      </is>
    </oc>
    <nc r="E1539" t="inlineStr">
      <is>
        <t>Rpt03_HDL_Support/verilog2001/DataType_Operands/Vector_addressing/in7_out49_dup_reg_outreg</t>
      </is>
    </nc>
  </rcc>
  <rcc rId="16888" sId="2">
    <oc r="D1540" t="inlineStr">
      <is>
        <t>HDL_support</t>
        <phoneticPr fontId="0" type="noConversion"/>
      </is>
    </oc>
    <nc r="D1540" t="inlineStr">
      <is>
        <t>HDL_support</t>
        <phoneticPr fontId="0" type="noConversion"/>
      </is>
    </nc>
  </rcc>
  <rcc rId="16889" sId="2">
    <oc r="E1540" t="inlineStr">
      <is>
        <t>Rpt03_HDL_Support/verilog2001/Statement/Conditional_statement/088_OpSh2_02_ab_sub_ad_sub_bd_cons</t>
      </is>
    </oc>
    <nc r="E1540" t="inlineStr">
      <is>
        <t>Rpt03_HDL_Support/verilog2001/DataType_Operands/Vector_addressing/in7_out49_dup_reg_outreg_enable1</t>
      </is>
    </nc>
  </rcc>
  <rcc rId="16890" sId="2">
    <oc r="D1541" t="inlineStr">
      <is>
        <t>HDL_support</t>
        <phoneticPr fontId="0" type="noConversion"/>
      </is>
    </oc>
    <nc r="D1541" t="inlineStr">
      <is>
        <t>HDL_support</t>
        <phoneticPr fontId="0" type="noConversion"/>
      </is>
    </nc>
  </rcc>
  <rcc rId="16891" sId="2">
    <oc r="E1541" t="inlineStr">
      <is>
        <t>Rpt03_HDL_Support/verilog2001/Statement/Conditional_statement/089_OpSh2_02_ab_sub_ba_sub_b_cons</t>
      </is>
    </oc>
    <nc r="E1541" t="inlineStr">
      <is>
        <t>Rpt03_HDL_Support/verilog2001/DataType_Operands/Vector_addressing/in7_out49_dup_reg_outreg_enable2</t>
      </is>
    </nc>
  </rcc>
  <rcc rId="16892" sId="2">
    <oc r="D1542" t="inlineStr">
      <is>
        <t>HDL_support</t>
        <phoneticPr fontId="0" type="noConversion"/>
      </is>
    </oc>
    <nc r="D1542" t="inlineStr">
      <is>
        <t>HDL_support</t>
        <phoneticPr fontId="0" type="noConversion"/>
      </is>
    </nc>
  </rcc>
  <rcc rId="16893" sId="2">
    <oc r="E1542" t="inlineStr">
      <is>
        <t>Rpt03_HDL_Support/verilog2001/Statement/Conditional_statement/090_OpSh2_02_ab_sub_bc_sub_c_cons</t>
      </is>
    </oc>
    <nc r="E1542" t="inlineStr">
      <is>
        <t>Rpt03_HDL_Support/verilog2001/DataType_Operands/Vector_addressing/in7_out49_reg</t>
      </is>
    </nc>
  </rcc>
  <rcc rId="16894" sId="2">
    <oc r="D1543" t="inlineStr">
      <is>
        <t>HDL_support</t>
        <phoneticPr fontId="0" type="noConversion"/>
      </is>
    </oc>
    <nc r="D1543" t="inlineStr">
      <is>
        <t>HDL_support</t>
        <phoneticPr fontId="0" type="noConversion"/>
      </is>
    </nc>
  </rcc>
  <rcc rId="16895" sId="2">
    <oc r="E1543" t="inlineStr">
      <is>
        <t>Rpt03_HDL_Support/verilog2001/Statement/Conditional_statement/ClarkW_misc2</t>
      </is>
    </oc>
    <nc r="E1543" t="inlineStr">
      <is>
        <t>Rpt03_HDL_Support/verilog2001/DataType_Operands/Vector_addressing/serctrlr</t>
      </is>
    </nc>
  </rcc>
  <rcc rId="16896" sId="2">
    <oc r="D1544" t="inlineStr">
      <is>
        <t>HDL_support</t>
        <phoneticPr fontId="0" type="noConversion"/>
      </is>
    </oc>
    <nc r="D1544" t="inlineStr">
      <is>
        <t>HDL_support</t>
        <phoneticPr fontId="0" type="noConversion"/>
      </is>
    </nc>
  </rcc>
  <rcc rId="16897" sId="2">
    <oc r="E1544" t="inlineStr">
      <is>
        <t>Rpt03_HDL_Support/verilog2001/Statement/Conditional_statement/ClarkW_misc3</t>
      </is>
    </oc>
    <nc r="E1544" t="inlineStr">
      <is>
        <t>Rpt03_HDL_Support/verilog2001/new_10_28/pdp1024x8_function</t>
      </is>
    </nc>
  </rcc>
  <rcc rId="16898" sId="2">
    <oc r="D1545" t="inlineStr">
      <is>
        <t>HDL_support</t>
        <phoneticPr fontId="0" type="noConversion"/>
      </is>
    </oc>
    <nc r="D1545" t="inlineStr">
      <is>
        <t>HDL_support</t>
        <phoneticPr fontId="0" type="noConversion"/>
      </is>
    </nc>
  </rcc>
  <rcc rId="16899" sId="2">
    <oc r="E1545" t="inlineStr">
      <is>
        <t>Rpt03_HDL_Support/verilog2001/Statement/Conditional_statement/d16598_lap</t>
      </is>
    </oc>
    <nc r="E1545" t="inlineStr">
      <is>
        <t>Rpt03_HDL_Support/verilog2001/Operators_expression/Arithmetic_Operators/063_vlog_combinat_adder</t>
      </is>
    </nc>
  </rcc>
  <rcc rId="16900" sId="2">
    <oc r="D1546" t="inlineStr">
      <is>
        <t>HDL_support</t>
        <phoneticPr fontId="0" type="noConversion"/>
      </is>
    </oc>
    <nc r="D1546" t="inlineStr">
      <is>
        <t>HDL_support</t>
        <phoneticPr fontId="0" type="noConversion"/>
      </is>
    </nc>
  </rcc>
  <rcc rId="16901" sId="2">
    <oc r="E1546" t="inlineStr">
      <is>
        <t>Rpt03_HDL_Support/verilog2001/Statement/Conditional_statement/d18678_top_mrc_pld</t>
      </is>
    </oc>
    <nc r="E1546" t="inlineStr">
      <is>
        <t>Rpt03_HDL_Support/verilog2001/Operators_expression/Arithmetic_Operators/064_vlog_combinat_adder_8</t>
      </is>
    </nc>
  </rcc>
  <rcc rId="16902" sId="2">
    <oc r="D1547" t="inlineStr">
      <is>
        <t>HDL_support</t>
        <phoneticPr fontId="0" type="noConversion"/>
      </is>
    </oc>
    <nc r="D1547" t="inlineStr">
      <is>
        <t>HDL_support</t>
        <phoneticPr fontId="0" type="noConversion"/>
      </is>
    </nc>
  </rcc>
  <rcc rId="16903" sId="2">
    <oc r="E1547" t="inlineStr">
      <is>
        <t>Rpt03_HDL_Support/verilog2001/Statement/Conditional_statement/floattofix</t>
      </is>
    </oc>
    <nc r="E1547" t="inlineStr">
      <is>
        <t>Rpt03_HDL_Support/verilog2001/Operators_expression/Arithmetic_Operators/065_vlog_combinat_adder8</t>
      </is>
    </nc>
  </rcc>
  <rcc rId="16904" sId="2">
    <oc r="D1548" t="inlineStr">
      <is>
        <t>HDL_support</t>
        <phoneticPr fontId="0" type="noConversion"/>
      </is>
    </oc>
    <nc r="D1548" t="inlineStr">
      <is>
        <t>HDL_support</t>
        <phoneticPr fontId="0" type="noConversion"/>
      </is>
    </nc>
  </rcc>
  <rcc rId="16905" sId="2">
    <oc r="E1548" t="inlineStr">
      <is>
        <t>Rpt03_HDL_Support/verilog2001/Statement/Conditional_statement/jeff_io_mj</t>
      </is>
    </oc>
    <nc r="E1548" t="inlineStr">
      <is>
        <t>Rpt03_HDL_Support/verilog2001/Operators_expression/Arithmetic_Operators/066_vlog_combinat_adder16</t>
      </is>
    </nc>
  </rcc>
  <rcc rId="16906" sId="2">
    <oc r="D1549" t="inlineStr">
      <is>
        <t>HDL_support</t>
        <phoneticPr fontId="0" type="noConversion"/>
      </is>
    </oc>
    <nc r="D1549" t="inlineStr">
      <is>
        <t>HDL_support</t>
        <phoneticPr fontId="0" type="noConversion"/>
      </is>
    </nc>
  </rcc>
  <rcc rId="16907" sId="2">
    <oc r="E1549" t="inlineStr">
      <is>
        <t>Rpt03_HDL_Support/verilog2001/Statement/Conditional_statement/rd_chx_dec_fifo</t>
      </is>
    </oc>
    <nc r="E1549" t="inlineStr">
      <is>
        <t>Rpt03_HDL_Support/verilog2001/Operators_expression/Arithmetic_Operators/084_vlog_dsp_accum</t>
      </is>
    </nc>
  </rcc>
  <rcc rId="16908" sId="2">
    <oc r="D1550" t="inlineStr">
      <is>
        <t>HDL_support</t>
        <phoneticPr fontId="0" type="noConversion"/>
      </is>
    </oc>
    <nc r="D1550" t="inlineStr">
      <is>
        <t>HDL_support</t>
        <phoneticPr fontId="0" type="noConversion"/>
      </is>
    </nc>
  </rcc>
  <rcc rId="16909" sId="2">
    <oc r="E1550" t="inlineStr">
      <is>
        <t>Rpt03_HDL_Support/verilog2001/Statement/Conditional_statement/ulsfpk_c_mj</t>
      </is>
    </oc>
    <nc r="E1550" t="inlineStr">
      <is>
        <t>Rpt03_HDL_Support/verilog2001/Operators_expression/Arithmetic_Operators/085_vlog_dsp_addmult</t>
      </is>
    </nc>
  </rcc>
  <rcc rId="16910" sId="2">
    <oc r="D1551" t="inlineStr">
      <is>
        <t>HDL_support</t>
        <phoneticPr fontId="0" type="noConversion"/>
      </is>
    </oc>
    <nc r="D1551" t="inlineStr">
      <is>
        <t>HDL_support</t>
        <phoneticPr fontId="0" type="noConversion"/>
      </is>
    </nc>
  </rcc>
  <rcc rId="16911" sId="2">
    <oc r="E1551" t="inlineStr">
      <is>
        <t>Rpt03_HDL_Support/verilog2001/Statement/Continuous_assignments/002_cdb</t>
      </is>
    </oc>
    <nc r="E1551" t="inlineStr">
      <is>
        <t>Rpt03_HDL_Support/verilog2001/Operators_expression/Arithmetic_Operators/096_vlog_misc_resrcshr</t>
      </is>
    </nc>
  </rcc>
  <rcc rId="16912" sId="2">
    <oc r="D1552" t="inlineStr">
      <is>
        <t>HDL_support</t>
        <phoneticPr fontId="0" type="noConversion"/>
      </is>
    </oc>
    <nc r="D1552" t="inlineStr">
      <is>
        <t>HDL_support</t>
        <phoneticPr fontId="0" type="noConversion"/>
      </is>
    </nc>
  </rcc>
  <rcc rId="16913" sId="2">
    <oc r="E1552" t="inlineStr">
      <is>
        <t>Rpt03_HDL_Support/verilog2001/Statement/Continuous_assignments/004_rx_ploam_proc</t>
      </is>
    </oc>
    <nc r="E1552" t="inlineStr">
      <is>
        <t>Rpt03_HDL_Support/verilog2001/Operators_expression/Arithmetic_Operators/097_vlog_misc_resrcshr_on</t>
      </is>
    </nc>
  </rcc>
  <rcc rId="16914" sId="2">
    <oc r="D1553" t="inlineStr">
      <is>
        <t>HDL_support</t>
        <phoneticPr fontId="0" type="noConversion"/>
      </is>
    </oc>
    <nc r="D1553" t="inlineStr">
      <is>
        <t>HDL_support</t>
        <phoneticPr fontId="0" type="noConversion"/>
      </is>
    </nc>
  </rcc>
  <rcc rId="16915" sId="2">
    <oc r="E1553" t="inlineStr">
      <is>
        <t>Rpt03_HDL_Support/verilog2001/Statement/Continuous_assignments/006_cpu</t>
      </is>
    </oc>
    <nc r="E1553" t="inlineStr">
      <is>
        <t>Rpt03_HDL_Support/verilog2001/Operators_expression/Arithmetic_Operators/125_vlog_statmchs_sum3</t>
      </is>
    </nc>
  </rcc>
  <rcc rId="16916" sId="2">
    <oc r="D1554" t="inlineStr">
      <is>
        <t>HDL_support</t>
        <phoneticPr fontId="0" type="noConversion"/>
      </is>
    </oc>
    <nc r="D1554" t="inlineStr">
      <is>
        <t>HDL_support</t>
        <phoneticPr fontId="0" type="noConversion"/>
      </is>
    </nc>
  </rcc>
  <rcc rId="16917" sId="2">
    <oc r="E1554" t="inlineStr">
      <is>
        <t>Rpt03_HDL_Support/verilog2001/Statement/Continuous_assignments/007_fast_ploam_proc</t>
      </is>
    </oc>
    <nc r="E1554" t="inlineStr">
      <is>
        <t>Rpt03_HDL_Support/verilog2001/Operators_expression/Arithmetic_Operators/149_half_adder</t>
      </is>
    </nc>
  </rcc>
  <rcc rId="16918" sId="2">
    <oc r="D1555" t="inlineStr">
      <is>
        <t>HDL_support</t>
        <phoneticPr fontId="0" type="noConversion"/>
      </is>
    </oc>
    <nc r="D1555" t="inlineStr">
      <is>
        <t>HDL_support</t>
        <phoneticPr fontId="0" type="noConversion"/>
      </is>
    </nc>
  </rcc>
  <rcc rId="16919" sId="2">
    <oc r="E1555" t="inlineStr">
      <is>
        <t>Rpt03_HDL_Support/verilog2001/Statement/Continuous_assignments/008_tx_utopia</t>
      </is>
    </oc>
    <nc r="E1555" t="inlineStr">
      <is>
        <t>Rpt03_HDL_Support/verilog2001/Operators_expression/Arithmetic_Operators/150_full_adder</t>
      </is>
    </nc>
  </rcc>
  <rcc rId="16920" sId="2">
    <oc r="D1556" t="inlineStr">
      <is>
        <t>HDL_support</t>
        <phoneticPr fontId="0" type="noConversion"/>
      </is>
    </oc>
    <nc r="D1556" t="inlineStr">
      <is>
        <t>HDL_support</t>
        <phoneticPr fontId="0" type="noConversion"/>
      </is>
    </nc>
  </rcc>
  <rcc rId="16921" sId="2">
    <oc r="E1556" t="inlineStr">
      <is>
        <t>Rpt03_HDL_Support/verilog2001/Statement/Continuous_assignments/070_vlog_combinat_decoder</t>
      </is>
    </oc>
    <nc r="E1556" t="inlineStr">
      <is>
        <t>Rpt03_HDL_Support/verilog2001/Operators_expression/Arithmetic_Operators/151_half_adder_inreg</t>
      </is>
    </nc>
  </rcc>
  <rcc rId="16922" sId="2">
    <oc r="D1557" t="inlineStr">
      <is>
        <t>HDL_support</t>
        <phoneticPr fontId="0" type="noConversion"/>
      </is>
    </oc>
    <nc r="D1557" t="inlineStr">
      <is>
        <t>HDL_support</t>
        <phoneticPr fontId="0" type="noConversion"/>
      </is>
    </nc>
  </rcc>
  <rcc rId="16923" sId="2">
    <oc r="E1557" t="inlineStr">
      <is>
        <t>Rpt03_HDL_Support/verilog2001/Statement/Continuous_assignments/111_vlog_sequentl_dff</t>
      </is>
    </oc>
    <nc r="E1557" t="inlineStr">
      <is>
        <t>Rpt03_HDL_Support/verilog2001/Operators_expression/Arithmetic_Operators/152_half_adder_inreg_en</t>
      </is>
    </nc>
  </rcc>
  <rcc rId="16924" sId="2">
    <oc r="D1558" t="inlineStr">
      <is>
        <t>HDL_support</t>
        <phoneticPr fontId="0" type="noConversion"/>
      </is>
    </oc>
    <nc r="D1558" t="inlineStr">
      <is>
        <t>HDL_support</t>
        <phoneticPr fontId="0" type="noConversion"/>
      </is>
    </nc>
  </rcc>
  <rcc rId="16925" sId="2">
    <oc r="E1558" t="inlineStr">
      <is>
        <t>Rpt03_HDL_Support/verilog2001/Statement/Continuous_assignments/Arbiter</t>
      </is>
    </oc>
    <nc r="E1558" t="inlineStr">
      <is>
        <t>Rpt03_HDL_Support/verilog2001/Operators_expression/Arithmetic_Operators/153_half_adder_inreg_en_reset</t>
      </is>
    </nc>
  </rcc>
  <rcc rId="16926" sId="2">
    <oc r="D1559" t="inlineStr">
      <is>
        <t>HDL_support</t>
        <phoneticPr fontId="0" type="noConversion"/>
      </is>
    </oc>
    <nc r="D1559" t="inlineStr">
      <is>
        <t>HDL_support</t>
        <phoneticPr fontId="0" type="noConversion"/>
      </is>
    </nc>
  </rcc>
  <rcc rId="16927" sId="2">
    <oc r="E1559" t="inlineStr">
      <is>
        <t>Rpt03_HDL_Support/verilog2001/Statement/Continuous_assignments/Cisco_ChrisW</t>
      </is>
    </oc>
    <nc r="E1559" t="inlineStr">
      <is>
        <t>Rpt03_HDL_Support/verilog2001/Operators_expression/Arithmetic_Operators/154_half_adder_inreg_en_set</t>
      </is>
    </nc>
  </rcc>
  <rcc rId="16928" sId="2">
    <oc r="D1560" t="inlineStr">
      <is>
        <t>HDL_support</t>
        <phoneticPr fontId="0" type="noConversion"/>
      </is>
    </oc>
    <nc r="D1560" t="inlineStr">
      <is>
        <t>HDL_support</t>
        <phoneticPr fontId="0" type="noConversion"/>
      </is>
    </nc>
  </rcc>
  <rcc rId="16929" sId="2">
    <oc r="E1560" t="inlineStr">
      <is>
        <t>Rpt03_HDL_Support/verilog2001/Statement/Continuous_assignments/d17395_kenya</t>
      </is>
    </oc>
    <nc r="E1560" t="inlineStr">
      <is>
        <t>Rpt03_HDL_Support/verilog2001/Operators_expression/Arithmetic_Operators/155_half_adder_inreg_en_reset_set</t>
      </is>
    </nc>
  </rcc>
  <rcc rId="16930" sId="2">
    <oc r="D1561" t="inlineStr">
      <is>
        <t>HDL_support</t>
        <phoneticPr fontId="0" type="noConversion"/>
      </is>
    </oc>
    <nc r="D1561" t="inlineStr">
      <is>
        <t>HDL_support</t>
        <phoneticPr fontId="0" type="noConversion"/>
      </is>
    </nc>
  </rcc>
  <rcc rId="16931" sId="2">
    <oc r="E1561" t="inlineStr">
      <is>
        <t>Rpt03_HDL_Support/verilog2001/Statement/Continuous_assignments/FIFO</t>
      </is>
    </oc>
    <nc r="E1561" t="inlineStr">
      <is>
        <t>Rpt03_HDL_Support/verilog2001/Operators_expression/Arithmetic_Operators/156_half_adder_inreg_en_sreset</t>
      </is>
    </nc>
  </rcc>
  <rcc rId="16932" sId="2">
    <oc r="D1562" t="inlineStr">
      <is>
        <t>HDL_support</t>
        <phoneticPr fontId="0" type="noConversion"/>
      </is>
    </oc>
    <nc r="D1562" t="inlineStr">
      <is>
        <t>HDL_support</t>
        <phoneticPr fontId="0" type="noConversion"/>
      </is>
    </nc>
  </rcc>
  <rcc rId="16933" sId="2">
    <oc r="E1562" t="inlineStr">
      <is>
        <t>Rpt03_HDL_Support/verilog2001/Statement/Continuous_assignments/rd_chx_dec_mod</t>
      </is>
    </oc>
    <nc r="E1562" t="inlineStr">
      <is>
        <t>Rpt03_HDL_Support/verilog2001/Operators_expression/Arithmetic_Operators/157_half_adder_inreg_en_sset</t>
      </is>
    </nc>
  </rcc>
  <rcc rId="16934" sId="2">
    <oc r="D1563" t="inlineStr">
      <is>
        <t>HDL_support</t>
        <phoneticPr fontId="0" type="noConversion"/>
      </is>
    </oc>
    <nc r="D1563" t="inlineStr">
      <is>
        <t>HDL_support</t>
        <phoneticPr fontId="0" type="noConversion"/>
      </is>
    </nc>
  </rcc>
  <rcc rId="16935" sId="2">
    <oc r="E1563" t="inlineStr">
      <is>
        <t>Rpt03_HDL_Support/verilog2001/Statement/Continuous_assignments/rd_chx_hif_dp</t>
      </is>
    </oc>
    <nc r="E1563" t="inlineStr">
      <is>
        <t>Rpt03_HDL_Support/verilog2001/Operators_expression/Arithmetic_Operators/158_half_adder_inreg_en_sreset_sset</t>
      </is>
    </nc>
  </rcc>
  <rcc rId="16936" sId="2">
    <oc r="D1564" t="inlineStr">
      <is>
        <t>HDL_support</t>
        <phoneticPr fontId="0" type="noConversion"/>
      </is>
    </oc>
    <nc r="D1564" t="inlineStr">
      <is>
        <t>HDL_support</t>
        <phoneticPr fontId="0" type="noConversion"/>
      </is>
    </nc>
  </rcc>
  <rcc rId="16937" sId="2">
    <oc r="E1564" t="inlineStr">
      <is>
        <t>Rpt03_HDL_Support/verilog2001/Statement/Continuous_assignments/Request</t>
      </is>
    </oc>
    <nc r="E1564" t="inlineStr">
      <is>
        <t>Rpt03_HDL_Support/verilog2001/Operators_expression/Arithmetic_Operators/159_half_adder_inreg_en_reset_sreset</t>
      </is>
    </nc>
  </rcc>
  <rcc rId="16938" sId="2">
    <oc r="D1565" t="inlineStr">
      <is>
        <t>HDL_support</t>
        <phoneticPr fontId="0" type="noConversion"/>
      </is>
    </oc>
    <nc r="D1565" t="inlineStr">
      <is>
        <t>HDL_support</t>
        <phoneticPr fontId="0" type="noConversion"/>
      </is>
    </nc>
  </rcc>
  <rcc rId="16939" sId="2">
    <oc r="E1565" t="inlineStr">
      <is>
        <t>Rpt03_HDL_Support/verilog2001/Statement/Continuous_assignments/Slice</t>
      </is>
    </oc>
    <nc r="E1565" t="inlineStr">
      <is>
        <t>Rpt03_HDL_Support/verilog2001/Operators_expression/Arithmetic_Operators/160_half_adder_inreg_en_reset_sset</t>
      </is>
    </nc>
  </rcc>
  <rcc rId="16940" sId="2">
    <oc r="D1566" t="inlineStr">
      <is>
        <t>HDL_support</t>
        <phoneticPr fontId="0" type="noConversion"/>
      </is>
    </oc>
    <nc r="D1566" t="inlineStr">
      <is>
        <t>HDL_support</t>
        <phoneticPr fontId="0" type="noConversion"/>
      </is>
    </nc>
  </rcc>
  <rcc rId="16941" sId="2">
    <oc r="E1566" t="inlineStr">
      <is>
        <t>Rpt03_HDL_Support/verilog2001/Statement/Continuous_assignments/State_Machine</t>
      </is>
    </oc>
    <nc r="E1566" t="inlineStr">
      <is>
        <t>Rpt03_HDL_Support/verilog2001/Operators_expression/Arithmetic_Operators/161_half_adder_inreg_en_set_sreset</t>
      </is>
    </nc>
  </rcc>
  <rcc rId="16942" sId="2">
    <oc r="D1567" t="inlineStr">
      <is>
        <t>HDL_support</t>
        <phoneticPr fontId="0" type="noConversion"/>
      </is>
    </oc>
    <nc r="D1567" t="inlineStr">
      <is>
        <t>HDL_support</t>
        <phoneticPr fontId="0" type="noConversion"/>
      </is>
    </nc>
  </rcc>
  <rcc rId="16943" sId="2">
    <oc r="E1567" t="inlineStr">
      <is>
        <t>Rpt03_HDL_Support/verilog2001/Statement/Continuous_assignments/Status</t>
      </is>
    </oc>
    <nc r="E1567" t="inlineStr">
      <is>
        <t>Rpt03_HDL_Support/verilog2001/Operators_expression/Arithmetic_Operators/162_half_adder_inreg_en_set_sset</t>
      </is>
    </nc>
  </rcc>
  <rcc rId="16944" sId="2">
    <oc r="D1568" t="inlineStr">
      <is>
        <t>HDL_support</t>
        <phoneticPr fontId="0" type="noConversion"/>
      </is>
    </oc>
    <nc r="D1568" t="inlineStr">
      <is>
        <t>HDL_support</t>
        <phoneticPr fontId="0" type="noConversion"/>
      </is>
    </nc>
  </rcc>
  <rcc rId="16945" sId="2">
    <oc r="E1568" t="inlineStr">
      <is>
        <t>Rpt03_HDL_Support/verilog2001/Statement/Continuous_assignments/wr_c1_gen_dp_01</t>
      </is>
    </oc>
    <nc r="E1568" t="inlineStr">
      <is>
        <t>Rpt03_HDL_Support/verilog2001/Operators_expression/Arithmetic_Operators/163_half_adder_outreg</t>
      </is>
    </nc>
  </rcc>
  <rcc rId="16946" sId="2">
    <oc r="D1569" t="inlineStr">
      <is>
        <t>HDL_support</t>
        <phoneticPr fontId="0" type="noConversion"/>
      </is>
    </oc>
    <nc r="D1569" t="inlineStr">
      <is>
        <t>HDL_support</t>
        <phoneticPr fontId="0" type="noConversion"/>
      </is>
    </nc>
  </rcc>
  <rcc rId="16947" sId="2">
    <oc r="E1569" t="inlineStr">
      <is>
        <t>Rpt03_HDL_Support/verilog2001/Statement/Continuous_assignments/xgxs</t>
      </is>
    </oc>
    <nc r="E1569" t="inlineStr">
      <is>
        <t>Rpt03_HDL_Support/verilog2001/Operators_expression/Arithmetic_Operators/164_half_adder_outreg_en</t>
      </is>
    </nc>
  </rcc>
  <rcc rId="16948" sId="2">
    <oc r="D1570" t="inlineStr">
      <is>
        <t>HDL_support</t>
        <phoneticPr fontId="0" type="noConversion"/>
      </is>
    </oc>
    <nc r="D1570" t="inlineStr">
      <is>
        <t>HDL_support</t>
        <phoneticPr fontId="0" type="noConversion"/>
      </is>
    </nc>
  </rcc>
  <rcc rId="16949" sId="2">
    <oc r="E1570" t="inlineStr">
      <is>
        <t>Rpt03_HDL_Support/verilog2001/Statement/Looping_statements/080_vlog_combinat_sqrt</t>
      </is>
    </oc>
    <nc r="E1570" t="inlineStr">
      <is>
        <t>Rpt03_HDL_Support/verilog2001/Operators_expression/Arithmetic_Operators/165_half_adder_outreg_en_reset</t>
      </is>
    </nc>
  </rcc>
  <rcc rId="16950" sId="2">
    <oc r="D1571" t="inlineStr">
      <is>
        <t>HDL_support</t>
        <phoneticPr fontId="0" type="noConversion"/>
      </is>
    </oc>
    <nc r="D1571" t="inlineStr">
      <is>
        <t>HDL_support</t>
        <phoneticPr fontId="0" type="noConversion"/>
      </is>
    </nc>
  </rcc>
  <rcc rId="16951" sId="2">
    <oc r="E1571" t="inlineStr">
      <is>
        <t>Rpt03_HDL_Support/verilog2001/Statement/Looping_statements/121_vlog_statmchs_slowl</t>
      </is>
    </oc>
    <nc r="E1571" t="inlineStr">
      <is>
        <t>Rpt03_HDL_Support/verilog2001/Operators_expression/Arithmetic_Operators/166_half_adder_outreg_en_set</t>
      </is>
    </nc>
  </rcc>
  <rcc rId="16952" sId="2">
    <oc r="D1572" t="inlineStr">
      <is>
        <t>HDL_support</t>
        <phoneticPr fontId="0" type="noConversion"/>
      </is>
    </oc>
    <nc r="D1572" t="inlineStr">
      <is>
        <t>HDL_support</t>
        <phoneticPr fontId="0" type="noConversion"/>
      </is>
    </nc>
  </rcc>
  <rcc rId="16953" sId="2">
    <oc r="E1572" t="inlineStr">
      <is>
        <t>Rpt03_HDL_Support/verilog2001/Statement/Looping_statements/Aviv_Consol_XO</t>
      </is>
    </oc>
    <nc r="E1572" t="inlineStr">
      <is>
        <t>Rpt03_HDL_Support/verilog2001/Operators_expression/Arithmetic_Operators/167_half_adder_outreg_en_reset_set</t>
      </is>
    </nc>
  </rcc>
  <rcc rId="16954" sId="2">
    <oc r="D1573" t="inlineStr">
      <is>
        <t>HDL_support</t>
        <phoneticPr fontId="0" type="noConversion"/>
      </is>
    </oc>
    <nc r="D1573" t="inlineStr">
      <is>
        <t>HDL_support</t>
        <phoneticPr fontId="0" type="noConversion"/>
      </is>
    </nc>
  </rcc>
  <rcc rId="16955" sId="2">
    <oc r="E1573" t="inlineStr">
      <is>
        <t>Rpt03_HDL_Support/verilog2001/Statement/Looping_statements/SOF-121162</t>
      </is>
    </oc>
    <nc r="E1573" t="inlineStr">
      <is>
        <t>Rpt03_HDL_Support/verilog2001/Operators_expression/Arithmetic_Operators/168_half_adder_outreg_en_sreset</t>
      </is>
    </nc>
  </rcc>
  <rcc rId="16956" sId="2">
    <oc r="D1574" t="inlineStr">
      <is>
        <t>HDL_support</t>
        <phoneticPr fontId="0" type="noConversion"/>
      </is>
    </oc>
    <nc r="D1574" t="inlineStr">
      <is>
        <t>HDL_support</t>
        <phoneticPr fontId="0" type="noConversion"/>
      </is>
    </nc>
  </rcc>
  <rcc rId="16957" sId="2">
    <oc r="E1574" t="inlineStr">
      <is>
        <t>Rpt03_HDL_Support/verilog2001/Statement/Procedural_timing_controls/d16578_radarpld_1chan</t>
      </is>
    </oc>
    <nc r="E1574" t="inlineStr">
      <is>
        <t>Rpt03_HDL_Support/verilog2001/Operators_expression/Arithmetic_Operators/169_half_adder_outreg_en_sset</t>
      </is>
    </nc>
  </rcc>
  <rcc rId="16958" sId="2">
    <oc r="D1575" t="inlineStr">
      <is>
        <t>HDL_support</t>
        <phoneticPr fontId="0" type="noConversion"/>
      </is>
    </oc>
    <nc r="D1575" t="inlineStr">
      <is>
        <t>HDL_support</t>
        <phoneticPr fontId="0" type="noConversion"/>
      </is>
    </nc>
  </rcc>
  <rcc rId="16959" sId="2">
    <oc r="E1575" t="inlineStr">
      <is>
        <t>Rpt03_HDL_Support/verilog2001/Statement/Procedural_timing_controls/d16658_calvin</t>
      </is>
    </oc>
    <nc r="E1575" t="inlineStr">
      <is>
        <t>Rpt03_HDL_Support/verilog2001/Operators_expression/Arithmetic_Operators/170_half_adder_outreg_en_sreset_sset</t>
      </is>
    </nc>
  </rcc>
  <rcc rId="16960" sId="2">
    <oc r="D1576" t="inlineStr">
      <is>
        <t>HDL_support</t>
        <phoneticPr fontId="0" type="noConversion"/>
      </is>
    </oc>
    <nc r="D1576" t="inlineStr">
      <is>
        <t>HDL_support</t>
        <phoneticPr fontId="0" type="noConversion"/>
      </is>
    </nc>
  </rcc>
  <rcc rId="16961" sId="2">
    <oc r="E1576" t="inlineStr">
      <is>
        <t>Rpt03_HDL_Support/verilog2001/Statement/Procedural_timing_controls/d17745_cam_xlate</t>
      </is>
    </oc>
    <nc r="E1576" t="inlineStr">
      <is>
        <t>Rpt03_HDL_Support/verilog2001/Operators_expression/Arithmetic_Operators/171_half_adder_outreg_en_reset_sreset</t>
      </is>
    </nc>
  </rcc>
  <rcc rId="16962" sId="2">
    <oc r="D1577" t="inlineStr">
      <is>
        <t>HDL_support</t>
        <phoneticPr fontId="0" type="noConversion"/>
      </is>
    </oc>
    <nc r="D1577" t="inlineStr">
      <is>
        <t>HDL_support</t>
        <phoneticPr fontId="0" type="noConversion"/>
      </is>
    </nc>
  </rcc>
  <rcc rId="16963" sId="2">
    <oc r="E1577" t="inlineStr">
      <is>
        <t>Rpt03_HDL_Support/verilog2001/Statement/Procedural_timing_controls/phone_dt</t>
      </is>
    </oc>
    <nc r="E1577" t="inlineStr">
      <is>
        <t>Rpt03_HDL_Support/verilog2001/Operators_expression/Arithmetic_Operators/172_half_adder_outreg_en_reset_sset</t>
      </is>
    </nc>
  </rcc>
  <rcc rId="16964" sId="2">
    <oc r="D1578" t="inlineStr">
      <is>
        <t>HDL_support</t>
        <phoneticPr fontId="0" type="noConversion"/>
      </is>
    </oc>
    <nc r="D1578" t="inlineStr">
      <is>
        <t>HDL_support</t>
        <phoneticPr fontId="0" type="noConversion"/>
      </is>
    </nc>
  </rcc>
  <rcc rId="16965" sId="2">
    <oc r="E1578" t="inlineStr">
      <is>
        <t>Rpt03_HDL_Support/verilog2001/Statement/Procedural_timing_controls/seqdet</t>
      </is>
    </oc>
    <nc r="E1578" t="inlineStr">
      <is>
        <t>Rpt03_HDL_Support/verilog2001/Operators_expression/Arithmetic_Operators/173_half_adder_outreg_en_set_sreset</t>
      </is>
    </nc>
  </rcc>
  <rcc rId="16966" sId="2">
    <oc r="D1579" t="inlineStr">
      <is>
        <t>HDL_support</t>
        <phoneticPr fontId="0" type="noConversion"/>
      </is>
    </oc>
    <nc r="D1579" t="inlineStr">
      <is>
        <t>HDL_support</t>
        <phoneticPr fontId="0" type="noConversion"/>
      </is>
    </nc>
  </rcc>
  <rcc rId="16967" sId="2">
    <oc r="E1579" t="inlineStr">
      <is>
        <t>Rpt03_HDL_Support/verilog2001/Statement/Procedural_timing_controls/seqdet2</t>
      </is>
    </oc>
    <nc r="E1579" t="inlineStr">
      <is>
        <t>Rpt03_HDL_Support/verilog2001/Operators_expression/Arithmetic_Operators/174_half_adder_outreg_en_set_sset</t>
      </is>
    </nc>
  </rcc>
  <rcc rId="16968" sId="2">
    <oc r="D1580" t="inlineStr">
      <is>
        <t>HDL_support</t>
        <phoneticPr fontId="0" type="noConversion"/>
      </is>
    </oc>
    <nc r="D1580" t="inlineStr">
      <is>
        <t>HDL_support</t>
        <phoneticPr fontId="0" type="noConversion"/>
      </is>
    </nc>
  </rcc>
  <rcc rId="16969" sId="2">
    <oc r="E1580" t="inlineStr">
      <is>
        <t>Rpt03_HDL_Support/verilog2001/Statement/Procedural_timing_controls/seqdet_fsm1</t>
      </is>
    </oc>
    <nc r="E1580" t="inlineStr">
      <is>
        <t>Rpt03_HDL_Support/verilog2001/Operators_expression/Arithmetic_Operators/175_half_adder_inreg_outreg</t>
      </is>
    </nc>
  </rcc>
  <rcc rId="16970" sId="2">
    <oc r="D1581" t="inlineStr">
      <is>
        <t>HDL_support</t>
        <phoneticPr fontId="0" type="noConversion"/>
      </is>
    </oc>
    <nc r="D1581" t="inlineStr">
      <is>
        <t>HDL_support</t>
        <phoneticPr fontId="0" type="noConversion"/>
      </is>
    </nc>
  </rcc>
  <rcc rId="16971" sId="2">
    <oc r="E1581" t="inlineStr">
      <is>
        <t>Rpt03_HDL_Support/verilog2001/Statement/Procedural_timing_controls/seqdet_fsm2</t>
      </is>
    </oc>
    <nc r="E1581" t="inlineStr">
      <is>
        <t>Rpt03_HDL_Support/verilog2001/Operators_expression/Arithmetic_Operators/176_half_adder_inreg_outreg_en</t>
      </is>
    </nc>
  </rcc>
  <rcc rId="16972" sId="2">
    <oc r="D1582" t="inlineStr">
      <is>
        <t>HDL_support</t>
        <phoneticPr fontId="0" type="noConversion"/>
      </is>
    </oc>
    <nc r="D1582" t="inlineStr">
      <is>
        <t>HDL_support</t>
        <phoneticPr fontId="0" type="noConversion"/>
      </is>
    </nc>
  </rcc>
  <rcc rId="16973" sId="2">
    <oc r="E1582" t="inlineStr">
      <is>
        <t>Rpt03_HDL_Support/verilog2001/Statement/Procedural_timing_controls/seqdet_fsm3</t>
      </is>
    </oc>
    <nc r="E1582" t="inlineStr">
      <is>
        <t>Rpt03_HDL_Support/verilog2001/Operators_expression/Arithmetic_Operators/177_half_adder_inreg_outreg_en_reset</t>
      </is>
    </nc>
  </rcc>
  <rcc rId="16974" sId="2">
    <oc r="D1583" t="inlineStr">
      <is>
        <t>HDL_support</t>
        <phoneticPr fontId="0" type="noConversion"/>
      </is>
    </oc>
    <nc r="D1583" t="inlineStr">
      <is>
        <t>HDL_support</t>
        <phoneticPr fontId="0" type="noConversion"/>
      </is>
    </nc>
  </rcc>
  <rcc rId="16975" sId="2">
    <oc r="E1583" t="inlineStr">
      <is>
        <t>Rpt03_HDL_Support/verilog2001/Statement/Procedural_timing_controls/ubc</t>
      </is>
    </oc>
    <nc r="E1583" t="inlineStr">
      <is>
        <t>Rpt03_HDL_Support/verilog2001/Operators_expression/Arithmetic_Operators/178_half_adder_inreg_outreg_en_set</t>
      </is>
    </nc>
  </rcc>
  <rcc rId="16976" sId="2">
    <oc r="D1584" t="inlineStr">
      <is>
        <t>HDL_support</t>
        <phoneticPr fontId="0" type="noConversion"/>
      </is>
    </oc>
    <nc r="D1584" t="inlineStr">
      <is>
        <t>HDL_support</t>
        <phoneticPr fontId="0" type="noConversion"/>
      </is>
    </nc>
  </rcc>
  <rcc rId="16977" sId="2">
    <oc r="E1584" t="inlineStr">
      <is>
        <t>Rpt03_HDL_Support/verilog2001/Statement/Procedural_timing_controls/xlgen</t>
      </is>
    </oc>
    <nc r="E1584" t="inlineStr">
      <is>
        <t>Rpt03_HDL_Support/verilog2001/Operators_expression/Arithmetic_Operators/179_half_adder_inreg_outreg_en_reset_set</t>
      </is>
    </nc>
  </rcc>
  <rcc rId="16978" sId="2">
    <oc r="D1585" t="inlineStr">
      <is>
        <t>HDL_support</t>
        <phoneticPr fontId="0" type="noConversion"/>
      </is>
    </oc>
    <nc r="D1585" t="inlineStr">
      <is>
        <t>HDL_support</t>
        <phoneticPr fontId="0" type="noConversion"/>
      </is>
    </nc>
  </rcc>
  <rcc rId="16979" sId="2">
    <oc r="E1585" t="inlineStr">
      <is>
        <t>Rpt03_HDL_Support/verilog2001/Tas_Function/Functions_calling/079_vlog_combinat_sort4</t>
      </is>
    </oc>
    <nc r="E1585" t="inlineStr">
      <is>
        <t>Rpt03_HDL_Support/verilog2001/Operators_expression/Arithmetic_Operators/180_half_adder_inreg_outreg_en_sreset</t>
      </is>
    </nc>
  </rcc>
  <rcc rId="16980" sId="2">
    <oc r="D1586" t="inlineStr">
      <is>
        <t>HDL_support</t>
        <phoneticPr fontId="0" type="noConversion"/>
      </is>
    </oc>
    <nc r="D1586" t="inlineStr">
      <is>
        <t>HDL_support</t>
        <phoneticPr fontId="0" type="noConversion"/>
      </is>
    </nc>
  </rcc>
  <rcc rId="16981" sId="2">
    <oc r="E1586" t="inlineStr">
      <is>
        <t>Rpt03_HDL_Support/verilog2001/Tas_Function/Functions_calling/pdp1024x8</t>
      </is>
    </oc>
    <nc r="E1586" t="inlineStr">
      <is>
        <t>Rpt03_HDL_Support/verilog2001/Operators_expression/Arithmetic_Operators/181_half_adder_inreg_outreg_en_sset</t>
      </is>
    </nc>
  </rcc>
  <rcc rId="16982" sId="2">
    <oc r="D1587" t="inlineStr">
      <is>
        <t>HDL_support</t>
        <phoneticPr fontId="0" type="noConversion"/>
      </is>
    </oc>
    <nc r="D1587" t="inlineStr">
      <is>
        <t>HDL_support</t>
        <phoneticPr fontId="0" type="noConversion"/>
      </is>
    </nc>
  </rcc>
  <rcc rId="16983" sId="2">
    <oc r="E1587" t="inlineStr">
      <is>
        <t>Rpt03_HDL_Support/vhdl2002/Concurrent_statements/Attribute_declarations_specification/023_vhdl_memory_ram</t>
      </is>
    </oc>
    <nc r="E1587" t="inlineStr">
      <is>
        <t>Rpt03_HDL_Support/verilog2001/Operators_expression/Arithmetic_Operators/182_half_adder_inreg_outreg_en_sreset_sset</t>
      </is>
    </nc>
  </rcc>
  <rcc rId="16984" sId="2">
    <oc r="D1588" t="inlineStr">
      <is>
        <t>HDL_support</t>
        <phoneticPr fontId="0" type="noConversion"/>
      </is>
    </oc>
    <nc r="D1588" t="inlineStr">
      <is>
        <t>HDL_support</t>
        <phoneticPr fontId="0" type="noConversion"/>
      </is>
    </nc>
  </rcc>
  <rcc rId="16985" sId="2">
    <oc r="E1588" t="inlineStr">
      <is>
        <t>Rpt03_HDL_Support/vhdl2002/Concurrent_statements/Attribute_declarations_specification/319_rom_8x16</t>
      </is>
    </oc>
    <nc r="E1588" t="inlineStr">
      <is>
        <t>Rpt03_HDL_Support/verilog2001/Operators_expression/Arithmetic_Operators/183_half_adder_inreg_outreg_en_reset_sreset</t>
      </is>
    </nc>
  </rcc>
  <rcc rId="16986" sId="2">
    <oc r="D1589" t="inlineStr">
      <is>
        <t>HDL_support</t>
        <phoneticPr fontId="0" type="noConversion"/>
      </is>
    </oc>
    <nc r="D1589" t="inlineStr">
      <is>
        <t>HDL_support</t>
        <phoneticPr fontId="0" type="noConversion"/>
      </is>
    </nc>
  </rcc>
  <rcc rId="16987" sId="2">
    <oc r="E1589" t="inlineStr">
      <is>
        <t>Rpt03_HDL_Support/vhdl2002/Concurrent_statements/Attribute_declarations_specification/320_rom_8x16_inreg</t>
      </is>
    </oc>
    <nc r="E1589" t="inlineStr">
      <is>
        <t>Rpt03_HDL_Support/verilog2001/Operators_expression/Arithmetic_Operators/184_half_adder_inreg_outreg_en_reset_sset</t>
      </is>
    </nc>
  </rcc>
  <rcc rId="16988" sId="2">
    <oc r="D1590" t="inlineStr">
      <is>
        <t>HDL_support</t>
        <phoneticPr fontId="0" type="noConversion"/>
      </is>
    </oc>
    <nc r="D1590" t="inlineStr">
      <is>
        <t>HDL_support</t>
        <phoneticPr fontId="0" type="noConversion"/>
      </is>
    </nc>
  </rcc>
  <rcc rId="16989" sId="2">
    <oc r="E1590" t="inlineStr">
      <is>
        <t>Rpt03_HDL_Support/vhdl2002/Concurrent_statements/Attribute_declarations_specification/321_rom_8x16_outreg</t>
      </is>
    </oc>
    <nc r="E1590" t="inlineStr">
      <is>
        <t>Rpt03_HDL_Support/verilog2001/Operators_expression/Arithmetic_Operators/185_half_adder_inreg_outreg_en_set_sreset</t>
      </is>
    </nc>
  </rcc>
  <rcc rId="16990" sId="2">
    <oc r="D1591" t="inlineStr">
      <is>
        <t>HDL_support</t>
        <phoneticPr fontId="0" type="noConversion"/>
      </is>
    </oc>
    <nc r="D1591" t="inlineStr">
      <is>
        <t>HDL_support</t>
        <phoneticPr fontId="0" type="noConversion"/>
      </is>
    </nc>
  </rcc>
  <rcc rId="16991" sId="2">
    <oc r="E1591" t="inlineStr">
      <is>
        <t>Rpt03_HDL_Support/vhdl2002/Concurrent_statements/Attribute_declarations_specification/322_rom_8x16_inreg_outreg</t>
      </is>
    </oc>
    <nc r="E1591" t="inlineStr">
      <is>
        <t>Rpt03_HDL_Support/verilog2001/Operators_expression/Arithmetic_Operators/186_half_adder_inreg_outreg_en_set_sset</t>
      </is>
    </nc>
  </rcc>
  <rcc rId="16992" sId="2">
    <oc r="D1592" t="inlineStr">
      <is>
        <t>HDL_support</t>
        <phoneticPr fontId="0" type="noConversion"/>
      </is>
    </oc>
    <nc r="D1592" t="inlineStr">
      <is>
        <t>HDL_support</t>
        <phoneticPr fontId="0" type="noConversion"/>
      </is>
    </nc>
  </rcc>
  <rcc rId="16993" sId="2">
    <oc r="E1592" t="inlineStr">
      <is>
        <t>Rpt03_HDL_Support/vhdl2002/Concurrent_statements/Attribute_declarations_specification/323_rom_8x16_outreg_opt</t>
      </is>
    </oc>
    <nc r="E1592" t="inlineStr">
      <is>
        <t>Rpt03_HDL_Support/verilog2001/Operators_expression/Arithmetic_Operators/187_full_adder_inreg</t>
      </is>
    </nc>
  </rcc>
  <rcc rId="16994" sId="2">
    <oc r="D1593" t="inlineStr">
      <is>
        <t>HDL_support</t>
        <phoneticPr fontId="0" type="noConversion"/>
      </is>
    </oc>
    <nc r="D1593" t="inlineStr">
      <is>
        <t>HDL_support</t>
        <phoneticPr fontId="0" type="noConversion"/>
      </is>
    </nc>
  </rcc>
  <rcc rId="16995" sId="2">
    <oc r="E1593" t="inlineStr">
      <is>
        <t>Rpt03_HDL_Support/vhdl2002/Concurrent_statements/Attribute_declarations_specification/324_rom_16x16</t>
      </is>
    </oc>
    <nc r="E1593" t="inlineStr">
      <is>
        <t>Rpt03_HDL_Support/verilog2001/Operators_expression/Arithmetic_Operators/188_full_adder_outreg</t>
      </is>
    </nc>
  </rcc>
  <rcc rId="16996" sId="2">
    <oc r="D1594" t="inlineStr">
      <is>
        <t>HDL_support</t>
        <phoneticPr fontId="0" type="noConversion"/>
      </is>
    </oc>
    <nc r="D1594" t="inlineStr">
      <is>
        <t>HDL_support</t>
        <phoneticPr fontId="0" type="noConversion"/>
      </is>
    </nc>
  </rcc>
  <rcc rId="16997" sId="2">
    <oc r="E1594" t="inlineStr">
      <is>
        <t>Rpt03_HDL_Support/vhdl2002/Concurrent_statements/Attribute_declarations_specification/325_rom_16x16_inreg</t>
      </is>
    </oc>
    <nc r="E1594" t="inlineStr">
      <is>
        <t>Rpt03_HDL_Support/verilog2001/Operators_expression/Arithmetic_Operators/189_full_adder_inreg_outreg</t>
      </is>
    </nc>
  </rcc>
  <rcc rId="16998" sId="2">
    <oc r="D1595" t="inlineStr">
      <is>
        <t>HDL_support</t>
        <phoneticPr fontId="0" type="noConversion"/>
      </is>
    </oc>
    <nc r="D1595" t="inlineStr">
      <is>
        <t>HDL_support</t>
        <phoneticPr fontId="0" type="noConversion"/>
      </is>
    </nc>
  </rcc>
  <rcc rId="16999" sId="2">
    <oc r="E1595" t="inlineStr">
      <is>
        <t>Rpt03_HDL_Support/vhdl2002/Concurrent_statements/Attribute_declarations_specification/326_rom_16x16_outreg</t>
      </is>
    </oc>
    <nc r="E1595" t="inlineStr">
      <is>
        <t>Rpt03_HDL_Support/verilog2001/Operators_expression/Arithmetic_Operators/190_full_adder_inreg_outreg_en</t>
      </is>
    </nc>
  </rcc>
  <rcc rId="17000" sId="2">
    <oc r="D1596" t="inlineStr">
      <is>
        <t>HDL_support</t>
        <phoneticPr fontId="0" type="noConversion"/>
      </is>
    </oc>
    <nc r="D1596" t="inlineStr">
      <is>
        <t>HDL_support</t>
        <phoneticPr fontId="0" type="noConversion"/>
      </is>
    </nc>
  </rcc>
  <rcc rId="17001" sId="2">
    <oc r="E1596" t="inlineStr">
      <is>
        <t>Rpt03_HDL_Support/vhdl2002/Concurrent_statements/Attribute_declarations_specification/327_rom_16x16_inreg_outreg</t>
      </is>
    </oc>
    <nc r="E1596" t="inlineStr">
      <is>
        <t>Rpt03_HDL_Support/verilog2001/Operators_expression/Arithmetic_Operators/191_full_adder_inreg_outreg_en_reset</t>
      </is>
    </nc>
  </rcc>
  <rcc rId="17002" sId="2">
    <oc r="D1597" t="inlineStr">
      <is>
        <t>HDL_support</t>
        <phoneticPr fontId="0" type="noConversion"/>
      </is>
    </oc>
    <nc r="D1597" t="inlineStr">
      <is>
        <t>HDL_support</t>
        <phoneticPr fontId="0" type="noConversion"/>
      </is>
    </nc>
  </rcc>
  <rcc rId="17003" sId="2">
    <oc r="E1597" t="inlineStr">
      <is>
        <t>Rpt03_HDL_Support/vhdl2002/Concurrent_statements/Attribute_declarations_specification/328_rom_8x32</t>
      </is>
    </oc>
    <nc r="E1597" t="inlineStr">
      <is>
        <t>Rpt03_HDL_Support/verilog2001/Operators_expression/Arithmetic_Operators/192_full_adder_inreg_outreg_en_set</t>
      </is>
    </nc>
  </rcc>
  <rcc rId="17004" sId="2">
    <oc r="D1598" t="inlineStr">
      <is>
        <t>HDL_support</t>
        <phoneticPr fontId="0" type="noConversion"/>
      </is>
    </oc>
    <nc r="D1598" t="inlineStr">
      <is>
        <t>HDL_support</t>
        <phoneticPr fontId="0" type="noConversion"/>
      </is>
    </nc>
  </rcc>
  <rcc rId="17005" sId="2">
    <oc r="E1598" t="inlineStr">
      <is>
        <t>Rpt03_HDL_Support/vhdl2002/Concurrent_statements/Attribute_declarations_specification/bay_satm_io_mj</t>
      </is>
    </oc>
    <nc r="E1598" t="inlineStr">
      <is>
        <t>Rpt03_HDL_Support/verilog2001/Operators_expression/Arithmetic_Operators/193_full_adder_inreg_outreg_en_reset_set</t>
      </is>
    </nc>
  </rcc>
  <rcc rId="17006" sId="2">
    <oc r="D1599" t="inlineStr">
      <is>
        <t>HDL_support</t>
        <phoneticPr fontId="0" type="noConversion"/>
      </is>
    </oc>
    <nc r="D1599" t="inlineStr">
      <is>
        <t>HDL_support</t>
        <phoneticPr fontId="0" type="noConversion"/>
      </is>
    </nc>
  </rcc>
  <rcc rId="17007" sId="2">
    <oc r="E1599" t="inlineStr">
      <is>
        <t>Rpt03_HDL_Support/vhdl2002/Concurrent_statements/Attribute_declarations_specification/gp_ram</t>
      </is>
    </oc>
    <nc r="E1599" t="inlineStr">
      <is>
        <t>Rpt03_HDL_Support/verilog2001/Operators_expression/Arithmetic_Operators/194_full_adder_inreg_outreg_en_sreset</t>
      </is>
    </nc>
  </rcc>
  <rcc rId="17008" sId="2">
    <oc r="D1600" t="inlineStr">
      <is>
        <t>HDL_support</t>
        <phoneticPr fontId="0" type="noConversion"/>
      </is>
    </oc>
    <nc r="D1600" t="inlineStr">
      <is>
        <t>HDL_support</t>
        <phoneticPr fontId="0" type="noConversion"/>
      </is>
    </nc>
  </rcc>
  <rcc rId="17009" sId="2">
    <oc r="E1600" t="inlineStr">
      <is>
        <t>Rpt03_HDL_Support/vhdl2002/Concurrent_statements/Attribute_declarations_specification/initiator</t>
      </is>
    </oc>
    <nc r="E1600" t="inlineStr">
      <is>
        <t>Rpt03_HDL_Support/verilog2001/Operators_expression/Arithmetic_Operators/195_full_adder_inreg_outreg_en_sset</t>
      </is>
    </nc>
  </rcc>
  <rcc rId="17010" sId="2">
    <oc r="D1601" t="inlineStr">
      <is>
        <t>HDL_support</t>
        <phoneticPr fontId="0" type="noConversion"/>
      </is>
    </oc>
    <nc r="D1601" t="inlineStr">
      <is>
        <t>HDL_support</t>
        <phoneticPr fontId="0" type="noConversion"/>
      </is>
    </nc>
  </rcc>
  <rcc rId="17011" sId="2">
    <oc r="E1601" t="inlineStr">
      <is>
        <t>Rpt03_HDL_Support/vhdl2002/Concurrent_statements/Concurrent_Signal_assignment/006_vhdl_combinat_decoder1</t>
      </is>
    </oc>
    <nc r="E1601" t="inlineStr">
      <is>
        <t>Rpt03_HDL_Support/verilog2001/Operators_expression/Arithmetic_Operators/196_full_adder_inreg_outreg_en_sreset_sset</t>
      </is>
    </nc>
  </rcc>
  <rcc rId="17012" sId="2">
    <oc r="D1602" t="inlineStr">
      <is>
        <t>HDL_support</t>
        <phoneticPr fontId="0" type="noConversion"/>
      </is>
    </oc>
    <nc r="D1602" t="inlineStr">
      <is>
        <t>HDL_support</t>
        <phoneticPr fontId="0" type="noConversion"/>
      </is>
    </nc>
  </rcc>
  <rcc rId="17013" sId="2">
    <oc r="E1602" t="inlineStr">
      <is>
        <t>Rpt03_HDL_Support/vhdl2002/Concurrent_statements/Concurrent_Signal_assignment/008_vhdl_combinat_decoder3</t>
      </is>
    </oc>
    <nc r="E1602" t="inlineStr">
      <is>
        <t>Rpt03_HDL_Support/verilog2001/Operators_expression/Arithmetic_Operators/197_full_adder_inreg_outreg_en_reset_sreset</t>
      </is>
    </nc>
  </rcc>
  <rcc rId="17014" sId="2">
    <oc r="D1603" t="inlineStr">
      <is>
        <t>HDL_support</t>
        <phoneticPr fontId="0" type="noConversion"/>
      </is>
    </oc>
    <nc r="D1603" t="inlineStr">
      <is>
        <t>HDL_support</t>
        <phoneticPr fontId="0" type="noConversion"/>
      </is>
    </nc>
  </rcc>
  <rcc rId="17015" sId="2">
    <oc r="E1603" t="inlineStr">
      <is>
        <t>Rpt03_HDL_Support/vhdl2002/Concurrent_statements/Concurrent_Signal_assignment/010_vhdl_combinat_encoder1</t>
      </is>
    </oc>
    <nc r="E1603" t="inlineStr">
      <is>
        <t>Rpt03_HDL_Support/verilog2001/Operators_expression/Arithmetic_Operators/198_full_adder_inreg_outreg_en_reset_sset</t>
      </is>
    </nc>
  </rcc>
  <rcc rId="17016" sId="2">
    <oc r="D1604" t="inlineStr">
      <is>
        <t>HDL_support</t>
        <phoneticPr fontId="0" type="noConversion"/>
      </is>
    </oc>
    <nc r="D1604" t="inlineStr">
      <is>
        <t>HDL_support</t>
        <phoneticPr fontId="0" type="noConversion"/>
      </is>
    </nc>
  </rcc>
  <rcc rId="17017" sId="2">
    <oc r="E1604" t="inlineStr">
      <is>
        <t>Rpt03_HDL_Support/vhdl2002/Concurrent_statements/Concurrent_Signal_assignment/018_vhdl_combinat_tristate1</t>
      </is>
    </oc>
    <nc r="E1604" t="inlineStr">
      <is>
        <t>Rpt03_HDL_Support/verilog2001/Operators_expression/Arithmetic_Operators/199_full_adder_inreg_outreg_en_set_sreset</t>
      </is>
    </nc>
  </rcc>
  <rcc rId="17018" sId="2">
    <oc r="D1605" t="inlineStr">
      <is>
        <t>HDL_support</t>
        <phoneticPr fontId="0" type="noConversion"/>
      </is>
    </oc>
    <nc r="D1605" t="inlineStr">
      <is>
        <t>HDL_support</t>
        <phoneticPr fontId="0" type="noConversion"/>
      </is>
    </nc>
  </rcc>
  <rcc rId="17019" sId="2">
    <oc r="E1605" t="inlineStr">
      <is>
        <t>Rpt03_HDL_Support/vhdl2002/Concurrent_statements/Concurrent_Signal_assignment/019_vhdl_combinat_tristate2</t>
      </is>
    </oc>
    <nc r="E1605" t="inlineStr">
      <is>
        <t>Rpt03_HDL_Support/verilog2001/Operators_expression/Arithmetic_Operators/200_full_adder_inreg_outreg_en_set_sset</t>
      </is>
    </nc>
  </rcc>
  <rcc rId="17020" sId="2">
    <oc r="D1606" t="inlineStr">
      <is>
        <t>HDL_support</t>
        <phoneticPr fontId="0" type="noConversion"/>
      </is>
    </oc>
    <nc r="D1606" t="inlineStr">
      <is>
        <t>HDL_support</t>
        <phoneticPr fontId="0" type="noConversion"/>
      </is>
    </nc>
  </rcc>
  <rcc rId="17021" sId="2">
    <oc r="E1606" t="inlineStr">
      <is>
        <t>Rpt03_HDL_Support/vhdl2002/Concurrent_statements/Concurrent_Signal_assignment/024_vhdl_misc_async</t>
      </is>
    </oc>
    <nc r="E1606" t="inlineStr">
      <is>
        <t>Rpt03_HDL_Support/verilog2001/Operators_expression/Arithmetic_Operators/201_multiplier</t>
      </is>
    </nc>
  </rcc>
  <rcc rId="17022" sId="2">
    <oc r="D1607" t="inlineStr">
      <is>
        <t>HDL_support</t>
        <phoneticPr fontId="0" type="noConversion"/>
      </is>
    </oc>
    <nc r="D1607" t="inlineStr">
      <is>
        <t>HDL_support</t>
        <phoneticPr fontId="0" type="noConversion"/>
      </is>
    </nc>
  </rcc>
  <rcc rId="17023" sId="2">
    <oc r="E1607" t="inlineStr">
      <is>
        <t>Rpt03_HDL_Support/vhdl2002/Concurrent_statements/Concurrent_Signal_assignment/053_vhdl_sequentl_latches</t>
      </is>
    </oc>
    <nc r="E1607" t="inlineStr">
      <is>
        <t>Rpt03_HDL_Support/verilog2001/Operators_expression/Arithmetic_Operators/202_multiplier_en</t>
      </is>
    </nc>
  </rcc>
  <rcc rId="17024" sId="2">
    <oc r="D1608" t="inlineStr">
      <is>
        <t>HDL_support</t>
        <phoneticPr fontId="0" type="noConversion"/>
      </is>
    </oc>
    <nc r="D1608" t="inlineStr">
      <is>
        <t>HDL_support</t>
        <phoneticPr fontId="0" type="noConversion"/>
      </is>
    </nc>
  </rcc>
  <rcc rId="17025" sId="2">
    <oc r="E1608" t="inlineStr">
      <is>
        <t>Rpt03_HDL_Support/vhdl2002/Concurrent_statements/Concurrent_Signal_assignment/054_mux_s02_ch002_d08_pa_buf_com</t>
      </is>
    </oc>
    <nc r="E1608" t="inlineStr">
      <is>
        <t>Rpt03_HDL_Support/verilog2001/Operators_expression/Arithmetic_Operators/203_multiplier_en_reset</t>
      </is>
    </nc>
  </rcc>
  <rcc rId="17026" sId="2">
    <oc r="D1609" t="inlineStr">
      <is>
        <t>HDL_support</t>
        <phoneticPr fontId="0" type="noConversion"/>
      </is>
    </oc>
    <nc r="D1609" t="inlineStr">
      <is>
        <t>HDL_support</t>
        <phoneticPr fontId="0" type="noConversion"/>
      </is>
    </nc>
  </rcc>
  <rcc rId="17027" sId="2">
    <oc r="E1609" t="inlineStr">
      <is>
        <t>Rpt03_HDL_Support/vhdl2002/Concurrent_statements/Concurrent_Signal_assignment/055_vhdl_sequentl_latchor1</t>
      </is>
    </oc>
    <nc r="E1609" t="inlineStr">
      <is>
        <t>Rpt03_HDL_Support/verilog2001/Operators_expression/Arithmetic_Operators/204_multiplier_en_set</t>
      </is>
    </nc>
  </rcc>
  <rcc rId="17028" sId="2">
    <oc r="D1610" t="inlineStr">
      <is>
        <t>HDL_support</t>
        <phoneticPr fontId="0" type="noConversion"/>
      </is>
    </oc>
    <nc r="D1610" t="inlineStr">
      <is>
        <t>HDL_support</t>
        <phoneticPr fontId="0" type="noConversion"/>
      </is>
    </nc>
  </rcc>
  <rcc rId="17029" sId="2">
    <oc r="E1610" t="inlineStr">
      <is>
        <t>Rpt03_HDL_Support/vhdl2002/Concurrent_statements/Concurrent_Signal_assignment/091_Latch_25_s_ss</t>
      </is>
    </oc>
    <nc r="E1610" t="inlineStr">
      <is>
        <t>Rpt03_HDL_Support/verilog2001/Operators_expression/Arithmetic_Operators/205_multiplier_en_reset_set</t>
      </is>
    </nc>
  </rcc>
  <rcc rId="17030" sId="2">
    <oc r="D1611" t="inlineStr">
      <is>
        <t>HDL_support</t>
        <phoneticPr fontId="0" type="noConversion"/>
      </is>
    </oc>
    <nc r="D1611" t="inlineStr">
      <is>
        <t>HDL_support</t>
        <phoneticPr fontId="0" type="noConversion"/>
      </is>
    </nc>
  </rcc>
  <rcc rId="17031" sId="2">
    <oc r="E1611" t="inlineStr">
      <is>
        <t>Rpt03_HDL_Support/vhdl2002/Concurrent_statements/Concurrent_Signal_assignment/092_Latch_25_s_ss_sr</t>
      </is>
    </oc>
    <nc r="E1611" t="inlineStr">
      <is>
        <t>Rpt03_HDL_Support/verilog2001/Operators_expression/Arithmetic_Operators/206_adder_multiplier</t>
      </is>
    </nc>
  </rcc>
  <rcc rId="17032" sId="2">
    <oc r="D1612" t="inlineStr">
      <is>
        <t>HDL_support</t>
        <phoneticPr fontId="0" type="noConversion"/>
      </is>
    </oc>
    <nc r="D1612" t="inlineStr">
      <is>
        <t>HDL_support</t>
        <phoneticPr fontId="0" type="noConversion"/>
      </is>
    </nc>
  </rcc>
  <rcc rId="17033" sId="2">
    <oc r="E1612" t="inlineStr">
      <is>
        <t>Rpt03_HDL_Support/vhdl2002/Concurrent_statements/Concurrent_Signal_assignment/093_Latch_25_s_r</t>
      </is>
    </oc>
    <nc r="E1612" t="inlineStr">
      <is>
        <t>Rpt03_HDL_Support/verilog2001/Operators_expression/Arithmetic_Operators/207_adder_multiplier_single</t>
      </is>
    </nc>
  </rcc>
  <rcc rId="17034" sId="2">
    <oc r="D1613" t="inlineStr">
      <is>
        <t>HDL_support</t>
        <phoneticPr fontId="0" type="noConversion"/>
      </is>
    </oc>
    <nc r="D1613" t="inlineStr">
      <is>
        <t>HDL_support</t>
        <phoneticPr fontId="0" type="noConversion"/>
      </is>
    </nc>
  </rcc>
  <rcc rId="17035" sId="2">
    <oc r="E1613" t="inlineStr">
      <is>
        <t>Rpt03_HDL_Support/vhdl2002/Concurrent_statements/Concurrent_Signal_assignment/094_Latch_25_s_r_sr</t>
      </is>
    </oc>
    <nc r="E1613" t="inlineStr">
      <is>
        <t>Rpt03_HDL_Support/verilog2001/Operators_expression/Arithmetic_Operators/208_multiplier_adder_half</t>
      </is>
    </nc>
  </rcc>
  <rcc rId="17036" sId="2">
    <oc r="D1614" t="inlineStr">
      <is>
        <t>HDL_support</t>
        <phoneticPr fontId="0" type="noConversion"/>
      </is>
    </oc>
    <nc r="D1614" t="inlineStr">
      <is>
        <t>HDL_support</t>
        <phoneticPr fontId="0" type="noConversion"/>
      </is>
    </nc>
  </rcc>
  <rcc rId="17037" sId="2">
    <oc r="E1614" t="inlineStr">
      <is>
        <t>Rpt03_HDL_Support/vhdl2002/Concurrent_statements/Concurrent_Signal_assignment/095_Latch_25_s_r_ss</t>
      </is>
    </oc>
    <nc r="E1614" t="inlineStr">
      <is>
        <t>Rpt03_HDL_Support/verilog2001/Operators_expression/Arithmetic_Operators/209_multiplier_adder_half_en</t>
      </is>
    </nc>
  </rcc>
  <rcc rId="17038" sId="2">
    <oc r="D1615" t="inlineStr">
      <is>
        <t>HDL_support</t>
        <phoneticPr fontId="0" type="noConversion"/>
      </is>
    </oc>
    <nc r="D1615" t="inlineStr">
      <is>
        <t>HDL_support</t>
        <phoneticPr fontId="0" type="noConversion"/>
      </is>
    </nc>
  </rcc>
  <rcc rId="17039" sId="2">
    <oc r="E1615" t="inlineStr">
      <is>
        <t>Rpt03_HDL_Support/vhdl2002/Concurrent_statements/Concurrent_Signal_assignment/096_Latch_25_s_r_ss_sr</t>
      </is>
    </oc>
    <nc r="E1615" t="inlineStr">
      <is>
        <t>Rpt03_HDL_Support/verilog2001/Operators_expression/Arithmetic_Operators/210_multiplier_adder_half_en_reset</t>
      </is>
    </nc>
  </rcc>
  <rcc rId="17040" sId="2">
    <oc r="D1616" t="inlineStr">
      <is>
        <t>HDL_support</t>
        <phoneticPr fontId="0" type="noConversion"/>
      </is>
    </oc>
    <nc r="D1616" t="inlineStr">
      <is>
        <t>HDL_support</t>
        <phoneticPr fontId="0" type="noConversion"/>
      </is>
    </nc>
  </rcc>
  <rcc rId="17041" sId="2">
    <oc r="E1616" t="inlineStr">
      <is>
        <t>Rpt03_HDL_Support/vhdl2002/Concurrent_statements/Concurrent_Signal_assignment/097_Latch_28</t>
      </is>
    </oc>
    <nc r="E1616" t="inlineStr">
      <is>
        <t>Rpt03_HDL_Support/verilog2001/Operators_expression/Arithmetic_Operators/211_multiplier_adder_half_en_set</t>
      </is>
    </nc>
  </rcc>
  <rcc rId="17042" sId="2">
    <oc r="D1617" t="inlineStr">
      <is>
        <t>HDL_support</t>
        <phoneticPr fontId="0" type="noConversion"/>
      </is>
    </oc>
    <nc r="D1617" t="inlineStr">
      <is>
        <t>HDL_support</t>
        <phoneticPr fontId="0" type="noConversion"/>
      </is>
    </nc>
  </rcc>
  <rcc rId="17043" sId="2">
    <oc r="E1617" t="inlineStr">
      <is>
        <t>Rpt03_HDL_Support/vhdl2002/Concurrent_statements/Concurrent_Signal_assignment/098_Latch_28_sr</t>
      </is>
    </oc>
    <nc r="E1617" t="inlineStr">
      <is>
        <t>Rpt03_HDL_Support/verilog2001/Operators_expression/Arithmetic_Operators/212_multiplier_adder_full</t>
      </is>
    </nc>
  </rcc>
  <rcc rId="17044" sId="2">
    <oc r="D1618" t="inlineStr">
      <is>
        <t>HDL_support</t>
        <phoneticPr fontId="0" type="noConversion"/>
      </is>
    </oc>
    <nc r="D1618" t="inlineStr">
      <is>
        <t>HDL_support</t>
        <phoneticPr fontId="0" type="noConversion"/>
      </is>
    </nc>
  </rcc>
  <rcc rId="17045" sId="2">
    <oc r="E1618" t="inlineStr">
      <is>
        <t>Rpt03_HDL_Support/vhdl2002/Concurrent_statements/Concurrent_Signal_assignment/099_Latch_28_ss</t>
      </is>
    </oc>
    <nc r="E1618" t="inlineStr">
      <is>
        <t>Rpt03_HDL_Support/verilog2001/Operators_expression/Arithmetic_Operators/213_multiplier_adder_full_en</t>
      </is>
    </nc>
  </rcc>
  <rcc rId="17046" sId="2">
    <oc r="D1619" t="inlineStr">
      <is>
        <t>HDL_support</t>
        <phoneticPr fontId="0" type="noConversion"/>
      </is>
    </oc>
    <nc r="D1619" t="inlineStr">
      <is>
        <t>HDL_support</t>
        <phoneticPr fontId="0" type="noConversion"/>
      </is>
    </nc>
  </rcc>
  <rcc rId="17047" sId="2">
    <oc r="E1619" t="inlineStr">
      <is>
        <t>Rpt03_HDL_Support/vhdl2002/Concurrent_statements/Concurrent_Signal_assignment/100_Latch_28_ss_sr</t>
      </is>
    </oc>
    <nc r="E1619" t="inlineStr">
      <is>
        <t>Rpt03_HDL_Support/verilog2001/Operators_expression/Arithmetic_Operators/214_multiplier_adder_full_en_reset</t>
      </is>
    </nc>
  </rcc>
  <rcc rId="17048" sId="2">
    <oc r="D1620" t="inlineStr">
      <is>
        <t>HDL_support</t>
        <phoneticPr fontId="0" type="noConversion"/>
      </is>
    </oc>
    <nc r="D1620" t="inlineStr">
      <is>
        <t>HDL_support</t>
        <phoneticPr fontId="0" type="noConversion"/>
      </is>
    </nc>
  </rcc>
  <rcc rId="17049" sId="2">
    <oc r="E1620" t="inlineStr">
      <is>
        <t>Rpt03_HDL_Support/vhdl2002/Concurrent_statements/Concurrent_Signal_assignment/275_led_decoder</t>
      </is>
    </oc>
    <nc r="E1620" t="inlineStr">
      <is>
        <t>Rpt03_HDL_Support/verilog2001/Operators_expression/Arithmetic_Operators/215_multiplier_adder_full_en_set</t>
      </is>
    </nc>
  </rcc>
  <rcc rId="17050" sId="2">
    <oc r="D1621" t="inlineStr">
      <is>
        <t>HDL_support</t>
        <phoneticPr fontId="0" type="noConversion"/>
      </is>
    </oc>
    <nc r="D1621" t="inlineStr">
      <is>
        <t>HDL_support</t>
        <phoneticPr fontId="0" type="noConversion"/>
      </is>
    </nc>
  </rcc>
  <rcc rId="17051" sId="2">
    <oc r="E1621" t="inlineStr">
      <is>
        <t>Rpt03_HDL_Support/vhdl2002/Concurrent_statements/Concurrent_Signal_assignment/counter16</t>
      </is>
    </oc>
    <nc r="E1621" t="inlineStr">
      <is>
        <t>Rpt03_HDL_Support/verilog2001/Operators_expression/Arithmetic_Operators/216_adder_multiplier_pipeline</t>
      </is>
    </nc>
  </rcc>
  <rcc rId="17052" sId="2">
    <oc r="D1622" t="inlineStr">
      <is>
        <t>HDL_support</t>
        <phoneticPr fontId="0" type="noConversion"/>
      </is>
    </oc>
    <nc r="D1622" t="inlineStr">
      <is>
        <t>HDL_support</t>
        <phoneticPr fontId="0" type="noConversion"/>
      </is>
    </nc>
  </rcc>
  <rcc rId="17053" sId="2">
    <oc r="E1622" t="inlineStr">
      <is>
        <t>Rpt03_HDL_Support/vhdl2002/Concurrent_statements/Concurrent_Signal_assignment/counter8</t>
      </is>
    </oc>
    <nc r="E1622" t="inlineStr">
      <is>
        <t>Rpt03_HDL_Support/verilog2001/Operators_expression/Arithmetic_Operators/217_adder_multiplier_pipeline_en</t>
      </is>
    </nc>
  </rcc>
  <rcc rId="17054" sId="2">
    <oc r="D1623" t="inlineStr">
      <is>
        <t>HDL_support</t>
        <phoneticPr fontId="0" type="noConversion"/>
      </is>
    </oc>
    <nc r="D1623" t="inlineStr">
      <is>
        <t>HDL_support</t>
        <phoneticPr fontId="0" type="noConversion"/>
      </is>
    </nc>
  </rcc>
  <rcc rId="17055" sId="2">
    <oc r="E1623" t="inlineStr">
      <is>
        <t>Rpt03_HDL_Support/vhdl2002/Concurrent_statements/Concurrent_Signal_assignment/counter_eight</t>
      </is>
    </oc>
    <nc r="E1623" t="inlineStr">
      <is>
        <t>Rpt03_HDL_Support/verilog2001/Operators_expression/Arithmetic_Operators/218_adder_multiplier_single_pipeline</t>
      </is>
    </nc>
  </rcc>
  <rcc rId="17056" sId="2">
    <oc r="D1624" t="inlineStr">
      <is>
        <t>HDL_support</t>
        <phoneticPr fontId="0" type="noConversion"/>
      </is>
    </oc>
    <nc r="D1624" t="inlineStr">
      <is>
        <t>HDL_support</t>
        <phoneticPr fontId="0" type="noConversion"/>
      </is>
    </nc>
  </rcc>
  <rcc rId="17057" sId="2">
    <oc r="E1624" t="inlineStr">
      <is>
        <t>Rpt03_HDL_Support/vhdl2002/Concurrent_statements/Concurrent_Signal_assignment/counter_sixteen</t>
      </is>
    </oc>
    <nc r="E1624" t="inlineStr">
      <is>
        <t>Rpt03_HDL_Support/verilog2001/Operators_expression/Arithmetic_Operators/219_adder_multiplier_single_pipeline_en</t>
      </is>
    </nc>
  </rcc>
  <rcc rId="17058" sId="2">
    <oc r="D1625" t="inlineStr">
      <is>
        <t>HDL_support</t>
        <phoneticPr fontId="0" type="noConversion"/>
      </is>
    </oc>
    <nc r="D1625" t="inlineStr">
      <is>
        <t>HDL_support</t>
        <phoneticPr fontId="0" type="noConversion"/>
      </is>
    </nc>
  </rcc>
  <rcc rId="17059" sId="2">
    <oc r="E1625" t="inlineStr">
      <is>
        <t>Rpt03_HDL_Support/vhdl2002/Concurrent_statements/Concurrent_Signal_assignment/counter_ten</t>
      </is>
    </oc>
    <nc r="E1625" t="inlineStr">
      <is>
        <t>Rpt03_HDL_Support/verilog2001/Operators_expression/Arithmetic_Operators/220_adder_multiplier_pipeline_en_reset</t>
      </is>
    </nc>
  </rcc>
  <rcc rId="17060" sId="2">
    <oc r="D1626" t="inlineStr">
      <is>
        <t>HDL_support</t>
        <phoneticPr fontId="0" type="noConversion"/>
      </is>
    </oc>
    <nc r="D1626" t="inlineStr">
      <is>
        <t>HDL_support</t>
        <phoneticPr fontId="0" type="noConversion"/>
      </is>
    </nc>
  </rcc>
  <rcc rId="17061" sId="2">
    <oc r="E1626" t="inlineStr">
      <is>
        <t>Rpt03_HDL_Support/vhdl2002/Concurrent_statements/Concurrent_Signal_assignment/counter_two</t>
      </is>
    </oc>
    <nc r="E1626" t="inlineStr">
      <is>
        <t>Rpt03_HDL_Support/verilog2001/Operators_expression/Arithmetic_Operators/221_adder_multiplier_pipeline_en_set</t>
      </is>
    </nc>
  </rcc>
  <rcc rId="17062" sId="2">
    <oc r="D1627" t="inlineStr">
      <is>
        <t>HDL_support</t>
        <phoneticPr fontId="0" type="noConversion"/>
      </is>
    </oc>
    <nc r="D1627" t="inlineStr">
      <is>
        <t>HDL_support</t>
        <phoneticPr fontId="0" type="noConversion"/>
      </is>
    </nc>
  </rcc>
  <rcc rId="17063" sId="2">
    <oc r="E1627" t="inlineStr">
      <is>
        <t>Rpt03_HDL_Support/vhdl2002/Concurrent_statements/Concurrent_Signal_assignment/loopmuxc</t>
      </is>
    </oc>
    <nc r="E1627" t="inlineStr">
      <is>
        <t>Rpt03_HDL_Support/verilog2001/Operators_expression/Arithmetic_Operators/222_adder_multiplier_single_pipeline_en_reset</t>
      </is>
    </nc>
  </rcc>
  <rcc rId="17064" sId="2">
    <oc r="D1628" t="inlineStr">
      <is>
        <t>HDL_support</t>
        <phoneticPr fontId="0" type="noConversion"/>
      </is>
    </oc>
    <nc r="D1628" t="inlineStr">
      <is>
        <t>HDL_support</t>
        <phoneticPr fontId="0" type="noConversion"/>
      </is>
    </nc>
  </rcc>
  <rcc rId="17065" sId="2">
    <oc r="E1628" t="inlineStr">
      <is>
        <t>Rpt03_HDL_Support/vhdl2002/Concurrent_statements/Concurrent_Signal_assignment/marcmed</t>
      </is>
    </oc>
    <nc r="E1628" t="inlineStr">
      <is>
        <t>Rpt03_HDL_Support/verilog2001/Operators_expression/Arithmetic_Operators/223_adder_multiplier_single_pipeline_en_set</t>
      </is>
    </nc>
  </rcc>
  <rcc rId="17066" sId="2">
    <oc r="D1629" t="inlineStr">
      <is>
        <t>HDL_support</t>
        <phoneticPr fontId="0" type="noConversion"/>
      </is>
    </oc>
    <nc r="D1629" t="inlineStr">
      <is>
        <t>HDL_support</t>
        <phoneticPr fontId="0" type="noConversion"/>
      </is>
    </nc>
  </rcc>
  <rcc rId="17067" sId="2">
    <oc r="E1629" t="inlineStr">
      <is>
        <t>Rpt03_HDL_Support/vhdl2002/Concurrent_statements/Concurrent_Signal_assignment/mxo_compare</t>
      </is>
    </oc>
    <nc r="E1629" t="inlineStr">
      <is>
        <t>Rpt03_HDL_Support/verilog2001/Operators_expression/Arithmetic_Operators/224_multiplier_adder_half_pipeline_en</t>
      </is>
    </nc>
  </rcc>
  <rcc rId="17068" sId="2">
    <oc r="D1630" t="inlineStr">
      <is>
        <t>HDL_support</t>
        <phoneticPr fontId="0" type="noConversion"/>
      </is>
    </oc>
    <nc r="D1630" t="inlineStr">
      <is>
        <t>HDL_support</t>
        <phoneticPr fontId="0" type="noConversion"/>
      </is>
    </nc>
  </rcc>
  <rcc rId="17069" sId="2">
    <oc r="E1630" t="inlineStr">
      <is>
        <t>Rpt03_HDL_Support/vhdl2002/Concurrent_statements/Concurrent_Signal_assignment/rsloop</t>
      </is>
    </oc>
    <nc r="E1630" t="inlineStr">
      <is>
        <t>Rpt03_HDL_Support/verilog2001/Operators_expression/Arithmetic_Operators/225_multiplier_adder_half_pipeline_en_reset</t>
      </is>
    </nc>
  </rcc>
  <rcc rId="17070" sId="2">
    <oc r="D1631" t="inlineStr">
      <is>
        <t>HDL_support</t>
        <phoneticPr fontId="0" type="noConversion"/>
      </is>
    </oc>
    <nc r="D1631" t="inlineStr">
      <is>
        <t>HDL_support</t>
        <phoneticPr fontId="0" type="noConversion"/>
      </is>
    </nc>
  </rcc>
  <rcc rId="17071" sId="2">
    <oc r="E1631" t="inlineStr">
      <is>
        <t>Rpt03_HDL_Support/vhdl2002/Concurrent_statements/process/001_Multi_Ctr2_hier_001</t>
      </is>
    </oc>
    <nc r="E1631" t="inlineStr">
      <is>
        <t>Rpt03_HDL_Support/verilog2001/Operators_expression/Arithmetic_Operators/226_multiplier_adder_half_pipeline_en_set</t>
      </is>
    </nc>
  </rcc>
  <rcc rId="17072" sId="2">
    <oc r="D1632" t="inlineStr">
      <is>
        <t>HDL_support</t>
        <phoneticPr fontId="0" type="noConversion"/>
      </is>
    </oc>
    <nc r="D1632" t="inlineStr">
      <is>
        <t>HDL_support</t>
        <phoneticPr fontId="0" type="noConversion"/>
      </is>
    </nc>
  </rcc>
  <rcc rId="17073" sId="2">
    <oc r="E1632" t="inlineStr">
      <is>
        <t>Rpt03_HDL_Support/vhdl2002/Concurrent_statements/process/002_Multi_Ctr2_hier_002</t>
      </is>
    </oc>
    <nc r="E1632" t="inlineStr">
      <is>
        <t>Rpt03_HDL_Support/verilog2001/Operators_expression/Arithmetic_Operators/227_multiplier_adder_full_pipeline_en</t>
      </is>
    </nc>
  </rcc>
  <rcc rId="17074" sId="2">
    <oc r="D1633" t="inlineStr">
      <is>
        <t>HDL_support</t>
        <phoneticPr fontId="0" type="noConversion"/>
      </is>
    </oc>
    <nc r="D1633" t="inlineStr">
      <is>
        <t>HDL_support</t>
        <phoneticPr fontId="0" type="noConversion"/>
      </is>
    </nc>
  </rcc>
  <rcc rId="17075" sId="2">
    <oc r="E1633" t="inlineStr">
      <is>
        <t>Rpt03_HDL_Support/vhdl2002/Concurrent_statements/process/003_Multi_Ctr2_hier_003</t>
      </is>
    </oc>
    <nc r="E1633" t="inlineStr">
      <is>
        <t>Rpt03_HDL_Support/verilog2001/Operators_expression/Arithmetic_Operators/228_multiplier_adder_full_pipeline_en_reset</t>
      </is>
    </nc>
  </rcc>
  <rcc rId="17076" sId="2">
    <oc r="D1634" t="inlineStr">
      <is>
        <t>HDL_support</t>
        <phoneticPr fontId="0" type="noConversion"/>
      </is>
    </oc>
    <nc r="D1634" t="inlineStr">
      <is>
        <t>HDL_support</t>
        <phoneticPr fontId="0" type="noConversion"/>
      </is>
    </nc>
  </rcc>
  <rcc rId="17077" sId="2">
    <oc r="E1634" t="inlineStr">
      <is>
        <t>Rpt03_HDL_Support/vhdl2002/Concurrent_statements/process/004_Multi_Ctr2_hier_004</t>
      </is>
    </oc>
    <nc r="E1634" t="inlineStr">
      <is>
        <t>Rpt03_HDL_Support/verilog2001/Operators_expression/Arithmetic_Operators/229_multiplier_adder_full_pipeline_en_set</t>
      </is>
    </nc>
  </rcc>
  <rcc rId="17078" sId="2">
    <oc r="D1635" t="inlineStr">
      <is>
        <t>HDL_support</t>
        <phoneticPr fontId="0" type="noConversion"/>
      </is>
    </oc>
    <nc r="D1635" t="inlineStr">
      <is>
        <t>HDL_support</t>
        <phoneticPr fontId="0" type="noConversion"/>
      </is>
    </nc>
  </rcc>
  <rcc rId="17079" sId="2">
    <oc r="E1635" t="inlineStr">
      <is>
        <t>Rpt03_HDL_Support/vhdl2002/Concurrent_statements/process/005_Multi_Ctr2_hier_005</t>
      </is>
    </oc>
    <nc r="E1635" t="inlineStr">
      <is>
        <t>Rpt03_HDL_Support/verilog2001/Operators_expression/Arithmetic_Operators/230_multiplier_counter_up_sload</t>
      </is>
    </nc>
  </rcc>
  <rcc rId="17080" sId="2">
    <oc r="D1636" t="inlineStr">
      <is>
        <t>HDL_support</t>
        <phoneticPr fontId="0" type="noConversion"/>
      </is>
    </oc>
    <nc r="D1636" t="inlineStr">
      <is>
        <t>HDL_support</t>
        <phoneticPr fontId="0" type="noConversion"/>
      </is>
    </nc>
  </rcc>
  <rcc rId="17081" sId="2">
    <oc r="E1636" t="inlineStr">
      <is>
        <t>Rpt03_HDL_Support/vhdl2002/Concurrent_statements/process/006_Multi_Ctr2_hier_006</t>
      </is>
    </oc>
    <nc r="E1636" t="inlineStr">
      <is>
        <t>Rpt03_HDL_Support/verilog2001/Operators_expression/Arithmetic_Operators/231_multiplier_counter_dn_sload</t>
      </is>
    </nc>
  </rcc>
  <rcc rId="17082" sId="2">
    <oc r="D1637" t="inlineStr">
      <is>
        <t>HDL_support</t>
        <phoneticPr fontId="0" type="noConversion"/>
      </is>
    </oc>
    <nc r="D1637" t="inlineStr">
      <is>
        <t>HDL_support</t>
        <phoneticPr fontId="0" type="noConversion"/>
      </is>
    </nc>
  </rcc>
  <rcc rId="17083" sId="2">
    <oc r="E1637" t="inlineStr">
      <is>
        <t>Rpt03_HDL_Support/vhdl2002/Concurrent_statements/process/007_Multi_Ctr2_hier_007</t>
      </is>
    </oc>
    <nc r="E1637" t="inlineStr">
      <is>
        <t>Rpt03_HDL_Support/verilog2001/Operators_expression/Arithmetic_Operators/232_multiplier_counter_updn_sload</t>
      </is>
    </nc>
  </rcc>
  <rcc rId="17084" sId="2">
    <oc r="D1638" t="inlineStr">
      <is>
        <t>HDL_support</t>
        <phoneticPr fontId="0" type="noConversion"/>
      </is>
    </oc>
    <nc r="D1638" t="inlineStr">
      <is>
        <t>HDL_support</t>
        <phoneticPr fontId="0" type="noConversion"/>
      </is>
    </nc>
  </rcc>
  <rcc rId="17085" sId="2">
    <oc r="E1638" t="inlineStr">
      <is>
        <t>Rpt03_HDL_Support/vhdl2002/Concurrent_statements/process/007_vhdl_combinat_decoder2</t>
      </is>
    </oc>
    <nc r="E1638" t="inlineStr">
      <is>
        <t>Rpt03_HDL_Support/verilog2001/Operators_expression/Arithmetic_Operators/233_multiplier_counter_up_load</t>
      </is>
    </nc>
  </rcc>
  <rcc rId="17086" sId="2">
    <oc r="D1639" t="inlineStr">
      <is>
        <t>HDL_support</t>
        <phoneticPr fontId="0" type="noConversion"/>
      </is>
    </oc>
    <nc r="D1639" t="inlineStr">
      <is>
        <t>HDL_support</t>
        <phoneticPr fontId="0" type="noConversion"/>
      </is>
    </nc>
  </rcc>
  <rcc rId="17087" sId="2">
    <oc r="E1639" t="inlineStr">
      <is>
        <t>Rpt03_HDL_Support/vhdl2002/Concurrent_statements/process/008_Multi_Ctr2_hier_008</t>
      </is>
    </oc>
    <nc r="E1639" t="inlineStr">
      <is>
        <t>Rpt03_HDL_Support/verilog2001/Operators_expression/Arithmetic_Operators/234_multiplier_counter_dn_load</t>
      </is>
    </nc>
  </rcc>
  <rcc rId="17088" sId="2">
    <oc r="D1640" t="inlineStr">
      <is>
        <t>HDL_support</t>
        <phoneticPr fontId="0" type="noConversion"/>
      </is>
    </oc>
    <nc r="D1640" t="inlineStr">
      <is>
        <t>HDL_support</t>
        <phoneticPr fontId="0" type="noConversion"/>
      </is>
    </nc>
  </rcc>
  <rcc rId="17089" sId="2">
    <oc r="E1640" t="inlineStr">
      <is>
        <t>Rpt03_HDL_Support/vhdl2002/Concurrent_statements/process/009_Multi_Ctr2_hier_009</t>
      </is>
    </oc>
    <nc r="E1640" t="inlineStr">
      <is>
        <t>Rpt03_HDL_Support/verilog2001/Operators_expression/Arithmetic_Operators/235_multiplier_counter_updn_load</t>
      </is>
    </nc>
  </rcc>
  <rcc rId="17090" sId="2">
    <oc r="D1641" t="inlineStr">
      <is>
        <t>HDL_support</t>
        <phoneticPr fontId="0" type="noConversion"/>
      </is>
    </oc>
    <nc r="D1641" t="inlineStr">
      <is>
        <t>HDL_support</t>
        <phoneticPr fontId="0" type="noConversion"/>
      </is>
    </nc>
  </rcc>
  <rcc rId="17091" sId="2">
    <oc r="E1641" t="inlineStr">
      <is>
        <t>Rpt03_HDL_Support/vhdl2002/Concurrent_statements/process/009_vhdl_combinat_decoder4</t>
      </is>
    </oc>
    <nc r="E1641" t="inlineStr">
      <is>
        <t>Rpt03_HDL_Support/verilog2001/Operators_expression/Arithmetic_Operators/236_multiplier_counter_up_sload_pipeline</t>
      </is>
    </nc>
  </rcc>
  <rcc rId="17092" sId="2">
    <oc r="D1642" t="inlineStr">
      <is>
        <t>HDL_support</t>
        <phoneticPr fontId="0" type="noConversion"/>
      </is>
    </oc>
    <nc r="D1642" t="inlineStr">
      <is>
        <t>HDL_support</t>
        <phoneticPr fontId="0" type="noConversion"/>
      </is>
    </nc>
  </rcc>
  <rcc rId="17093" sId="2">
    <oc r="E1642" t="inlineStr">
      <is>
        <t>Rpt03_HDL_Support/vhdl2002/Concurrent_statements/process/010_Multi_Ctr2_hier_010</t>
      </is>
    </oc>
    <nc r="E1642" t="inlineStr">
      <is>
        <t>Rpt03_HDL_Support/verilog2001/Operators_expression/Arithmetic_Operators/237_multiplier_counter_dn_sload_pipeline</t>
      </is>
    </nc>
  </rcc>
  <rcc rId="17094" sId="2">
    <oc r="D1643" t="inlineStr">
      <is>
        <t>HDL_support</t>
        <phoneticPr fontId="0" type="noConversion"/>
      </is>
    </oc>
    <nc r="D1643" t="inlineStr">
      <is>
        <t>HDL_support</t>
        <phoneticPr fontId="0" type="noConversion"/>
      </is>
    </nc>
  </rcc>
  <rcc rId="17095" sId="2">
    <oc r="E1643" t="inlineStr">
      <is>
        <t>Rpt03_HDL_Support/vhdl2002/Concurrent_statements/process/017_vhdl_combinat_sort4</t>
      </is>
    </oc>
    <nc r="E1643" t="inlineStr">
      <is>
        <t>Rpt03_HDL_Support/verilog2001/Operators_expression/Arithmetic_Operators/238_multiplier_counter_updn_sload_pipeline</t>
      </is>
    </nc>
  </rcc>
  <rcc rId="17096" sId="2">
    <oc r="D1644" t="inlineStr">
      <is>
        <t>HDL_support</t>
        <phoneticPr fontId="0" type="noConversion"/>
      </is>
    </oc>
    <nc r="D1644" t="inlineStr">
      <is>
        <t>HDL_support</t>
        <phoneticPr fontId="0" type="noConversion"/>
      </is>
    </nc>
  </rcc>
  <rcc rId="17097" sId="2">
    <oc r="E1644" t="inlineStr">
      <is>
        <t>Rpt03_HDL_Support/vhdl2002/Concurrent_statements/process/025_vhdl_misc_async2</t>
      </is>
    </oc>
    <nc r="E1644" t="inlineStr">
      <is>
        <t>Rpt03_HDL_Support/verilog2001/Operators_expression/Arithmetic_Operators/239_multiplier_counter_up_load_pipeline</t>
      </is>
    </nc>
  </rcc>
  <rcc rId="17098" sId="2">
    <oc r="D1645" t="inlineStr">
      <is>
        <t>HDL_support</t>
        <phoneticPr fontId="0" type="noConversion"/>
      </is>
    </oc>
    <nc r="D1645" t="inlineStr">
      <is>
        <t>HDL_support</t>
        <phoneticPr fontId="0" type="noConversion"/>
      </is>
    </nc>
  </rcc>
  <rcc rId="17099" sId="2">
    <oc r="E1645" t="inlineStr">
      <is>
        <t>Rpt03_HDL_Support/vhdl2002/Concurrent_statements/process/057_mux_s02_ch001_d08_pr_one_inc</t>
      </is>
    </oc>
    <nc r="E1645" t="inlineStr">
      <is>
        <t>Rpt03_HDL_Support/verilog2001/Operators_expression/Arithmetic_Operators/240_multiplier_counter_dn_load_pipeline</t>
      </is>
    </nc>
  </rcc>
  <rcc rId="17100" sId="2">
    <oc r="D1646" t="inlineStr">
      <is>
        <t>HDL_support</t>
        <phoneticPr fontId="0" type="noConversion"/>
      </is>
    </oc>
    <nc r="D1646" t="inlineStr">
      <is>
        <t>HDL_support</t>
        <phoneticPr fontId="0" type="noConversion"/>
      </is>
    </nc>
  </rcc>
  <rcc rId="17101" sId="2">
    <oc r="E1646" t="inlineStr">
      <is>
        <t>Rpt03_HDL_Support/vhdl2002/Concurrent_statements/process/271_iq_pn_gen</t>
      </is>
    </oc>
    <nc r="E1646" t="inlineStr">
      <is>
        <t>Rpt03_HDL_Support/verilog2001/Operators_expression/Arithmetic_Operators/241_multiplier_counter_updn_load_pipeline</t>
      </is>
    </nc>
  </rcc>
  <rcc rId="17102" sId="2">
    <oc r="D1647" t="inlineStr">
      <is>
        <t>HDL_support</t>
        <phoneticPr fontId="0" type="noConversion"/>
      </is>
    </oc>
    <nc r="D1647" t="inlineStr">
      <is>
        <t>HDL_support</t>
        <phoneticPr fontId="0" type="noConversion"/>
      </is>
    </nc>
  </rcc>
  <rcc rId="17103" sId="2">
    <oc r="E1647" t="inlineStr">
      <is>
        <t>Rpt03_HDL_Support/vhdl2002/Concurrent_statements/process/273_uart</t>
      </is>
    </oc>
    <nc r="E1647" t="inlineStr">
      <is>
        <t>Rpt03_HDL_Support/verilog2001/Operators_expression/Arithmetic_Operators/242_counter_up_sload_multiplier</t>
      </is>
    </nc>
  </rcc>
  <rcc rId="17104" sId="2">
    <oc r="D1648" t="inlineStr">
      <is>
        <t>HDL_support</t>
        <phoneticPr fontId="0" type="noConversion"/>
      </is>
    </oc>
    <nc r="D1648" t="inlineStr">
      <is>
        <t>HDL_support</t>
        <phoneticPr fontId="0" type="noConversion"/>
      </is>
    </nc>
  </rcc>
  <rcc rId="17105" sId="2">
    <oc r="E1648" t="inlineStr">
      <is>
        <t>Rpt03_HDL_Support/vhdl2002/Concurrent_statements/process/278_alu</t>
      </is>
    </oc>
    <nc r="E1648" t="inlineStr">
      <is>
        <t>Rpt03_HDL_Support/verilog2001/Operators_expression/Arithmetic_Operators/243_counter_dn_sload_multiplier</t>
      </is>
    </nc>
  </rcc>
  <rcc rId="17106" sId="2">
    <oc r="D1649" t="inlineStr">
      <is>
        <t>HDL_support</t>
        <phoneticPr fontId="0" type="noConversion"/>
      </is>
    </oc>
    <nc r="D1649" t="inlineStr">
      <is>
        <t>HDL_support</t>
        <phoneticPr fontId="0" type="noConversion"/>
      </is>
    </nc>
  </rcc>
  <rcc rId="17107" sId="2">
    <oc r="E1649" t="inlineStr">
      <is>
        <t>Rpt03_HDL_Support/vhdl2002/Concurrent_statements/process/aal5re</t>
      </is>
    </oc>
    <nc r="E1649" t="inlineStr">
      <is>
        <t>Rpt03_HDL_Support/verilog2001/Operators_expression/Arithmetic_Operators/244_counter_updn_sload_multiplier</t>
      </is>
    </nc>
  </rcc>
  <rcc rId="17108" sId="2">
    <oc r="D1650" t="inlineStr">
      <is>
        <t>HDL_support</t>
        <phoneticPr fontId="0" type="noConversion"/>
      </is>
    </oc>
    <nc r="D1650" t="inlineStr">
      <is>
        <t>HDL_support</t>
        <phoneticPr fontId="0" type="noConversion"/>
      </is>
    </nc>
  </rcc>
  <rcc rId="17109" sId="2">
    <oc r="E1650" t="inlineStr">
      <is>
        <t>Rpt03_HDL_Support/vhdl2002/Concurrent_statements/process/aal5tr</t>
      </is>
    </oc>
    <nc r="E1650" t="inlineStr">
      <is>
        <t>Rpt03_HDL_Support/verilog2001/Operators_expression/Arithmetic_Operators/245_counter_up_load_multiplier</t>
      </is>
    </nc>
  </rcc>
  <rcc rId="17110" sId="2">
    <oc r="D1651" t="inlineStr">
      <is>
        <t>HDL_support</t>
        <phoneticPr fontId="0" type="noConversion"/>
      </is>
    </oc>
    <nc r="D1651" t="inlineStr">
      <is>
        <t>HDL_support</t>
        <phoneticPr fontId="0" type="noConversion"/>
      </is>
    </nc>
  </rcc>
  <rcc rId="17111" sId="2">
    <oc r="E1651" t="inlineStr">
      <is>
        <t>Rpt03_HDL_Support/vhdl2002/Concurrent_statements/process/aal5tsched</t>
      </is>
    </oc>
    <nc r="E1651" t="inlineStr">
      <is>
        <t>Rpt03_HDL_Support/verilog2001/Operators_expression/Arithmetic_Operators/246_counter_dn_load_multiplier</t>
      </is>
    </nc>
  </rcc>
  <rcc rId="17112" sId="2">
    <oc r="D1652" t="inlineStr">
      <is>
        <t>HDL_support</t>
        <phoneticPr fontId="0" type="noConversion"/>
      </is>
    </oc>
    <nc r="D1652" t="inlineStr">
      <is>
        <t>HDL_support</t>
        <phoneticPr fontId="0" type="noConversion"/>
      </is>
    </nc>
  </rcc>
  <rcc rId="17113" sId="2">
    <oc r="E1652" t="inlineStr">
      <is>
        <t>Rpt03_HDL_Support/vhdl2002/Concurrent_statements/process/alcatel4</t>
      </is>
    </oc>
    <nc r="E1652" t="inlineStr">
      <is>
        <t>Rpt03_HDL_Support/verilog2001/Operators_expression/Arithmetic_Operators/247_counter_updn_load_multiplier</t>
      </is>
    </nc>
  </rcc>
  <rcc rId="17114" sId="2">
    <oc r="D1653" t="inlineStr">
      <is>
        <t>HDL_support</t>
        <phoneticPr fontId="0" type="noConversion"/>
      </is>
    </oc>
    <nc r="D1653" t="inlineStr">
      <is>
        <t>HDL_support</t>
        <phoneticPr fontId="0" type="noConversion"/>
      </is>
    </nc>
  </rcc>
  <rcc rId="17115" sId="2">
    <oc r="E1653" t="inlineStr">
      <is>
        <t>Rpt03_HDL_Support/vhdl2002/Concurrent_statements/process/ar_fifo</t>
      </is>
    </oc>
    <nc r="E1653" t="inlineStr">
      <is>
        <t>Rpt03_HDL_Support/verilog2001/Operators_expression/Arithmetic_Operators/248_counter_up_sload_multiplier_pipeline</t>
      </is>
    </nc>
  </rcc>
  <rcc rId="17116" sId="2">
    <oc r="D1654" t="inlineStr">
      <is>
        <t>HDL_support</t>
        <phoneticPr fontId="0" type="noConversion"/>
      </is>
    </oc>
    <nc r="D1654" t="inlineStr">
      <is>
        <t>HDL_support</t>
        <phoneticPr fontId="0" type="noConversion"/>
      </is>
    </nc>
  </rcc>
  <rcc rId="17117" sId="2">
    <oc r="E1654" t="inlineStr">
      <is>
        <t>Rpt03_HDL_Support/vhdl2002/Concurrent_statements/process/ar_regs</t>
      </is>
    </oc>
    <nc r="E1654" t="inlineStr">
      <is>
        <t>Rpt03_HDL_Support/verilog2001/Operators_expression/Arithmetic_Operators/249_counter_dn_sload_multiplier_pipeline</t>
      </is>
    </nc>
  </rcc>
  <rcc rId="17118" sId="2">
    <oc r="D1655" t="inlineStr">
      <is>
        <t>HDL_support</t>
        <phoneticPr fontId="0" type="noConversion"/>
      </is>
    </oc>
    <nc r="D1655" t="inlineStr">
      <is>
        <t>HDL_support</t>
        <phoneticPr fontId="0" type="noConversion"/>
      </is>
    </nc>
  </rcc>
  <rcc rId="17119" sId="2">
    <oc r="E1655" t="inlineStr">
      <is>
        <t>Rpt03_HDL_Support/vhdl2002/Concurrent_statements/process/ar_rsa</t>
      </is>
    </oc>
    <nc r="E1655" t="inlineStr">
      <is>
        <t>Rpt03_HDL_Support/verilog2001/Operators_expression/Arithmetic_Operators/250_counter_updn_sload_multiplier_pipeline</t>
      </is>
    </nc>
  </rcc>
  <rcc rId="17120" sId="2">
    <oc r="D1656" t="inlineStr">
      <is>
        <t>HDL_support</t>
        <phoneticPr fontId="0" type="noConversion"/>
      </is>
    </oc>
    <nc r="D1656" t="inlineStr">
      <is>
        <t>HDL_support</t>
        <phoneticPr fontId="0" type="noConversion"/>
      </is>
    </nc>
  </rcc>
  <rcc rId="17121" sId="2">
    <oc r="E1656" t="inlineStr">
      <is>
        <t>Rpt03_HDL_Support/vhdl2002/Concurrent_statements/process/ar_rsc</t>
      </is>
    </oc>
    <nc r="E1656" t="inlineStr">
      <is>
        <t>Rpt03_HDL_Support/verilog2001/Operators_expression/Arithmetic_Operators/251_counter_up_load_multiplier_pipeline</t>
      </is>
    </nc>
  </rcc>
  <rcc rId="17122" sId="2">
    <oc r="D1657" t="inlineStr">
      <is>
        <t>HDL_support</t>
        <phoneticPr fontId="0" type="noConversion"/>
      </is>
    </oc>
    <nc r="D1657" t="inlineStr">
      <is>
        <t>HDL_support</t>
        <phoneticPr fontId="0" type="noConversion"/>
      </is>
    </nc>
  </rcc>
  <rcc rId="17123" sId="2">
    <oc r="E1657" t="inlineStr">
      <is>
        <t>Rpt03_HDL_Support/vhdl2002/Concurrent_statements/process/at_regs</t>
      </is>
    </oc>
    <nc r="E1657" t="inlineStr">
      <is>
        <t>Rpt03_HDL_Support/verilog2001/Operators_expression/Arithmetic_Operators/252_counter_dn_load_multiplier_pipeline</t>
      </is>
    </nc>
  </rcc>
  <rcc rId="17124" sId="2">
    <oc r="D1658" t="inlineStr">
      <is>
        <t>HDL_support</t>
        <phoneticPr fontId="0" type="noConversion"/>
      </is>
    </oc>
    <nc r="D1658" t="inlineStr">
      <is>
        <t>HDL_support</t>
        <phoneticPr fontId="0" type="noConversion"/>
      </is>
    </nc>
  </rcc>
  <rcc rId="17125" sId="2">
    <oc r="E1658" t="inlineStr">
      <is>
        <t>Rpt03_HDL_Support/vhdl2002/Concurrent_statements/process/Aviv_Consol_EC3</t>
      </is>
    </oc>
    <nc r="E1658" t="inlineStr">
      <is>
        <t>Rpt03_HDL_Support/verilog2001/Operators_expression/Arithmetic_Operators/253_counter_updn_load_multiplier_pipeline</t>
      </is>
    </nc>
  </rcc>
  <rcc rId="17126" sId="2">
    <oc r="D1659" t="inlineStr">
      <is>
        <t>HDL_support</t>
        <phoneticPr fontId="0" type="noConversion"/>
      </is>
    </oc>
    <nc r="D1659" t="inlineStr">
      <is>
        <t>HDL_support</t>
        <phoneticPr fontId="0" type="noConversion"/>
      </is>
    </nc>
  </rcc>
  <rcc rId="17127" sId="2">
    <oc r="E1659" t="inlineStr">
      <is>
        <t>Rpt03_HDL_Support/vhdl2002/Concurrent_statements/process/avmuxla</t>
      </is>
    </oc>
    <nc r="E1659" t="inlineStr">
      <is>
        <t>Rpt03_HDL_Support/verilog2001/Operators_expression/Arithmetic_Operators/254_parallel_multiplexer</t>
      </is>
    </nc>
  </rcc>
  <rcc rId="17128" sId="2">
    <oc r="D1660" t="inlineStr">
      <is>
        <t>HDL_support</t>
        <phoneticPr fontId="0" type="noConversion"/>
      </is>
    </oc>
    <nc r="D1660" t="inlineStr">
      <is>
        <t>HDL_support</t>
        <phoneticPr fontId="0" type="noConversion"/>
      </is>
    </nc>
  </rcc>
  <rcc rId="17129" sId="2">
    <oc r="E1660" t="inlineStr">
      <is>
        <t>Rpt03_HDL_Support/vhdl2002/Concurrent_statements/process/CALCUL</t>
      </is>
    </oc>
    <nc r="E1660" t="inlineStr">
      <is>
        <t>Rpt03_HDL_Support/verilog2001/Operators_expression/Arithmetic_Operators/255_parallel_multiplexer_binary</t>
      </is>
    </nc>
  </rcc>
  <rcc rId="17130" sId="2">
    <oc r="D1661" t="inlineStr">
      <is>
        <t>HDL_support</t>
        <phoneticPr fontId="0" type="noConversion"/>
      </is>
    </oc>
    <nc r="D1661" t="inlineStr">
      <is>
        <t>HDL_support</t>
        <phoneticPr fontId="0" type="noConversion"/>
      </is>
    </nc>
  </rcc>
  <rcc rId="17131" sId="2">
    <oc r="E1661" t="inlineStr">
      <is>
        <t>Rpt03_HDL_Support/vhdl2002/Concurrent_statements/process/chk</t>
      </is>
    </oc>
    <nc r="E1661" t="inlineStr">
      <is>
        <t>Rpt03_HDL_Support/verilog2001/Operators_expression/Arithmetic_Operators/256_parallel_multiplexer_buf</t>
      </is>
    </nc>
  </rcc>
  <rcc rId="17132" sId="2">
    <oc r="D1662" t="inlineStr">
      <is>
        <t>HDL_support</t>
        <phoneticPr fontId="0" type="noConversion"/>
      </is>
    </oc>
    <nc r="D1662" t="inlineStr">
      <is>
        <t>HDL_support</t>
        <phoneticPr fontId="0" type="noConversion"/>
      </is>
    </nc>
  </rcc>
  <rcc rId="17133" sId="2">
    <oc r="E1662" t="inlineStr">
      <is>
        <t>Rpt03_HDL_Support/vhdl2002/Concurrent_statements/process/CKTHYR</t>
      </is>
    </oc>
    <nc r="E1662" t="inlineStr">
      <is>
        <t>Rpt03_HDL_Support/verilog2001/Operators_expression/Arithmetic_Operators/257_priority_multiplexer</t>
      </is>
    </nc>
  </rcc>
  <rcc rId="17134" sId="2">
    <oc r="D1663" t="inlineStr">
      <is>
        <t>HDL_support</t>
        <phoneticPr fontId="0" type="noConversion"/>
      </is>
    </oc>
    <nc r="D1663" t="inlineStr">
      <is>
        <t>HDL_support</t>
        <phoneticPr fontId="0" type="noConversion"/>
      </is>
    </nc>
  </rcc>
  <rcc rId="17135" sId="2">
    <oc r="E1663" t="inlineStr">
      <is>
        <t>Rpt03_HDL_Support/vhdl2002/Concurrent_statements/process/clkcnt</t>
      </is>
    </oc>
    <nc r="E1663" t="inlineStr">
      <is>
        <t>Rpt03_HDL_Support/verilog2001/Operators_expression/Arithmetic_Operators/258_priority_multiplexer_binary</t>
      </is>
    </nc>
  </rcc>
  <rcc rId="17136" sId="2">
    <oc r="D1664" t="inlineStr">
      <is>
        <t>HDL_support</t>
        <phoneticPr fontId="0" type="noConversion"/>
      </is>
    </oc>
    <nc r="D1664" t="inlineStr">
      <is>
        <t>HDL_support</t>
        <phoneticPr fontId="0" type="noConversion"/>
      </is>
    </nc>
  </rcc>
  <rcc rId="17137" sId="2">
    <oc r="E1664" t="inlineStr">
      <is>
        <t>Rpt03_HDL_Support/vhdl2002/Concurrent_statements/process/CLKDIV</t>
      </is>
    </oc>
    <nc r="E1664" t="inlineStr">
      <is>
        <t>Rpt03_HDL_Support/verilog2001/Operators_expression/Arithmetic_Operators/272_booth_multiplier</t>
      </is>
    </nc>
  </rcc>
  <rcc rId="17138" sId="2">
    <oc r="D1665" t="inlineStr">
      <is>
        <t>HDL_support</t>
        <phoneticPr fontId="0" type="noConversion"/>
      </is>
    </oc>
    <nc r="D1665" t="inlineStr">
      <is>
        <t>HDL_support</t>
        <phoneticPr fontId="0" type="noConversion"/>
      </is>
    </nc>
  </rcc>
  <rcc rId="17139" sId="2">
    <oc r="E1665" t="inlineStr">
      <is>
        <t>Rpt03_HDL_Support/vhdl2002/Concurrent_statements/process/clkdiv_248</t>
      </is>
    </oc>
    <nc r="E1665" t="inlineStr">
      <is>
        <t>Rpt03_HDL_Support/verilog2001/Operators_expression/Arithmetic_Operators/330_addsubsumadder18x18</t>
      </is>
    </nc>
  </rcc>
  <rcc rId="17140" sId="2">
    <oc r="D1666" t="inlineStr">
      <is>
        <t>HDL_support</t>
        <phoneticPr fontId="0" type="noConversion"/>
      </is>
    </oc>
    <nc r="D1666" t="inlineStr">
      <is>
        <t>HDL_support</t>
        <phoneticPr fontId="0" type="noConversion"/>
      </is>
    </nc>
  </rcc>
  <rcc rId="17141" sId="2">
    <oc r="E1666" t="inlineStr">
      <is>
        <t>Rpt03_HDL_Support/vhdl2002/Concurrent_statements/process/clkdiv_248_enable</t>
      </is>
    </oc>
    <nc r="E1666" t="inlineStr">
      <is>
        <t>Rpt03_HDL_Support/verilog2001/Operators_expression/Arithmetic_Operators/331_addsubsumadder9x9</t>
      </is>
    </nc>
  </rcc>
  <rcc rId="17142" sId="2">
    <oc r="D1667" t="inlineStr">
      <is>
        <t>HDL_support</t>
        <phoneticPr fontId="0" type="noConversion"/>
      </is>
    </oc>
    <nc r="D1667" t="inlineStr">
      <is>
        <t>HDL_support</t>
        <phoneticPr fontId="0" type="noConversion"/>
      </is>
    </nc>
  </rcc>
  <rcc rId="17143" sId="2">
    <oc r="E1667" t="inlineStr">
      <is>
        <t>Rpt03_HDL_Support/vhdl2002/Concurrent_statements/process/clkdiv_duty</t>
      </is>
    </oc>
    <nc r="E1667" t="inlineStr">
      <is>
        <t>Rpt03_HDL_Support/verilog2001/Operators_expression/Arithmetic_Operators/332_addsubsumaddersubtractor18x18</t>
      </is>
    </nc>
  </rcc>
  <rcc rId="17144" sId="2">
    <oc r="D1668" t="inlineStr">
      <is>
        <t>HDL_support</t>
        <phoneticPr fontId="0" type="noConversion"/>
      </is>
    </oc>
    <nc r="D1668" t="inlineStr">
      <is>
        <t>HDL_support</t>
        <phoneticPr fontId="0" type="noConversion"/>
      </is>
    </nc>
  </rcc>
  <rcc rId="17145" sId="2">
    <oc r="E1668" t="inlineStr">
      <is>
        <t>Rpt03_HDL_Support/vhdl2002/Concurrent_statements/process/complex_division</t>
      </is>
    </oc>
    <nc r="E1668" t="inlineStr">
      <is>
        <t>Rpt03_HDL_Support/verilog2001/Operators_expression/Arithmetic_Operators/333_addsubsumaddersubtractor9x9</t>
      </is>
    </nc>
  </rcc>
  <rcc rId="17146" sId="2">
    <oc r="D1669" t="inlineStr">
      <is>
        <t>HDL_support</t>
        <phoneticPr fontId="0" type="noConversion"/>
      </is>
    </oc>
    <nc r="D1669" t="inlineStr">
      <is>
        <t>HDL_support</t>
        <phoneticPr fontId="0" type="noConversion"/>
      </is>
    </nc>
  </rcc>
  <rcc rId="17147" sId="2">
    <oc r="E1669" t="inlineStr">
      <is>
        <t>Rpt03_HDL_Support/vhdl2002/Concurrent_statements/process/comreg</t>
      </is>
    </oc>
    <nc r="E1669" t="inlineStr">
      <is>
        <t>Rpt03_HDL_Support/verilog2001/Operators_expression/Arithmetic_Operators/334_addsubsumsubtractor18x18</t>
      </is>
    </nc>
  </rcc>
  <rcc rId="17148" sId="2">
    <oc r="D1670" t="inlineStr">
      <is>
        <t>HDL_support</t>
        <phoneticPr fontId="0" type="noConversion"/>
      </is>
    </oc>
    <nc r="D1670" t="inlineStr">
      <is>
        <t>HDL_support</t>
        <phoneticPr fontId="0" type="noConversion"/>
      </is>
    </nc>
  </rcc>
  <rcc rId="17149" sId="2">
    <oc r="E1670" t="inlineStr">
      <is>
        <t>Rpt03_HDL_Support/vhdl2002/Concurrent_statements/process/crc32_m</t>
      </is>
    </oc>
    <nc r="E1670" t="inlineStr">
      <is>
        <t>Rpt03_HDL_Support/verilog2001/Operators_expression/Arithmetic_Operators/335_addsubsumsubtractor9x9</t>
      </is>
    </nc>
  </rcc>
  <rcc rId="17150" sId="2">
    <oc r="D1671" t="inlineStr">
      <is>
        <t>HDL_support</t>
        <phoneticPr fontId="0" type="noConversion"/>
      </is>
    </oc>
    <nc r="D1671" t="inlineStr">
      <is>
        <t>HDL_support</t>
        <phoneticPr fontId="0" type="noConversion"/>
      </is>
    </nc>
  </rcc>
  <rcc rId="17151" sId="2">
    <oc r="E1671" t="inlineStr">
      <is>
        <t>Rpt03_HDL_Support/vhdl2002/Concurrent_statements/process/d14415_comparator</t>
      </is>
    </oc>
    <nc r="E1671" t="inlineStr">
      <is>
        <t>Rpt03_HDL_Support/verilog2001/Operators_expression/Arithmetic_Operators/adder_with_load_9</t>
      </is>
    </nc>
  </rcc>
  <rcc rId="17152" sId="2">
    <oc r="D1672" t="inlineStr">
      <is>
        <t>HDL_support</t>
        <phoneticPr fontId="0" type="noConversion"/>
      </is>
    </oc>
    <nc r="D1672" t="inlineStr">
      <is>
        <t>HDL_support</t>
        <phoneticPr fontId="0" type="noConversion"/>
      </is>
    </nc>
  </rcc>
  <rcc rId="17153" sId="2">
    <oc r="E1672" t="inlineStr">
      <is>
        <t>Rpt03_HDL_Support/vhdl2002/Concurrent_statements/process/d14897_led_display</t>
      </is>
    </oc>
    <nc r="E1672" t="inlineStr">
      <is>
        <t>Rpt03_HDL_Support/verilog2001/Operators_expression/Arithmetic_Operators/addsub16</t>
      </is>
    </nc>
  </rcc>
  <rcc rId="17154" sId="2">
    <oc r="D1673" t="inlineStr">
      <is>
        <t>HDL_support</t>
        <phoneticPr fontId="0" type="noConversion"/>
      </is>
    </oc>
    <nc r="D1673" t="inlineStr">
      <is>
        <t>HDL_support</t>
        <phoneticPr fontId="0" type="noConversion"/>
      </is>
    </nc>
  </rcc>
  <rcc rId="17155" sId="2">
    <oc r="E1673" t="inlineStr">
      <is>
        <t>Rpt03_HDL_Support/vhdl2002/Concurrent_statements/process/d15015_test</t>
      </is>
    </oc>
    <nc r="E1673" t="inlineStr">
      <is>
        <t>Rpt03_HDL_Support/verilog2001/Operators_expression/Arithmetic_Operators/addsub32</t>
      </is>
    </nc>
  </rcc>
  <rcc rId="17156" sId="2">
    <oc r="D1674" t="inlineStr">
      <is>
        <t>HDL_support</t>
        <phoneticPr fontId="0" type="noConversion"/>
      </is>
    </oc>
    <nc r="D1674" t="inlineStr">
      <is>
        <t>HDL_support</t>
        <phoneticPr fontId="0" type="noConversion"/>
      </is>
    </nc>
  </rcc>
  <rcc rId="17157" sId="2">
    <oc r="E1674" t="inlineStr">
      <is>
        <t>Rpt03_HDL_Support/vhdl2002/Concurrent_statements/process/d15177_cebri</t>
      </is>
    </oc>
    <nc r="E1674" t="inlineStr">
      <is>
        <t>Rpt03_HDL_Support/verilog2001/Operators_expression/Arithmetic_Operators/addsub8</t>
      </is>
    </nc>
  </rcc>
  <rcc rId="17158" sId="2">
    <oc r="D1675" t="inlineStr">
      <is>
        <t>HDL_support</t>
        <phoneticPr fontId="0" type="noConversion"/>
      </is>
    </oc>
    <nc r="D1675" t="inlineStr">
      <is>
        <t>HDL_support</t>
        <phoneticPr fontId="0" type="noConversion"/>
      </is>
    </nc>
  </rcc>
  <rcc rId="17159" sId="2">
    <oc r="E1675" t="inlineStr">
      <is>
        <t>Rpt03_HDL_Support/vhdl2002/Concurrent_statements/process/d15184_mux_edc</t>
      </is>
    </oc>
    <nc r="E1675" t="inlineStr">
      <is>
        <t>Rpt03_HDL_Support/verilog2001/Operators_expression/Arithmetic_Operators/addsubc16</t>
      </is>
    </nc>
  </rcc>
  <rcc rId="17160" sId="2">
    <oc r="D1676" t="inlineStr">
      <is>
        <t>HDL_support</t>
        <phoneticPr fontId="0" type="noConversion"/>
      </is>
    </oc>
    <nc r="D1676" t="inlineStr">
      <is>
        <t>HDL_support</t>
        <phoneticPr fontId="0" type="noConversion"/>
      </is>
    </nc>
  </rcc>
  <rcc rId="17161" sId="2">
    <oc r="E1676" t="inlineStr">
      <is>
        <t>Rpt03_HDL_Support/vhdl2002/Concurrent_statements/process/d15200_lattice_adc_pld</t>
      </is>
    </oc>
    <nc r="E1676" t="inlineStr">
      <is>
        <t>Rpt03_HDL_Support/verilog2001/Operators_expression/Arithmetic_Operators/addsubc32</t>
      </is>
    </nc>
  </rcc>
  <rcc rId="17162" sId="2">
    <oc r="D1677" t="inlineStr">
      <is>
        <t>HDL_support</t>
        <phoneticPr fontId="0" type="noConversion"/>
      </is>
    </oc>
    <nc r="D1677" t="inlineStr">
      <is>
        <t>HDL_support</t>
        <phoneticPr fontId="0" type="noConversion"/>
      </is>
    </nc>
  </rcc>
  <rcc rId="17163" sId="2">
    <oc r="E1677" t="inlineStr">
      <is>
        <t>Rpt03_HDL_Support/vhdl2002/Concurrent_statements/process/d15239_hlp_tim</t>
      </is>
    </oc>
    <nc r="E1677" t="inlineStr">
      <is>
        <t>Rpt03_HDL_Support/verilog2001/Operators_expression/Arithmetic_Operators/addsubc8</t>
      </is>
    </nc>
  </rcc>
  <rcc rId="17164" sId="2">
    <oc r="D1678" t="inlineStr">
      <is>
        <t>HDL_support</t>
        <phoneticPr fontId="0" type="noConversion"/>
      </is>
    </oc>
    <nc r="D1678" t="inlineStr">
      <is>
        <t>HDL_support</t>
        <phoneticPr fontId="0" type="noConversion"/>
      </is>
    </nc>
  </rcc>
  <rcc rId="17165" sId="2">
    <oc r="E1678" t="inlineStr">
      <is>
        <t>Rpt03_HDL_Support/vhdl2002/Concurrent_statements/process/d15254_bf3MemCntrl</t>
      </is>
    </oc>
    <nc r="E1678" t="inlineStr">
      <is>
        <t>Rpt03_HDL_Support/verilog2001/Operators_expression/Arithmetic_Operators/down_load_en_srst_cnt13</t>
      </is>
    </nc>
  </rcc>
  <rcc rId="17166" sId="2">
    <oc r="D1679" t="inlineStr">
      <is>
        <t>HDL_support</t>
        <phoneticPr fontId="0" type="noConversion"/>
      </is>
    </oc>
    <nc r="D1679" t="inlineStr">
      <is>
        <t>HDL_support</t>
        <phoneticPr fontId="0" type="noConversion"/>
      </is>
    </nc>
  </rcc>
  <rcc rId="17167" sId="2">
    <oc r="E1679" t="inlineStr">
      <is>
        <t>Rpt03_HDL_Support/vhdl2002/Concurrent_statements/process/d15427_cpld2</t>
      </is>
    </oc>
    <nc r="E1679" t="inlineStr">
      <is>
        <t>Rpt03_HDL_Support/verilog2001/Operators_expression/Arithmetic_Operators/f_ab_minus_g_abcd_8</t>
      </is>
    </nc>
  </rcc>
  <rcc rId="17168" sId="2">
    <oc r="D1680" t="inlineStr">
      <is>
        <t>HDL_support</t>
        <phoneticPr fontId="0" type="noConversion"/>
      </is>
    </oc>
    <nc r="D1680" t="inlineStr">
      <is>
        <t>HDL_support</t>
        <phoneticPr fontId="0" type="noConversion"/>
      </is>
    </nc>
  </rcc>
  <rcc rId="17169" sId="2">
    <oc r="E1680" t="inlineStr">
      <is>
        <t>Rpt03_HDL_Support/vhdl2002/Concurrent_statements/process/d16102_epld_cnt</t>
      </is>
    </oc>
    <nc r="E1680" t="inlineStr">
      <is>
        <t>Rpt03_HDL_Support/verilog2001/Operators_expression/Arithmetic_Operators/f_ab_minus_g_abc_7</t>
      </is>
    </nc>
  </rcc>
  <rcc rId="17170" sId="2">
    <oc r="D1681" t="inlineStr">
      <is>
        <t>HDL_support</t>
        <phoneticPr fontId="0" type="noConversion"/>
      </is>
    </oc>
    <nc r="D1681" t="inlineStr">
      <is>
        <t>HDL_support</t>
        <phoneticPr fontId="0" type="noConversion"/>
      </is>
    </nc>
  </rcc>
  <rcc rId="17171" sId="2">
    <oc r="E1681" t="inlineStr">
      <is>
        <t>Rpt03_HDL_Support/vhdl2002/Concurrent_statements/process/d16650_prb</t>
      </is>
    </oc>
    <nc r="E1681" t="inlineStr">
      <is>
        <t>Rpt03_HDL_Support/verilog2001/Operators_expression/Arithmetic_Operators/f_ab_minus_g_cd_6</t>
      </is>
    </nc>
  </rcc>
  <rcc rId="17172" sId="2">
    <oc r="D1682" t="inlineStr">
      <is>
        <t>HDL_support</t>
        <phoneticPr fontId="0" type="noConversion"/>
      </is>
    </oc>
    <nc r="D1682" t="inlineStr">
      <is>
        <t>HDL_support</t>
        <phoneticPr fontId="0" type="noConversion"/>
      </is>
    </nc>
  </rcc>
  <rcc rId="17173" sId="2">
    <oc r="E1682" t="inlineStr">
      <is>
        <t>Rpt03_HDL_Support/vhdl2002/Concurrent_statements/process/d16878_fbi_top</t>
      </is>
    </oc>
    <nc r="E1682" t="inlineStr">
      <is>
        <t>Rpt03_HDL_Support/verilog2001/Operators_expression/Arithmetic_Operators/f_ab_plus_g_abcd_8</t>
      </is>
    </nc>
  </rcc>
  <rcc rId="17174" sId="2">
    <oc r="D1683" t="inlineStr">
      <is>
        <t>HDL_support</t>
        <phoneticPr fontId="0" type="noConversion"/>
      </is>
    </oc>
    <nc r="D1683" t="inlineStr">
      <is>
        <t>HDL_support</t>
        <phoneticPr fontId="0" type="noConversion"/>
      </is>
    </nc>
  </rcc>
  <rcc rId="17175" sId="2">
    <oc r="E1683" t="inlineStr">
      <is>
        <t>Rpt03_HDL_Support/vhdl2002/Concurrent_statements/process/d19257_CMX_1</t>
      </is>
    </oc>
    <nc r="E1683" t="inlineStr">
      <is>
        <t>Rpt03_HDL_Support/verilog2001/Operators_expression/Arithmetic_Operators/f_ab_plus_g_abc_7</t>
      </is>
    </nc>
  </rcc>
  <rcc rId="17176" sId="2">
    <oc r="D1684" t="inlineStr">
      <is>
        <t>HDL_support</t>
        <phoneticPr fontId="0" type="noConversion"/>
      </is>
    </oc>
    <nc r="D1684" t="inlineStr">
      <is>
        <t>HDL_support</t>
        <phoneticPr fontId="0" type="noConversion"/>
      </is>
    </nc>
  </rcc>
  <rcc rId="17177" sId="2">
    <oc r="E1684" t="inlineStr">
      <is>
        <t>Rpt03_HDL_Support/vhdl2002/Concurrent_statements/process/d9606_cpl_main</t>
      </is>
    </oc>
    <nc r="E1684" t="inlineStr">
      <is>
        <t>Rpt03_HDL_Support/verilog2001/Operators_expression/Arithmetic_Operators/f_ab_plus_g_cd_6</t>
      </is>
    </nc>
  </rcc>
  <rcc rId="17178" sId="2">
    <oc r="D1685" t="inlineStr">
      <is>
        <t>HDL_support</t>
        <phoneticPr fontId="0" type="noConversion"/>
      </is>
    </oc>
    <nc r="D1685" t="inlineStr">
      <is>
        <t>HDL_support</t>
        <phoneticPr fontId="0" type="noConversion"/>
      </is>
    </nc>
  </rcc>
  <rcc rId="17179" sId="2">
    <oc r="E1685" t="inlineStr">
      <is>
        <t>Rpt03_HDL_Support/vhdl2002/Concurrent_statements/process/div247</t>
      </is>
    </oc>
    <nc r="E1685" t="inlineStr">
      <is>
        <t>Rpt03_HDL_Support/verilog2001/Operators_expression/Arithmetic_Operators/mac10x10</t>
      </is>
    </nc>
  </rcc>
  <rcc rId="17180" sId="2">
    <oc r="D1686" t="inlineStr">
      <is>
        <t>HDL_support</t>
        <phoneticPr fontId="0" type="noConversion"/>
      </is>
    </oc>
    <nc r="D1686" t="inlineStr">
      <is>
        <t>HDL_support</t>
        <phoneticPr fontId="0" type="noConversion"/>
      </is>
    </nc>
  </rcc>
  <rcc rId="17181" sId="2">
    <oc r="E1686" t="inlineStr">
      <is>
        <t>Rpt03_HDL_Support/vhdl2002/Concurrent_statements/process/dma2_up</t>
      </is>
    </oc>
    <nc r="E1686" t="inlineStr">
      <is>
        <t>Rpt03_HDL_Support/verilog2001/Operators_expression/Arithmetic_Operators/mac36x36</t>
      </is>
    </nc>
  </rcc>
  <rcc rId="17182" sId="2">
    <oc r="D1687" t="inlineStr">
      <is>
        <t>HDL_support</t>
        <phoneticPr fontId="0" type="noConversion"/>
      </is>
    </oc>
    <nc r="D1687" t="inlineStr">
      <is>
        <t>HDL_support</t>
        <phoneticPr fontId="0" type="noConversion"/>
      </is>
    </nc>
  </rcc>
  <rcc rId="17183" sId="2">
    <oc r="E1687" t="inlineStr">
      <is>
        <t>Rpt03_HDL_Support/vhdl2002/Concurrent_statements/process/dmaflow</t>
      </is>
    </oc>
    <nc r="E1687" t="inlineStr">
      <is>
        <t>Rpt03_HDL_Support/verilog2001/Operators_expression/Arithmetic_Operators/mac8x8</t>
      </is>
    </nc>
  </rcc>
  <rcc rId="17184" sId="2">
    <oc r="D1688" t="inlineStr">
      <is>
        <t>HDL_support</t>
        <phoneticPr fontId="0" type="noConversion"/>
      </is>
    </oc>
    <nc r="D1688" t="inlineStr">
      <is>
        <t>HDL_support</t>
        <phoneticPr fontId="0" type="noConversion"/>
      </is>
    </nc>
  </rcc>
  <rcc rId="17185" sId="2">
    <oc r="E1688" t="inlineStr">
      <is>
        <t>Rpt03_HDL_Support/vhdl2002/Concurrent_statements/process/dma_pcpbus</t>
      </is>
    </oc>
    <nc r="E1688" t="inlineStr">
      <is>
        <t>Rpt03_HDL_Support/verilog2001/Operators_expression/Arithmetic_Operators/mac9x9</t>
      </is>
    </nc>
  </rcc>
  <rcc rId="17186" sId="2">
    <oc r="D1689" t="inlineStr">
      <is>
        <t>HDL_support</t>
        <phoneticPr fontId="0" type="noConversion"/>
      </is>
    </oc>
    <nc r="D1689" t="inlineStr">
      <is>
        <t>HDL_support</t>
        <phoneticPr fontId="0" type="noConversion"/>
      </is>
    </nc>
  </rcc>
  <rcc rId="17187" sId="2">
    <oc r="E1689" t="inlineStr">
      <is>
        <t>Rpt03_HDL_Support/vhdl2002/Concurrent_statements/process/dmux_adrdec</t>
      </is>
    </oc>
    <nc r="E1689" t="inlineStr">
      <is>
        <t>Rpt03_HDL_Support/verilog2001/Operators_expression/Arithmetic_Operators/massum10x10</t>
      </is>
    </nc>
  </rcc>
  <rcc rId="17188" sId="2">
    <oc r="D1690" t="inlineStr">
      <is>
        <t>HDL_support</t>
        <phoneticPr fontId="0" type="noConversion"/>
      </is>
    </oc>
    <nc r="D1690" t="inlineStr">
      <is>
        <t>HDL_support</t>
        <phoneticPr fontId="0" type="noConversion"/>
      </is>
    </nc>
  </rcc>
  <rcc rId="17189" sId="2">
    <oc r="E1690" t="inlineStr">
      <is>
        <t>Rpt03_HDL_Support/vhdl2002/Concurrent_statements/process/GianlucaMariani_Alcatel</t>
      </is>
    </oc>
    <nc r="E1690" t="inlineStr">
      <is>
        <t>Rpt03_HDL_Support/verilog2001/Operators_expression/Arithmetic_Operators/massum8x8</t>
      </is>
    </nc>
  </rcc>
  <rcc rId="17190" sId="2">
    <oc r="D1691" t="inlineStr">
      <is>
        <t>HDL_support</t>
        <phoneticPr fontId="0" type="noConversion"/>
      </is>
    </oc>
    <nc r="D1691" t="inlineStr">
      <is>
        <t>HDL_support</t>
        <phoneticPr fontId="0" type="noConversion"/>
      </is>
    </nc>
  </rcc>
  <rcc rId="17191" sId="2">
    <oc r="E1691" t="inlineStr">
      <is>
        <t>Rpt03_HDL_Support/vhdl2002/Concurrent_statements/process/glue</t>
      </is>
    </oc>
    <nc r="E1691" t="inlineStr">
      <is>
        <t>Rpt03_HDL_Support/verilog2001/Operators_expression/Arithmetic_Operators/massum9x9</t>
      </is>
    </nc>
  </rcc>
  <rcc rId="17192" sId="2">
    <oc r="D1692" t="inlineStr">
      <is>
        <t>HDL_support</t>
        <phoneticPr fontId="0" type="noConversion"/>
      </is>
    </oc>
    <nc r="D1692" t="inlineStr">
      <is>
        <t>HDL_support</t>
        <phoneticPr fontId="0" type="noConversion"/>
      </is>
    </nc>
  </rcc>
  <rcc rId="17193" sId="2">
    <oc r="E1692" t="inlineStr">
      <is>
        <t>Rpt03_HDL_Support/vhdl2002/Concurrent_statements/process/IBM_ClarkW</t>
      </is>
    </oc>
    <nc r="E1692" t="inlineStr">
      <is>
        <t>Rpt03_HDL_Support/verilog2001/Operators_expression/Arithmetic_Operators/mulas10x10</t>
      </is>
    </nc>
  </rcc>
  <rcc rId="17194" sId="2">
    <oc r="D1693" t="inlineStr">
      <is>
        <t>HDL_support</t>
        <phoneticPr fontId="0" type="noConversion"/>
      </is>
    </oc>
    <nc r="D1693" t="inlineStr">
      <is>
        <t>HDL_support</t>
        <phoneticPr fontId="0" type="noConversion"/>
      </is>
    </nc>
  </rcc>
  <rcc rId="17195" sId="2">
    <oc r="E1693" t="inlineStr">
      <is>
        <t>Rpt03_HDL_Support/vhdl2002/Concurrent_statements/process/IBM_ClarkW3</t>
      </is>
    </oc>
    <nc r="E1693" t="inlineStr">
      <is>
        <t>Rpt03_HDL_Support/verilog2001/Operators_expression/Arithmetic_Operators/mulas36x36</t>
      </is>
    </nc>
  </rcc>
  <rcc rId="17196" sId="2">
    <oc r="D1694" t="inlineStr">
      <is>
        <t>HDL_support</t>
        <phoneticPr fontId="0" type="noConversion"/>
      </is>
    </oc>
    <nc r="D1694" t="inlineStr">
      <is>
        <t>HDL_support</t>
        <phoneticPr fontId="0" type="noConversion"/>
      </is>
    </nc>
  </rcc>
  <rcc rId="17197" sId="2">
    <oc r="E1694" t="inlineStr">
      <is>
        <t>Rpt03_HDL_Support/vhdl2002/Concurrent_statements/process/JoachimMuller_Keymile</t>
      </is>
    </oc>
    <nc r="E1694" t="inlineStr">
      <is>
        <t>Rpt03_HDL_Support/verilog2001/Operators_expression/Arithmetic_Operators/mulas8x8</t>
      </is>
    </nc>
  </rcc>
  <rcc rId="17198" sId="2">
    <oc r="D1695" t="inlineStr">
      <is>
        <t>HDL_support</t>
        <phoneticPr fontId="0" type="noConversion"/>
      </is>
    </oc>
    <nc r="D1695" t="inlineStr">
      <is>
        <t>HDL_support</t>
        <phoneticPr fontId="0" type="noConversion"/>
      </is>
    </nc>
  </rcc>
  <rcc rId="17199" sId="2">
    <oc r="E1695" t="inlineStr">
      <is>
        <t>Rpt03_HDL_Support/vhdl2002/Concurrent_statements/process/l8k_dma</t>
      </is>
    </oc>
    <nc r="E1695" t="inlineStr">
      <is>
        <t>Rpt03_HDL_Support/verilog2001/Operators_expression/Arithmetic_Operators/mulas9x9</t>
      </is>
    </nc>
  </rcc>
  <rcc rId="17200" sId="2">
    <oc r="D1696" t="inlineStr">
      <is>
        <t>HDL_support</t>
        <phoneticPr fontId="0" type="noConversion"/>
      </is>
    </oc>
    <nc r="D1696" t="inlineStr">
      <is>
        <t>HDL_support</t>
        <phoneticPr fontId="0" type="noConversion"/>
      </is>
    </nc>
  </rcc>
  <rcc rId="17201" sId="2">
    <oc r="E1696" t="inlineStr">
      <is>
        <t>Rpt03_HDL_Support/vhdl2002/Concurrent_statements/process/MariaRodriquez_Tellab1</t>
      </is>
    </oc>
    <nc r="E1696" t="inlineStr">
      <is>
        <t>Rpt03_HDL_Support/verilog2001/Operators_expression/Arithmetic_Operators/mult10x10</t>
      </is>
    </nc>
  </rcc>
  <rcc rId="17202" sId="2">
    <oc r="D1697" t="inlineStr">
      <is>
        <t>HDL_support</t>
        <phoneticPr fontId="0" type="noConversion"/>
      </is>
    </oc>
    <nc r="D1697" t="inlineStr">
      <is>
        <t>HDL_support</t>
        <phoneticPr fontId="0" type="noConversion"/>
      </is>
    </nc>
  </rcc>
  <rcc rId="17203" sId="2">
    <oc r="E1697" t="inlineStr">
      <is>
        <t>Rpt03_HDL_Support/vhdl2002/Concurrent_statements/process/MariaRodriquez_Tellab2</t>
      </is>
    </oc>
    <nc r="E1697" t="inlineStr">
      <is>
        <t>Rpt03_HDL_Support/verilog2001/Operators_expression/Arithmetic_Operators/mult8x8</t>
      </is>
    </nc>
  </rcc>
  <rcc rId="17204" sId="2">
    <oc r="D1698" t="inlineStr">
      <is>
        <t>HDL_support</t>
        <phoneticPr fontId="0" type="noConversion"/>
      </is>
    </oc>
    <nc r="D1698" t="inlineStr">
      <is>
        <t>HDL_support</t>
        <phoneticPr fontId="0" type="noConversion"/>
      </is>
    </nc>
  </rcc>
  <rcc rId="17205" sId="2">
    <oc r="E1698" t="inlineStr">
      <is>
        <t>Rpt03_HDL_Support/vhdl2002/Concurrent_statements/process/MariaRodriquez_Tellab3</t>
      </is>
    </oc>
    <nc r="E1698" t="inlineStr">
      <is>
        <t>Rpt03_HDL_Support/verilog2001/Operators_expression/Arithmetic_Operators/multip9x9</t>
      </is>
    </nc>
  </rcc>
  <rcc rId="17206" sId="2">
    <oc r="D1699" t="inlineStr">
      <is>
        <t>HDL_support</t>
        <phoneticPr fontId="0" type="noConversion"/>
      </is>
    </oc>
    <nc r="D1699" t="inlineStr">
      <is>
        <t>HDL_support</t>
        <phoneticPr fontId="0" type="noConversion"/>
      </is>
    </nc>
  </rcc>
  <rcc rId="17207" sId="2">
    <oc r="E1699" t="inlineStr">
      <is>
        <t>Rpt03_HDL_Support/vhdl2002/Concurrent_statements/process/pci_regs</t>
      </is>
    </oc>
    <nc r="E1699" t="inlineStr">
      <is>
        <t>Rpt03_HDL_Support/verilog2001/Operators_expression/Arithmetic_Operators/multp36x36</t>
      </is>
    </nc>
  </rcc>
  <rcc rId="17208" sId="2">
    <oc r="D1700" t="inlineStr">
      <is>
        <t>HDL_support</t>
        <phoneticPr fontId="0" type="noConversion"/>
      </is>
    </oc>
    <nc r="D1700" t="inlineStr">
      <is>
        <t>HDL_support</t>
        <phoneticPr fontId="0" type="noConversion"/>
      </is>
    </nc>
  </rcc>
  <rcc rId="17209" sId="2">
    <oc r="E1700" t="inlineStr">
      <is>
        <t>Rpt03_HDL_Support/vhdl2002/Concurrent_statements/process/SCHK</t>
      </is>
    </oc>
    <nc r="E1700" t="inlineStr">
      <is>
        <t>Rpt03_HDL_Support/verilog2001/Operators_expression/Arithmetic_Operators/subtractor_with_load_9</t>
      </is>
    </nc>
  </rcc>
  <rcc rId="17210" sId="2">
    <oc r="D1701" t="inlineStr">
      <is>
        <t>HDL_support</t>
        <phoneticPr fontId="0" type="noConversion"/>
      </is>
    </oc>
    <nc r="D1701" t="inlineStr">
      <is>
        <t>HDL_support</t>
        <phoneticPr fontId="0" type="noConversion"/>
      </is>
    </nc>
  </rcc>
  <rcc rId="17211" sId="2">
    <oc r="E1701" t="inlineStr">
      <is>
        <t>Rpt03_HDL_Support/vhdl2002/Concurrent_statements/process/SCHK_if</t>
      </is>
    </oc>
    <nc r="E1701" t="inlineStr">
      <is>
        <t>Rpt03_HDL_Support/verilog2001/Operators_expression/Arithmetic_Operators/updown_load_en_srst_cnt15</t>
      </is>
    </nc>
  </rcc>
  <rcc rId="17212" sId="2">
    <oc r="D1702" t="inlineStr">
      <is>
        <t>HDL_support</t>
        <phoneticPr fontId="0" type="noConversion"/>
      </is>
    </oc>
    <nc r="D1702" t="inlineStr">
      <is>
        <t>HDL_support</t>
        <phoneticPr fontId="0" type="noConversion"/>
      </is>
    </nc>
  </rcc>
  <rcc rId="17213" sId="2">
    <oc r="E1702" t="inlineStr">
      <is>
        <t>Rpt03_HDL_Support/vhdl2002/Concurrent_statements/process/SCHK_r</t>
      </is>
    </oc>
    <nc r="E1702" t="inlineStr">
      <is>
        <t>Rpt03_HDL_Support/verilog2001/Operators_expression/Arithmetic_Operators/up_load_en_srst_cnt16</t>
      </is>
    </nc>
  </rcc>
  <rcc rId="17214" sId="2">
    <oc r="D1703" t="inlineStr">
      <is>
        <t>HDL_support</t>
        <phoneticPr fontId="0" type="noConversion"/>
      </is>
    </oc>
    <nc r="D1703" t="inlineStr">
      <is>
        <t>HDL_support</t>
        <phoneticPr fontId="0" type="noConversion"/>
      </is>
    </nc>
  </rcc>
  <rcc rId="17215" sId="2">
    <oc r="E1703" t="inlineStr">
      <is>
        <t>Rpt03_HDL_Support/vhdl2002/Concurrent_statements/process/seq_gen</t>
      </is>
    </oc>
    <nc r="E1703" t="inlineStr">
      <is>
        <t>Rpt03_HDL_Support/verilog2001/Operators_expression/Bit-wise_Operators/109_vlog_sequentl_counter1</t>
      </is>
    </nc>
  </rcc>
  <rcc rId="17216" sId="2">
    <oc r="D1704" t="inlineStr">
      <is>
        <t>HDL_support</t>
        <phoneticPr fontId="0" type="noConversion"/>
      </is>
    </oc>
    <nc r="D1704" t="inlineStr">
      <is>
        <t>HDL_support</t>
        <phoneticPr fontId="0" type="noConversion"/>
      </is>
    </nc>
  </rcc>
  <rcc rId="17217" sId="2">
    <oc r="E1704" t="inlineStr">
      <is>
        <t>Rpt03_HDL_Support/vhdl2002/Concurrent_statements/process/sys_chpq</t>
      </is>
    </oc>
    <nc r="E1704" t="inlineStr">
      <is>
        <t>Rpt03_HDL_Support/verilog2001/Operators_expression/Bit-wise_Operators/110_vlog_sequentl_counter2</t>
      </is>
    </nc>
  </rcc>
  <rcc rId="17218" sId="2">
    <oc r="D1705" t="inlineStr">
      <is>
        <t>HDL_support</t>
        <phoneticPr fontId="0" type="noConversion"/>
      </is>
    </oc>
    <nc r="D1705" t="inlineStr">
      <is>
        <t>HDL_support</t>
        <phoneticPr fontId="0" type="noConversion"/>
      </is>
    </nc>
  </rcc>
  <rcc rId="17219" sId="2">
    <oc r="E1705" t="inlineStr">
      <is>
        <t>Rpt03_HDL_Support/vhdl2002/Concurrent_statements/process/target</t>
      </is>
    </oc>
    <nc r="E1705" t="inlineStr">
      <is>
        <t>Rpt03_HDL_Support/verilog2001/Operators_expression/Bit-wise_Operators/276_hamming_encoder</t>
      </is>
    </nc>
  </rcc>
  <rcc rId="17220" sId="2">
    <oc r="D1706" t="inlineStr">
      <is>
        <t>HDL_support</t>
        <phoneticPr fontId="0" type="noConversion"/>
      </is>
    </oc>
    <nc r="D1706" t="inlineStr">
      <is>
        <t>HDL_support</t>
        <phoneticPr fontId="0" type="noConversion"/>
      </is>
    </nc>
  </rcc>
  <rcc rId="17221" sId="2">
    <oc r="E1706" t="inlineStr">
      <is>
        <t>Rpt03_HDL_Support/vhdl2002/Concurrent_statements/process/vchip2_mj</t>
      </is>
    </oc>
    <nc r="E1706" t="inlineStr">
      <is>
        <t>Rpt03_HDL_Support/verilog2001/Operators_expression/Bit-wise_Operators/277_hamming_decoder</t>
      </is>
    </nc>
  </rcc>
  <rcc rId="17222" sId="2">
    <oc r="D1707" t="inlineStr">
      <is>
        <t>HDL_support</t>
        <phoneticPr fontId="0" type="noConversion"/>
      </is>
    </oc>
    <nc r="D1707" t="inlineStr">
      <is>
        <t>HDL_support</t>
        <phoneticPr fontId="0" type="noConversion"/>
      </is>
    </nc>
  </rcc>
  <rcc rId="17223" sId="2">
    <oc r="E1707" t="inlineStr">
      <is>
        <t>Rpt03_HDL_Support/vhdl2002/Operators_expresion/add_sub/002_vhdl_combinat_adder8</t>
      </is>
    </oc>
    <nc r="E1707" t="inlineStr">
      <is>
        <t>Rpt03_HDL_Support/verilog2001/Operators_expression/Bit-wise_Operators/a20crc</t>
      </is>
    </nc>
  </rcc>
  <rcc rId="17224" sId="2">
    <oc r="D1708" t="inlineStr">
      <is>
        <t>HDL_support</t>
        <phoneticPr fontId="0" type="noConversion"/>
      </is>
    </oc>
    <nc r="D1708" t="inlineStr">
      <is>
        <t>HDL_support</t>
        <phoneticPr fontId="0" type="noConversion"/>
      </is>
    </nc>
  </rcc>
  <rcc rId="17225" sId="2">
    <oc r="E1708" t="inlineStr">
      <is>
        <t>Rpt03_HDL_Support/vhdl2002/Operators_expresion/add_sub/003_vhdl_combinat_adders</t>
      </is>
    </oc>
    <nc r="E1708" t="inlineStr">
      <is>
        <t>Rpt03_HDL_Support/verilog2001/Operators_expression/Bit-wise_Operators/d15467_ddr_cpld</t>
      </is>
    </nc>
  </rcc>
  <rcc rId="17226" sId="2">
    <oc r="D1709" t="inlineStr">
      <is>
        <t>HDL_support</t>
        <phoneticPr fontId="0" type="noConversion"/>
      </is>
    </oc>
    <nc r="D1709" t="inlineStr">
      <is>
        <t>HDL_support</t>
        <phoneticPr fontId="0" type="noConversion"/>
      </is>
    </nc>
  </rcc>
  <rcc rId="17227" sId="2">
    <oc r="E1709" t="inlineStr">
      <is>
        <t>Rpt03_HDL_Support/vhdl2002/Operators_expresion/add_sub/0041_Add_c_v2_05_ir_en_s</t>
      </is>
    </oc>
    <nc r="E1709" t="inlineStr">
      <is>
        <t>Rpt03_HDL_Support/verilog2001/Operators_expression/Bit-wise_Operators/d17934_fudd</t>
      </is>
    </nc>
  </rcc>
  <rcc rId="17228" sId="2">
    <oc r="D1710" t="inlineStr">
      <is>
        <t>HDL_support</t>
        <phoneticPr fontId="0" type="noConversion"/>
      </is>
    </oc>
    <nc r="D1710" t="inlineStr">
      <is>
        <t>HDL_support</t>
        <phoneticPr fontId="0" type="noConversion"/>
      </is>
    </nc>
  </rcc>
  <rcc rId="17229" sId="2">
    <oc r="E1710" t="inlineStr">
      <is>
        <t>Rpt03_HDL_Support/vhdl2002/Operators_expresion/add_sub/0042_Add_c_v2_05_ir_en_s_mclk</t>
      </is>
    </oc>
    <nc r="E1710" t="inlineStr">
      <is>
        <t>Rpt03_HDL_Support/verilog2001/Operators_expression/Bit-wise_Operators/d18027_vega2_cpld</t>
      </is>
    </nc>
  </rcc>
  <rcc rId="17230" sId="2">
    <oc r="D1711" t="inlineStr">
      <is>
        <t>HDL_support</t>
        <phoneticPr fontId="0" type="noConversion"/>
      </is>
    </oc>
    <nc r="D1711" t="inlineStr">
      <is>
        <t>HDL_support</t>
        <phoneticPr fontId="0" type="noConversion"/>
      </is>
    </nc>
  </rcc>
  <rcc rId="17231" sId="2">
    <oc r="E1711" t="inlineStr">
      <is>
        <t>Rpt03_HDL_Support/vhdl2002/Operators_expresion/add_sub/0043_Add_c_v2_05_ir_en_s_mclk_men</t>
      </is>
    </oc>
    <nc r="E1711" t="inlineStr">
      <is>
        <t>Rpt03_HDL_Support/verilog2001/Operators_expression/Bit-wise_Operators/d18399_T6_Multi</t>
      </is>
    </nc>
  </rcc>
  <rcc rId="17232" sId="2">
    <oc r="D1712" t="inlineStr">
      <is>
        <t>HDL_support</t>
        <phoneticPr fontId="0" type="noConversion"/>
      </is>
    </oc>
    <nc r="D1712" t="inlineStr">
      <is>
        <t>HDL_support</t>
        <phoneticPr fontId="0" type="noConversion"/>
      </is>
    </nc>
  </rcc>
  <rcc rId="17233" sId="2">
    <oc r="E1712" t="inlineStr">
      <is>
        <t>Rpt03_HDL_Support/vhdl2002/Operators_expresion/add_sub/0044_Add_c_v2_05_ir_en_ss</t>
      </is>
    </oc>
    <nc r="E1712" t="inlineStr">
      <is>
        <t>Rpt03_HDL_Support/verilog2001/Operators_expression/Bit-wise_Operators/d22015_top</t>
      </is>
    </nc>
  </rcc>
  <rcc rId="17234" sId="2">
    <oc r="D1713" t="inlineStr">
      <is>
        <t>HDL_support</t>
        <phoneticPr fontId="0" type="noConversion"/>
      </is>
    </oc>
    <nc r="D1713" t="inlineStr">
      <is>
        <t>HDL_support</t>
        <phoneticPr fontId="0" type="noConversion"/>
      </is>
    </nc>
  </rcc>
  <rcc rId="17235" sId="2">
    <oc r="E1713" t="inlineStr">
      <is>
        <t>Rpt03_HDL_Support/vhdl2002/Operators_expresion/add_sub/0045_Add_c_v2_05_ir_en_ss_mclk</t>
      </is>
    </oc>
    <nc r="E1713" t="inlineStr">
      <is>
        <t>Rpt03_HDL_Support/verilog2001/Operators_expression/Bit-wise_Operators/Dell_ClarkW</t>
      </is>
    </nc>
  </rcc>
  <rcc rId="17236" sId="2">
    <oc r="D1714" t="inlineStr">
      <is>
        <t>HDL_support</t>
        <phoneticPr fontId="0" type="noConversion"/>
      </is>
    </oc>
    <nc r="D1714" t="inlineStr">
      <is>
        <t>HDL_support</t>
        <phoneticPr fontId="0" type="noConversion"/>
      </is>
    </nc>
  </rcc>
  <rcc rId="17237" sId="2">
    <oc r="E1714" t="inlineStr">
      <is>
        <t>Rpt03_HDL_Support/vhdl2002/Operators_expresion/add_sub/0046_Add_c_v2_05_ir_en_ss_mclk_men</t>
      </is>
    </oc>
    <nc r="E1714" t="inlineStr">
      <is>
        <t>Rpt03_HDL_Support/verilog2001/Operators_expression/Bit-wise_Operators/fcc</t>
      </is>
    </nc>
  </rcc>
  <rcc rId="17238" sId="2">
    <oc r="D1715" t="inlineStr">
      <is>
        <t>HDL_support</t>
        <phoneticPr fontId="0" type="noConversion"/>
      </is>
    </oc>
    <nc r="D1715" t="inlineStr">
      <is>
        <t>HDL_support</t>
        <phoneticPr fontId="0" type="noConversion"/>
      </is>
    </nc>
  </rcc>
  <rcc rId="17239" sId="2">
    <oc r="E1715" t="inlineStr">
      <is>
        <t>Rpt03_HDL_Support/vhdl2002/Operators_expresion/add_sub/0047_Add_c_v2_05_ir_or_r</t>
      </is>
    </oc>
    <nc r="E1715" t="inlineStr">
      <is>
        <t>Rpt03_HDL_Support/verilog2001/Operators_expression/Bit-wise_Operators/parity_check_4_bit</t>
      </is>
    </nc>
  </rcc>
  <rcc rId="17240" sId="2">
    <oc r="D1716" t="inlineStr">
      <is>
        <t>HDL_support</t>
        <phoneticPr fontId="0" type="noConversion"/>
      </is>
    </oc>
    <nc r="D1716" t="inlineStr">
      <is>
        <t>HDL_support</t>
        <phoneticPr fontId="0" type="noConversion"/>
      </is>
    </nc>
  </rcc>
  <rcc rId="17241" sId="2">
    <oc r="E1716" t="inlineStr">
      <is>
        <t>Rpt03_HDL_Support/vhdl2002/Operators_expresion/add_sub/0048_Add_c_v2_05_ir_or_r_mclk</t>
      </is>
    </oc>
    <nc r="E1716" t="inlineStr">
      <is>
        <t>Rpt03_HDL_Support/verilog2001/Operators_expression/Bit-wise_Operators/parity_check_4_bit_clk</t>
      </is>
    </nc>
  </rcc>
  <rcc rId="17242" sId="2">
    <oc r="D1717" t="inlineStr">
      <is>
        <t>HDL_support</t>
        <phoneticPr fontId="0" type="noConversion"/>
      </is>
    </oc>
    <nc r="D1717" t="inlineStr">
      <is>
        <t>HDL_support</t>
        <phoneticPr fontId="0" type="noConversion"/>
      </is>
    </nc>
  </rcc>
  <rcc rId="17243" sId="2">
    <oc r="E1717" t="inlineStr">
      <is>
        <t>Rpt03_HDL_Support/vhdl2002/Operators_expresion/add_sub/0049_Add_c_v2_05_ir_or_r_mclk_mr</t>
      </is>
    </oc>
    <nc r="E1717" t="inlineStr">
      <is>
        <t>Rpt03_HDL_Support/verilog2001/Operators_expression/Bit-wise_Operators/parity_check_8_bit</t>
      </is>
    </nc>
  </rcc>
  <rcc rId="17244" sId="2">
    <oc r="D1718" t="inlineStr">
      <is>
        <t>HDL_support</t>
        <phoneticPr fontId="0" type="noConversion"/>
      </is>
    </oc>
    <nc r="D1718" t="inlineStr">
      <is>
        <t>HDL_support</t>
        <phoneticPr fontId="0" type="noConversion"/>
      </is>
    </nc>
  </rcc>
  <rcc rId="17245" sId="2">
    <oc r="E1718" t="inlineStr">
      <is>
        <t>Rpt03_HDL_Support/vhdl2002/Operators_expresion/add_sub/004_vhdl_combinat_alu</t>
      </is>
    </oc>
    <nc r="E1718" t="inlineStr">
      <is>
        <t>Rpt03_HDL_Support/verilog2001/Operators_expression/Bit-wise_Operators/parity_check_8_bit_clk</t>
      </is>
    </nc>
  </rcc>
  <rcc rId="17246" sId="2">
    <oc r="D1719" t="inlineStr">
      <is>
        <t>HDL_support</t>
        <phoneticPr fontId="0" type="noConversion"/>
      </is>
    </oc>
    <nc r="D1719" t="inlineStr">
      <is>
        <t>HDL_support</t>
        <phoneticPr fontId="0" type="noConversion"/>
      </is>
    </nc>
  </rcc>
  <rcc rId="17247" sId="2">
    <oc r="E1719" t="inlineStr">
      <is>
        <t>Rpt03_HDL_Support/vhdl2002/Operators_expresion/add_sub/0050_Add_c_v2_05_ir_or_sr</t>
      </is>
    </oc>
    <nc r="E1719" t="inlineStr">
      <is>
        <t>Rpt03_HDL_Support/verilog2001/Operators_expression/Bit-wise_Operators/parity_generater_24_bit</t>
      </is>
    </nc>
  </rcc>
  <rcc rId="17248" sId="2">
    <oc r="D1720" t="inlineStr">
      <is>
        <t>HDL_support</t>
        <phoneticPr fontId="0" type="noConversion"/>
      </is>
    </oc>
    <nc r="D1720" t="inlineStr">
      <is>
        <t>HDL_support</t>
        <phoneticPr fontId="0" type="noConversion"/>
      </is>
    </nc>
  </rcc>
  <rcc rId="17249" sId="2">
    <oc r="E1720" t="inlineStr">
      <is>
        <t>Rpt03_HDL_Support/vhdl2002/Operators_expresion/add_sub/027_vhdl_misc_resrcshr</t>
      </is>
    </oc>
    <nc r="E1720" t="inlineStr">
      <is>
        <t>Rpt03_HDL_Support/verilog2001/Operators_expression/Bit-wise_Operators/parity_generater_24_bit_clk</t>
      </is>
    </nc>
  </rcc>
  <rcc rId="17250" sId="2">
    <oc r="D1721" t="inlineStr">
      <is>
        <t>HDL_support</t>
        <phoneticPr fontId="0" type="noConversion"/>
      </is>
    </oc>
    <nc r="D1721" t="inlineStr">
      <is>
        <t>HDL_support</t>
        <phoneticPr fontId="0" type="noConversion"/>
      </is>
    </nc>
  </rcc>
  <rcc rId="17251" sId="2">
    <oc r="E1721" t="inlineStr">
      <is>
        <t>Rpt03_HDL_Support/vhdl2002/Operators_expresion/add_sub/028_vhdl_misc_resrcshr_on</t>
      </is>
    </oc>
    <nc r="E1721" t="inlineStr">
      <is>
        <t>Rpt03_HDL_Support/verilog2001/Operators_expression/Bit-wise_Operators/parity_generater_4_bit</t>
      </is>
    </nc>
  </rcc>
  <rcc rId="17252" sId="2">
    <oc r="D1722" t="inlineStr">
      <is>
        <t>HDL_support</t>
        <phoneticPr fontId="0" type="noConversion"/>
      </is>
    </oc>
    <nc r="D1722" t="inlineStr">
      <is>
        <t>HDL_support</t>
        <phoneticPr fontId="0" type="noConversion"/>
      </is>
    </nc>
  </rcc>
  <rcc rId="17253" sId="2">
    <oc r="E1722" t="inlineStr">
      <is>
        <t>Rpt03_HDL_Support/vhdl2002/Operators_expresion/add_sub/029_vhdl_misc_scalebl1</t>
      </is>
    </oc>
    <nc r="E1722" t="inlineStr">
      <is>
        <t>Rpt03_HDL_Support/verilog2001/Operators_expression/Bit-wise_Operators/parity_generater_4_bit_clk</t>
      </is>
    </nc>
  </rcc>
  <rcc rId="17254" sId="2">
    <oc r="D1723" t="inlineStr">
      <is>
        <t>HDL_support</t>
        <phoneticPr fontId="0" type="noConversion"/>
      </is>
    </oc>
    <nc r="D1723" t="inlineStr">
      <is>
        <t>HDL_support</t>
        <phoneticPr fontId="0" type="noConversion"/>
      </is>
    </nc>
  </rcc>
  <rcc rId="17255" sId="2">
    <oc r="E1723" t="inlineStr">
      <is>
        <t>Rpt03_HDL_Support/vhdl2002/Operators_expresion/add_sub/330_addsubsumadder18x18</t>
      </is>
    </oc>
    <nc r="E1723" t="inlineStr">
      <is>
        <t>Rpt03_HDL_Support/verilog2001/Operators_expression/Bit-wise_Operators/parity_generater_8_bit</t>
      </is>
    </nc>
  </rcc>
  <rcc rId="17256" sId="2">
    <oc r="D1724" t="inlineStr">
      <is>
        <t>HDL_support</t>
        <phoneticPr fontId="0" type="noConversion"/>
      </is>
    </oc>
    <nc r="D1724" t="inlineStr">
      <is>
        <t>HDL_support</t>
        <phoneticPr fontId="0" type="noConversion"/>
      </is>
    </nc>
  </rcc>
  <rcc rId="17257" sId="2">
    <oc r="E1724" t="inlineStr">
      <is>
        <t>Rpt03_HDL_Support/vhdl2002/Operators_expresion/add_sub/331_addsubsumadder9x9</t>
      </is>
    </oc>
    <nc r="E1724" t="inlineStr">
      <is>
        <t>Rpt03_HDL_Support/verilog2001/Operators_expression/Bit-wise_Operators/parity_generater_8_bit_clk</t>
      </is>
    </nc>
  </rcc>
  <rcc rId="17258" sId="2">
    <oc r="D1725" t="inlineStr">
      <is>
        <t>HDL_support</t>
        <phoneticPr fontId="0" type="noConversion"/>
      </is>
    </oc>
    <nc r="D1725" t="inlineStr">
      <is>
        <t>HDL_support</t>
        <phoneticPr fontId="0" type="noConversion"/>
      </is>
    </nc>
  </rcc>
  <rcc rId="17259" sId="2">
    <oc r="E1725" t="inlineStr">
      <is>
        <t>Rpt03_HDL_Support/vhdl2002/Operators_expresion/add_sub/332_addsubsumaddersubtractor18x18</t>
      </is>
    </oc>
    <nc r="E1725" t="inlineStr">
      <is>
        <t>Rpt03_HDL_Support/verilog2001/Operators_expression/Concatenations_operator/005_grant_fifo</t>
      </is>
    </nc>
  </rcc>
  <rcc rId="17260" sId="2">
    <oc r="D1726" t="inlineStr">
      <is>
        <t>HDL_support</t>
        <phoneticPr fontId="0" type="noConversion"/>
      </is>
    </oc>
    <nc r="D1726" t="inlineStr">
      <is>
        <t>HDL_support</t>
        <phoneticPr fontId="0" type="noConversion"/>
      </is>
    </nc>
  </rcc>
  <rcc rId="17261" sId="2">
    <oc r="E1726" t="inlineStr">
      <is>
        <t>Rpt03_HDL_Support/vhdl2002/Operators_expresion/add_sub/333_addsubsumaddersubtractor9x9</t>
      </is>
    </oc>
    <nc r="E1726" t="inlineStr">
      <is>
        <t>Rpt03_HDL_Support/verilog2001/Operators_expression/Concatenations_operator/att1</t>
      </is>
    </nc>
  </rcc>
  <rcc rId="17262" sId="2">
    <oc r="D1727" t="inlineStr">
      <is>
        <t>HDL_support</t>
        <phoneticPr fontId="0" type="noConversion"/>
      </is>
    </oc>
    <nc r="D1727" t="inlineStr">
      <is>
        <t>HDL_support</t>
        <phoneticPr fontId="0" type="noConversion"/>
      </is>
    </nc>
  </rcc>
  <rcc rId="17263" sId="2">
    <oc r="E1727" t="inlineStr">
      <is>
        <t>Rpt03_HDL_Support/vhdl2002/Operators_expresion/add_sub/334_addsubsumsubtractor18x18</t>
      </is>
    </oc>
    <nc r="E1727" t="inlineStr">
      <is>
        <t>Rpt03_HDL_Support/verilog2001/Operators_expression/Concatenations_operator/b_bus</t>
      </is>
    </nc>
  </rcc>
  <rcc rId="17264" sId="2">
    <oc r="D1728" t="inlineStr">
      <is>
        <t>HDL_support</t>
        <phoneticPr fontId="0" type="noConversion"/>
      </is>
    </oc>
    <nc r="D1728" t="inlineStr">
      <is>
        <t>HDL_support</t>
        <phoneticPr fontId="0" type="noConversion"/>
      </is>
    </nc>
  </rcc>
  <rcc rId="17265" sId="2">
    <oc r="E1728" t="inlineStr">
      <is>
        <t>Rpt03_HDL_Support/vhdl2002/Operators_expresion/add_sub/335_addsubsumsubtractor9x9</t>
      </is>
    </oc>
    <nc r="E1728" t="inlineStr">
      <is>
        <t>Rpt03_HDL_Support/verilog2001/Operators_expression/Concatenations_operator/Combination_multiplier</t>
      </is>
    </nc>
  </rcc>
  <rcc rId="17266" sId="2">
    <oc r="D1729" t="inlineStr">
      <is>
        <t>HDL_support</t>
        <phoneticPr fontId="0" type="noConversion"/>
      </is>
    </oc>
    <nc r="D1729" t="inlineStr">
      <is>
        <t>HDL_support</t>
        <phoneticPr fontId="0" type="noConversion"/>
      </is>
    </nc>
  </rcc>
  <rcc rId="17267" sId="2">
    <oc r="E1729" t="inlineStr">
      <is>
        <t>Rpt03_HDL_Support/vhdl2002/Operators_expresion/add_sub/accu_24</t>
      </is>
    </oc>
    <nc r="E1729" t="inlineStr">
      <is>
        <t>Rpt03_HDL_Support/verilog2001/Operators_expression/Concatenations_operator/Combination_multiplier_12x12</t>
      </is>
    </nc>
  </rcc>
  <rcc rId="17268" sId="2">
    <oc r="D1730" t="inlineStr">
      <is>
        <t>HDL_support</t>
        <phoneticPr fontId="0" type="noConversion"/>
      </is>
    </oc>
    <nc r="D1730" t="inlineStr">
      <is>
        <t>HDL_support</t>
        <phoneticPr fontId="0" type="noConversion"/>
      </is>
    </nc>
  </rcc>
  <rcc rId="17269" sId="2">
    <oc r="E1730" t="inlineStr">
      <is>
        <t>Rpt03_HDL_Support/vhdl2002/Operators_expresion/add_sub/ALU12_vhd</t>
      </is>
    </oc>
    <nc r="E1730" t="inlineStr">
      <is>
        <t>Rpt03_HDL_Support/verilog2001/Operators_expression/Concatenations_operator/Combination_multiplier_12x12_inter</t>
      </is>
    </nc>
  </rcc>
  <rcc rId="17270" sId="2">
    <oc r="D1731" t="inlineStr">
      <is>
        <t>HDL_support</t>
        <phoneticPr fontId="0" type="noConversion"/>
      </is>
    </oc>
    <nc r="D1731" t="inlineStr">
      <is>
        <t>HDL_support</t>
        <phoneticPr fontId="0" type="noConversion"/>
      </is>
    </nc>
  </rcc>
  <rcc rId="17271" sId="2">
    <oc r="E1731" t="inlineStr">
      <is>
        <t>Rpt03_HDL_Support/vhdl2002/Operators_expresion/add_sub/ALU20_vhd</t>
      </is>
    </oc>
    <nc r="E1731" t="inlineStr">
      <is>
        <t>Rpt03_HDL_Support/verilog2001/Operators_expression/Concatenations_operator/Combination_multiplier_5x7</t>
      </is>
    </nc>
  </rcc>
  <rcc rId="17272" sId="2">
    <oc r="D1732" t="inlineStr">
      <is>
        <t>HDL_support</t>
        <phoneticPr fontId="0" type="noConversion"/>
      </is>
    </oc>
    <nc r="D1732" t="inlineStr">
      <is>
        <t>HDL_support</t>
        <phoneticPr fontId="0" type="noConversion"/>
      </is>
    </nc>
  </rcc>
  <rcc rId="17273" sId="2">
    <oc r="E1732" t="inlineStr">
      <is>
        <t>Rpt03_HDL_Support/vhdl2002/Operators_expresion/add_sub/ALU20_vhdl</t>
      </is>
    </oc>
    <nc r="E1732" t="inlineStr">
      <is>
        <t>Rpt03_HDL_Support/verilog2001/Operators_expression/Concatenations_operator/Combination_multiplier_5x7_inter</t>
      </is>
    </nc>
  </rcc>
  <rcc rId="17274" sId="2">
    <oc r="D1733" t="inlineStr">
      <is>
        <t>HDL_support</t>
        <phoneticPr fontId="0" type="noConversion"/>
      </is>
    </oc>
    <nc r="D1733" t="inlineStr">
      <is>
        <t>HDL_support</t>
        <phoneticPr fontId="0" type="noConversion"/>
      </is>
    </nc>
  </rcc>
  <rcc rId="17275" sId="2">
    <oc r="E1733" t="inlineStr">
      <is>
        <t>Rpt03_HDL_Support/vhdl2002/Operators_expresion/add_sub/ALU6_vhd</t>
      </is>
    </oc>
    <nc r="E1733" t="inlineStr">
      <is>
        <t>Rpt03_HDL_Support/verilog2001/Operators_expression/Concatenations_operator/Combination_multiplier_7x5</t>
      </is>
    </nc>
  </rcc>
  <rcc rId="17276" sId="2">
    <oc r="D1734" t="inlineStr">
      <is>
        <t>HDL_support</t>
        <phoneticPr fontId="0" type="noConversion"/>
      </is>
    </oc>
    <nc r="D1734" t="inlineStr">
      <is>
        <t>HDL_support</t>
        <phoneticPr fontId="0" type="noConversion"/>
      </is>
    </nc>
  </rcc>
  <rcc rId="17277" sId="2">
    <oc r="E1734" t="inlineStr">
      <is>
        <t>Rpt03_HDL_Support/vhdl2002/Operators_expresion/add_sub/d15317_vmsub161</t>
      </is>
    </oc>
    <nc r="E1734" t="inlineStr">
      <is>
        <t>Rpt03_HDL_Support/verilog2001/Operators_expression/Concatenations_operator/Combination_multiplier_7x5_inter</t>
      </is>
    </nc>
  </rcc>
  <rcc rId="17278" sId="2">
    <oc r="D1735" t="inlineStr">
      <is>
        <t>HDL_support</t>
        <phoneticPr fontId="0" type="noConversion"/>
      </is>
    </oc>
    <nc r="D1735" t="inlineStr">
      <is>
        <t>HDL_support</t>
        <phoneticPr fontId="0" type="noConversion"/>
      </is>
    </nc>
  </rcc>
  <rcc rId="17279" sId="2">
    <oc r="E1735" t="inlineStr">
      <is>
        <t>Rpt03_HDL_Support/vhdl2002/Operators_expresion/logic_operateor/001_vhdl_combinat_adder</t>
      </is>
    </oc>
    <nc r="E1735" t="inlineStr">
      <is>
        <t>Rpt03_HDL_Support/verilog2001/Operators_expression/Concatenations_operator/Combination_multiplier_add</t>
      </is>
    </nc>
  </rcc>
  <rcc rId="17280" sId="2">
    <oc r="D1736" t="inlineStr">
      <is>
        <t>HDL_support</t>
        <phoneticPr fontId="0" type="noConversion"/>
      </is>
    </oc>
    <nc r="D1736" t="inlineStr">
      <is>
        <t>HDL_support</t>
        <phoneticPr fontId="0" type="noConversion"/>
      </is>
    </nc>
  </rcc>
  <rcc rId="17281" sId="2">
    <oc r="E1736" t="inlineStr">
      <is>
        <t>Rpt03_HDL_Support/vhdl2002/Operators_expresion/logic_operateor/0031_AddInv_v2_05_or_en_r_bit_mclk_men</t>
      </is>
    </oc>
    <nc r="E1736" t="inlineStr">
      <is>
        <t>Rpt03_HDL_Support/verilog2001/Operators_expression/Concatenations_operator/Combination_multiplier_add_inter</t>
      </is>
    </nc>
  </rcc>
  <rcc rId="17282" sId="2">
    <oc r="D1737" t="inlineStr">
      <is>
        <t>HDL_support</t>
        <phoneticPr fontId="0" type="noConversion"/>
      </is>
    </oc>
    <nc r="D1737" t="inlineStr">
      <is>
        <t>HDL_support</t>
        <phoneticPr fontId="0" type="noConversion"/>
      </is>
    </nc>
  </rcc>
  <rcc rId="17283" sId="2">
    <oc r="E1737" t="inlineStr">
      <is>
        <t>Rpt03_HDL_Support/vhdl2002/Operators_expresion/logic_operateor/0032_AddInv_v2_05_or_en_r_bit_mclk_men_mr</t>
      </is>
    </oc>
    <nc r="E1737" t="inlineStr">
      <is>
        <t>Rpt03_HDL_Support/verilog2001/Operators_expression/Concatenations_operator/Combination_multiplier_inter</t>
      </is>
    </nc>
  </rcc>
  <rcc rId="17284" sId="2">
    <oc r="D1738" t="inlineStr">
      <is>
        <t>HDL_support</t>
        <phoneticPr fontId="0" type="noConversion"/>
      </is>
    </oc>
    <nc r="D1738" t="inlineStr">
      <is>
        <t>HDL_support</t>
        <phoneticPr fontId="0" type="noConversion"/>
      </is>
    </nc>
  </rcc>
  <rcc rId="17285" sId="2">
    <oc r="E1738" t="inlineStr">
      <is>
        <t>Rpt03_HDL_Support/vhdl2002/Operators_expresion/logic_operateor/0033_AddInv_v2_05_or_en_r_dc</t>
      </is>
    </oc>
    <nc r="E1738" t="inlineStr">
      <is>
        <t>Rpt03_HDL_Support/verilog2001/Operators_expression/Concatenations_operator/counter_carry_eight</t>
      </is>
    </nc>
  </rcc>
  <rcc rId="17286" sId="2">
    <oc r="D1739" t="inlineStr">
      <is>
        <t>HDL_support</t>
        <phoneticPr fontId="0" type="noConversion"/>
      </is>
    </oc>
    <nc r="D1739" t="inlineStr">
      <is>
        <t>HDL_support</t>
        <phoneticPr fontId="0" type="noConversion"/>
      </is>
    </nc>
  </rcc>
  <rcc rId="17287" sId="2">
    <oc r="E1739" t="inlineStr">
      <is>
        <t>Rpt03_HDL_Support/vhdl2002/Operators_expresion/logic_operateor/0034_AddInv_v2_05_or_en_r_dc_mclk</t>
      </is>
    </oc>
    <nc r="E1739" t="inlineStr">
      <is>
        <t>Rpt03_HDL_Support/verilog2001/Operators_expression/Concatenations_operator/counter_carry_sixteen</t>
      </is>
    </nc>
  </rcc>
  <rcc rId="17288" sId="2">
    <oc r="D1740" t="inlineStr">
      <is>
        <t>HDL_support</t>
        <phoneticPr fontId="0" type="noConversion"/>
      </is>
    </oc>
    <nc r="D1740" t="inlineStr">
      <is>
        <t>HDL_support</t>
        <phoneticPr fontId="0" type="noConversion"/>
      </is>
    </nc>
  </rcc>
  <rcc rId="17289" sId="2">
    <oc r="E1740" t="inlineStr">
      <is>
        <t>Rpt03_HDL_Support/vhdl2002/Operators_expresion/logic_operateor/0035_AddInv_v2_05_or_en_r_dc_mclk_mr</t>
      </is>
    </oc>
    <nc r="E1740" t="inlineStr">
      <is>
        <t>Rpt03_HDL_Support/verilog2001/Operators_expression/Concatenations_operator/counter_carry_ten</t>
      </is>
    </nc>
  </rcc>
  <rcc rId="17290" sId="2">
    <oc r="D1741" t="inlineStr">
      <is>
        <t>HDL_support</t>
        <phoneticPr fontId="0" type="noConversion"/>
      </is>
    </oc>
    <nc r="D1741" t="inlineStr">
      <is>
        <t>HDL_support</t>
        <phoneticPr fontId="0" type="noConversion"/>
      </is>
    </nc>
  </rcc>
  <rcc rId="17291" sId="2">
    <oc r="E1741" t="inlineStr">
      <is>
        <t>Rpt03_HDL_Support/vhdl2002/Operators_expresion/logic_operateor/0036_AddInv_v2_05_or_en_r_dc_mclk_men</t>
      </is>
    </oc>
    <nc r="E1741" t="inlineStr">
      <is>
        <t>Rpt03_HDL_Support/verilog2001/Operators_expression/Concatenations_operator/counter_carry_two</t>
      </is>
    </nc>
  </rcc>
  <rcc rId="17292" sId="2">
    <oc r="D1742" t="inlineStr">
      <is>
        <t>HDL_support</t>
        <phoneticPr fontId="0" type="noConversion"/>
      </is>
    </oc>
    <nc r="D1742" t="inlineStr">
      <is>
        <t>HDL_support</t>
        <phoneticPr fontId="0" type="noConversion"/>
      </is>
    </nc>
  </rcc>
  <rcc rId="17293" sId="2">
    <oc r="E1742" t="inlineStr">
      <is>
        <t>Rpt03_HDL_Support/vhdl2002/Operators_expresion/logic_operateor/0037_AddInv_v2_05_or_en_r_dc_mclk_men_mr</t>
      </is>
    </oc>
    <nc r="E1742" t="inlineStr">
      <is>
        <t>Rpt03_HDL_Support/verilog2001/Operators_expression/Concatenations_operator/counter_eight</t>
      </is>
    </nc>
  </rcc>
  <rcc rId="17294" sId="2">
    <oc r="D1743" t="inlineStr">
      <is>
        <t>HDL_support</t>
        <phoneticPr fontId="0" type="noConversion"/>
      </is>
    </oc>
    <nc r="D1743" t="inlineStr">
      <is>
        <t>HDL_support</t>
        <phoneticPr fontId="0" type="noConversion"/>
      </is>
    </nc>
  </rcc>
  <rcc rId="17295" sId="2">
    <oc r="E1743" t="inlineStr">
      <is>
        <t>Rpt03_HDL_Support/vhdl2002/Operators_expresion/logic_operateor/0038_AddInv_v2_05_or_en_r_inv</t>
      </is>
    </oc>
    <nc r="E1743" t="inlineStr">
      <is>
        <t>Rpt03_HDL_Support/verilog2001/Operators_expression/Concatenations_operator/counter_four</t>
      </is>
    </nc>
  </rcc>
  <rcc rId="17296" sId="2">
    <oc r="D1744" t="inlineStr">
      <is>
        <t>HDL_support</t>
        <phoneticPr fontId="0" type="noConversion"/>
      </is>
    </oc>
    <nc r="D1744" t="inlineStr">
      <is>
        <t>HDL_support</t>
        <phoneticPr fontId="0" type="noConversion"/>
      </is>
    </nc>
  </rcc>
  <rcc rId="17297" sId="2">
    <oc r="E1744" t="inlineStr">
      <is>
        <t>Rpt03_HDL_Support/vhdl2002/Operators_expresion/logic_operateor/0039_AddInv_v2_05_or_en_r_inv_mclk</t>
      </is>
    </oc>
    <nc r="E1744" t="inlineStr">
      <is>
        <t>Rpt03_HDL_Support/verilog2001/Operators_expression/Concatenations_operator/counter_gray_10</t>
      </is>
    </nc>
  </rcc>
  <rcc rId="17298" sId="2">
    <oc r="D1745" t="inlineStr">
      <is>
        <t>HDL_support</t>
        <phoneticPr fontId="0" type="noConversion"/>
      </is>
    </oc>
    <nc r="D1745" t="inlineStr">
      <is>
        <t>HDL_support</t>
        <phoneticPr fontId="0" type="noConversion"/>
      </is>
    </nc>
  </rcc>
  <rcc rId="17299" sId="2">
    <oc r="E1745" t="inlineStr">
      <is>
        <t>Rpt03_HDL_Support/vhdl2002/Operators_expresion/logic_operateor/0040_AddInv_v2_05_or_en_r_inv_mclk_mr</t>
      </is>
    </oc>
    <nc r="E1745" t="inlineStr">
      <is>
        <t>Rpt03_HDL_Support/verilog2001/Operators_expression/Concatenations_operator/counter_gray_16</t>
      </is>
    </nc>
  </rcc>
  <rcc rId="17300" sId="2">
    <oc r="D1746" t="inlineStr">
      <is>
        <t>HDL_support</t>
        <phoneticPr fontId="0" type="noConversion"/>
      </is>
    </oc>
    <nc r="D1746" t="inlineStr">
      <is>
        <t>HDL_support</t>
        <phoneticPr fontId="0" type="noConversion"/>
      </is>
    </nc>
  </rcc>
  <rcc rId="17301" sId="2">
    <oc r="E1746" t="inlineStr">
      <is>
        <t>Rpt03_HDL_Support/vhdl2002/Operators_expresion/logic_operateor/020_vhdl_combinat_bidir</t>
      </is>
    </oc>
    <nc r="E1746" t="inlineStr">
      <is>
        <t>Rpt03_HDL_Support/verilog2001/Operators_expression/Concatenations_operator/counter_gray_2</t>
      </is>
    </nc>
  </rcc>
  <rcc rId="17302" sId="2">
    <oc r="D1747" t="inlineStr">
      <is>
        <t>HDL_support</t>
        <phoneticPr fontId="0" type="noConversion"/>
      </is>
    </oc>
    <nc r="D1747" t="inlineStr">
      <is>
        <t>HDL_support</t>
        <phoneticPr fontId="0" type="noConversion"/>
      </is>
    </nc>
  </rcc>
  <rcc rId="17303" sId="2">
    <oc r="E1747" t="inlineStr">
      <is>
        <t>Rpt03_HDL_Support/vhdl2002/Operators_expresion/logic_operateor/031_vhdl_misc_scalebl3</t>
      </is>
    </oc>
    <nc r="E1747" t="inlineStr">
      <is>
        <t>Rpt03_HDL_Support/verilog2001/Operators_expression/Concatenations_operator/counter_gray_4</t>
      </is>
    </nc>
  </rcc>
  <rcc rId="17304" sId="2">
    <oc r="D1748" t="inlineStr">
      <is>
        <t>HDL_support</t>
        <phoneticPr fontId="0" type="noConversion"/>
      </is>
    </oc>
    <nc r="D1748" t="inlineStr">
      <is>
        <t>HDL_support</t>
        <phoneticPr fontId="0" type="noConversion"/>
      </is>
    </nc>
  </rcc>
  <rcc rId="17305" sId="2">
    <oc r="E1748" t="inlineStr">
      <is>
        <t>Rpt03_HDL_Support/vhdl2002/Operators_expresion/logic_operateor/050_vhdl_sequentl_dff_ors</t>
      </is>
    </oc>
    <nc r="E1748" t="inlineStr">
      <is>
        <t>Rpt03_HDL_Support/verilog2001/Operators_expression/Concatenations_operator/counter_gray_8</t>
      </is>
    </nc>
  </rcc>
  <rcc rId="17306" sId="2">
    <oc r="D1749" t="inlineStr">
      <is>
        <t>HDL_support</t>
        <phoneticPr fontId="0" type="noConversion"/>
      </is>
    </oc>
    <nc r="D1749" t="inlineStr">
      <is>
        <t>HDL_support</t>
        <phoneticPr fontId="0" type="noConversion"/>
      </is>
    </nc>
  </rcc>
  <rcc rId="17307" sId="2">
    <oc r="E1749" t="inlineStr">
      <is>
        <t>Rpt03_HDL_Support/vhdl2002/Operators_expresion/logic_operateor/071_opt_lv3_ANDx04_NANDx05</t>
      </is>
    </oc>
    <nc r="E1749" t="inlineStr">
      <is>
        <t>Rpt03_HDL_Support/verilog2001/Operators_expression/Concatenations_operator/counter_sixteen</t>
      </is>
    </nc>
  </rcc>
  <rcc rId="17308" sId="2">
    <oc r="D1750" t="inlineStr">
      <is>
        <t>HDL_support</t>
        <phoneticPr fontId="0" type="noConversion"/>
      </is>
    </oc>
    <nc r="D1750" t="inlineStr">
      <is>
        <t>HDL_support</t>
        <phoneticPr fontId="0" type="noConversion"/>
      </is>
    </nc>
  </rcc>
  <rcc rId="17309" sId="2">
    <oc r="E1750" t="inlineStr">
      <is>
        <t>Rpt03_HDL_Support/vhdl2002/Operators_expresion/logic_operateor/072_opt_lv3_ANDx04_NANDx07</t>
      </is>
    </oc>
    <nc r="E1750" t="inlineStr">
      <is>
        <t>Rpt03_HDL_Support/verilog2001/Operators_expression/Concatenations_operator/counter_ten</t>
      </is>
    </nc>
  </rcc>
  <rcc rId="17310" sId="2">
    <oc r="D1751" t="inlineStr">
      <is>
        <t>HDL_support</t>
        <phoneticPr fontId="0" type="noConversion"/>
      </is>
    </oc>
    <nc r="D1751" t="inlineStr">
      <is>
        <t>HDL_support</t>
        <phoneticPr fontId="0" type="noConversion"/>
      </is>
    </nc>
  </rcc>
  <rcc rId="17311" sId="2">
    <oc r="E1751" t="inlineStr">
      <is>
        <t>Rpt03_HDL_Support/vhdl2002/Operators_expresion/logic_operateor/073_opt_lv3_ANDx06_NANDx01</t>
      </is>
    </oc>
    <nc r="E1751" t="inlineStr">
      <is>
        <t>Rpt03_HDL_Support/verilog2001/Operators_expression/Concatenations_operator/counter_two</t>
      </is>
    </nc>
  </rcc>
  <rcc rId="17312" sId="2">
    <oc r="D1752" t="inlineStr">
      <is>
        <t>HDL_support</t>
        <phoneticPr fontId="0" type="noConversion"/>
      </is>
    </oc>
    <nc r="D1752" t="inlineStr">
      <is>
        <t>HDL_support</t>
        <phoneticPr fontId="0" type="noConversion"/>
      </is>
    </nc>
  </rcc>
  <rcc rId="17313" sId="2">
    <oc r="E1752" t="inlineStr">
      <is>
        <t>Rpt03_HDL_Support/vhdl2002/Operators_expresion/logic_operateor/074_opt_lv3_ANDx06_NANDx03</t>
      </is>
    </oc>
    <nc r="E1752" t="inlineStr">
      <is>
        <t>Rpt03_HDL_Support/verilog2001/Operators_expression/Concatenations_operator/pipeline_multi</t>
      </is>
    </nc>
  </rcc>
  <rcc rId="17314" sId="2">
    <oc r="D1753" t="inlineStr">
      <is>
        <t>HDL_support</t>
        <phoneticPr fontId="0" type="noConversion"/>
      </is>
    </oc>
    <nc r="D1753" t="inlineStr">
      <is>
        <t>HDL_support</t>
        <phoneticPr fontId="0" type="noConversion"/>
      </is>
    </nc>
  </rcc>
  <rcc rId="17315" sId="2">
    <oc r="E1753" t="inlineStr">
      <is>
        <t>Rpt03_HDL_Support/vhdl2002/Operators_expresion/logic_operateor/075_opt_lv3_ANDx06_NANDx05</t>
      </is>
    </oc>
    <nc r="E1753" t="inlineStr">
      <is>
        <t>Rpt03_HDL_Support/verilog2001/Operators_expression/Concatenations_operator/pipeline_multi2</t>
      </is>
    </nc>
  </rcc>
  <rcc rId="17316" sId="2">
    <oc r="D1754" t="inlineStr">
      <is>
        <t>HDL_support</t>
        <phoneticPr fontId="0" type="noConversion"/>
      </is>
    </oc>
    <nc r="D1754" t="inlineStr">
      <is>
        <t>HDL_support</t>
        <phoneticPr fontId="0" type="noConversion"/>
      </is>
    </nc>
  </rcc>
  <rcc rId="17317" sId="2">
    <oc r="E1754" t="inlineStr">
      <is>
        <t>Rpt03_HDL_Support/vhdl2002/Operators_expresion/logic_operateor/076_opt_lv3_ANDx06_NANDx07</t>
      </is>
    </oc>
    <nc r="E1754" t="inlineStr">
      <is>
        <t>Rpt03_HDL_Support/verilog2001/Operators_expression/Concatenations_operator/pipeline_multi3</t>
      </is>
    </nc>
  </rcc>
  <rcc rId="17318" sId="2">
    <oc r="D1755" t="inlineStr">
      <is>
        <t>HDL_support</t>
        <phoneticPr fontId="0" type="noConversion"/>
      </is>
    </oc>
    <nc r="D1755" t="inlineStr">
      <is>
        <t>HDL_support</t>
        <phoneticPr fontId="0" type="noConversion"/>
      </is>
    </nc>
  </rcc>
  <rcc rId="17319" sId="2">
    <oc r="E1755" t="inlineStr">
      <is>
        <t>Rpt03_HDL_Support/vhdl2002/Operators_expresion/logic_operateor/077_opt_lv3_ANDx08_NANDx01</t>
      </is>
    </oc>
    <nc r="E1755" t="inlineStr">
      <is>
        <t>Rpt03_HDL_Support/verilog2001/Operators_expression/Concatenations_operator/pipeline_multi_add</t>
      </is>
    </nc>
  </rcc>
  <rcc rId="17320" sId="2">
    <oc r="D1756" t="inlineStr">
      <is>
        <t>HDL_support</t>
        <phoneticPr fontId="0" type="noConversion"/>
      </is>
    </oc>
    <nc r="D1756" t="inlineStr">
      <is>
        <t>HDL_support</t>
        <phoneticPr fontId="0" type="noConversion"/>
      </is>
    </nc>
  </rcc>
  <rcc rId="17321" sId="2">
    <oc r="E1756" t="inlineStr">
      <is>
        <t>Rpt03_HDL_Support/vhdl2002/Operators_expresion/logic_operateor/078_opt_lv3_ANDx08_NANDx03</t>
      </is>
    </oc>
    <nc r="E1756" t="inlineStr">
      <is>
        <t>Rpt03_HDL_Support/verilog2001/Operators_expression/Concatenations_operator/pipeline_multi_in8_out16</t>
      </is>
    </nc>
  </rcc>
  <rcc rId="17322" sId="2">
    <oc r="D1757" t="inlineStr">
      <is>
        <t>HDL_support</t>
        <phoneticPr fontId="0" type="noConversion"/>
      </is>
    </oc>
    <nc r="D1757" t="inlineStr">
      <is>
        <t>HDL_support</t>
        <phoneticPr fontId="0" type="noConversion"/>
      </is>
    </nc>
  </rcc>
  <rcc rId="17323" sId="2">
    <oc r="E1757" t="inlineStr">
      <is>
        <t>Rpt03_HDL_Support/vhdl2002/Operators_expresion/logic_operateor/079_opt_lv3_ANDx08_NANDx05</t>
      </is>
    </oc>
    <nc r="E1757" t="inlineStr">
      <is>
        <t>Rpt03_HDL_Support/verilog2001/Operators_expression/Concatenations_operator/shift_multi</t>
      </is>
    </nc>
  </rcc>
  <rcc rId="17324" sId="2">
    <oc r="D1758" t="inlineStr">
      <is>
        <t>HDL_support</t>
        <phoneticPr fontId="0" type="noConversion"/>
      </is>
    </oc>
    <nc r="D1758" t="inlineStr">
      <is>
        <t>HDL_support</t>
        <phoneticPr fontId="0" type="noConversion"/>
      </is>
    </nc>
  </rcc>
  <rcc rId="17325" sId="2">
    <oc r="E1758" t="inlineStr">
      <is>
        <t>Rpt03_HDL_Support/vhdl2002/Operators_expresion/logic_operateor/080_opt_lv3_ANDx08_NANDx07</t>
      </is>
    </oc>
    <nc r="E1758" t="inlineStr">
      <is>
        <t>Rpt03_HDL_Support/verilog2001/Operators_expression/Conditional_Operators/001_sipo</t>
      </is>
    </nc>
  </rcc>
  <rcc rId="17326" sId="2">
    <oc r="D1759" t="inlineStr">
      <is>
        <t>HDL_support</t>
        <phoneticPr fontId="0" type="noConversion"/>
      </is>
    </oc>
    <nc r="D1759" t="inlineStr">
      <is>
        <t>HDL_support</t>
        <phoneticPr fontId="0" type="noConversion"/>
      </is>
    </nc>
  </rcc>
  <rcc rId="17327" sId="2">
    <oc r="E1759" t="inlineStr">
      <is>
        <t>Rpt03_HDL_Support/vhdl2002/Operators_expresion/logic_operateor/279_and_adder_half</t>
      </is>
    </oc>
    <nc r="E1759" t="inlineStr">
      <is>
        <t>Rpt03_HDL_Support/verilog2001/Operators_expression/Conditional_Operators/009_cell_mux</t>
      </is>
    </nc>
  </rcc>
  <rcc rId="17328" sId="2">
    <oc r="D1760" t="inlineStr">
      <is>
        <t>HDL_support</t>
        <phoneticPr fontId="0" type="noConversion"/>
      </is>
    </oc>
    <nc r="D1760" t="inlineStr">
      <is>
        <t>HDL_support</t>
        <phoneticPr fontId="0" type="noConversion"/>
      </is>
    </nc>
  </rcc>
  <rcc rId="17329" sId="2">
    <oc r="E1760" t="inlineStr">
      <is>
        <t>Rpt03_HDL_Support/vhdl2002/Operators_expresion/logic_operateor/280_or_adder_half</t>
      </is>
    </oc>
    <nc r="E1760" t="inlineStr">
      <is>
        <t>Rpt03_HDL_Support/verilog2001/Operators_expression/Conditional_Operators/071_vlog_combinat_encoder1</t>
      </is>
    </nc>
  </rcc>
  <rcc rId="17330" sId="2">
    <oc r="D1761" t="inlineStr">
      <is>
        <t>HDL_support</t>
        <phoneticPr fontId="0" type="noConversion"/>
      </is>
    </oc>
    <nc r="D1761" t="inlineStr">
      <is>
        <t>HDL_support</t>
        <phoneticPr fontId="0" type="noConversion"/>
      </is>
    </nc>
  </rcc>
  <rcc rId="17331" sId="2">
    <oc r="E1761" t="inlineStr">
      <is>
        <t>Rpt03_HDL_Support/vhdl2002/Operators_expresion/logic_operateor/281_xor_adder_half</t>
      </is>
    </oc>
    <nc r="E1761" t="inlineStr">
      <is>
        <t>Rpt03_HDL_Support/verilog2001/Operators_expression/Conditional_Operators/072_vlog_combinat_encoder2</t>
      </is>
    </nc>
  </rcc>
  <rcc rId="17332" sId="2">
    <oc r="D1762" t="inlineStr">
      <is>
        <t>HDL_support</t>
        <phoneticPr fontId="0" type="noConversion"/>
      </is>
    </oc>
    <nc r="D1762" t="inlineStr">
      <is>
        <t>HDL_support</t>
        <phoneticPr fontId="0" type="noConversion"/>
      </is>
    </nc>
  </rcc>
  <rcc rId="17333" sId="2">
    <oc r="E1762" t="inlineStr">
      <is>
        <t>Rpt03_HDL_Support/vhdl2002/Operators_expresion/logic_operateor/282_and_adder_full</t>
      </is>
    </oc>
    <nc r="E1762" t="inlineStr">
      <is>
        <t>Rpt03_HDL_Support/verilog2001/Operators_expression/Conditional_Operators/073_vlog_combinat_encoder3</t>
      </is>
    </nc>
  </rcc>
  <rcc rId="17334" sId="2">
    <oc r="D1763" t="inlineStr">
      <is>
        <t>HDL_support</t>
        <phoneticPr fontId="0" type="noConversion"/>
      </is>
    </oc>
    <nc r="D1763" t="inlineStr">
      <is>
        <t>HDL_support</t>
        <phoneticPr fontId="0" type="noConversion"/>
      </is>
    </nc>
  </rcc>
  <rcc rId="17335" sId="2">
    <oc r="E1763" t="inlineStr">
      <is>
        <t>Rpt03_HDL_Support/vhdl2002/Operators_expresion/logic_operateor/283_or_adder_full</t>
      </is>
    </oc>
    <nc r="E1763" t="inlineStr">
      <is>
        <t>Rpt03_HDL_Support/verilog2001/Operators_expression/Conditional_Operators/074_vlog_combinat_mux</t>
      </is>
    </nc>
  </rcc>
  <rcc rId="17336" sId="2">
    <oc r="D1764" t="inlineStr">
      <is>
        <t>HDL_support</t>
        <phoneticPr fontId="0" type="noConversion"/>
      </is>
    </oc>
    <nc r="D1764" t="inlineStr">
      <is>
        <t>HDL_support</t>
        <phoneticPr fontId="0" type="noConversion"/>
      </is>
    </nc>
  </rcc>
  <rcc rId="17337" sId="2">
    <oc r="E1764" t="inlineStr">
      <is>
        <t>Rpt03_HDL_Support/vhdl2002/Operators_expresion/logic_operateor/284_xor_adder_full</t>
      </is>
    </oc>
    <nc r="E1764" t="inlineStr">
      <is>
        <t>Rpt03_HDL_Support/verilog2001/Operators_expression/Conditional_Operators/075_vlog_combinat_mux1</t>
      </is>
    </nc>
  </rcc>
  <rcc rId="17338" sId="2">
    <oc r="D1765" t="inlineStr">
      <is>
        <t>HDL_support</t>
        <phoneticPr fontId="0" type="noConversion"/>
      </is>
    </oc>
    <nc r="D1765" t="inlineStr">
      <is>
        <t>HDL_support</t>
        <phoneticPr fontId="0" type="noConversion"/>
      </is>
    </nc>
  </rcc>
  <rcc rId="17339" sId="2">
    <oc r="E1765" t="inlineStr">
      <is>
        <t>Rpt03_HDL_Support/vhdl2002/Operators_expresion/logic_operateor/285_and_adder_half_en</t>
      </is>
    </oc>
    <nc r="E1765" t="inlineStr">
      <is>
        <t>Rpt03_HDL_Support/verilog2001/Operators_expression/Conditional_Operators/076_vlog_combinat_mux2</t>
      </is>
    </nc>
  </rcc>
  <rcc rId="17340" sId="2">
    <oc r="D1766" t="inlineStr">
      <is>
        <t>HDL_support</t>
        <phoneticPr fontId="0" type="noConversion"/>
      </is>
    </oc>
    <nc r="D1766" t="inlineStr">
      <is>
        <t>HDL_support</t>
        <phoneticPr fontId="0" type="noConversion"/>
      </is>
    </nc>
  </rcc>
  <rcc rId="17341" sId="2">
    <oc r="E1766" t="inlineStr">
      <is>
        <t>Rpt03_HDL_Support/vhdl2002/Operators_expresion/logic_operateor/286_or_adder_half_en</t>
      </is>
    </oc>
    <nc r="E1766" t="inlineStr">
      <is>
        <t>Rpt03_HDL_Support/verilog2001/Operators_expression/Conditional_Operators/077_vlog_combinat_mux3</t>
      </is>
    </nc>
  </rcc>
  <rcc rId="17342" sId="2">
    <oc r="D1767" t="inlineStr">
      <is>
        <t>HDL_support</t>
        <phoneticPr fontId="0" type="noConversion"/>
      </is>
    </oc>
    <nc r="D1767" t="inlineStr">
      <is>
        <t>HDL_support</t>
        <phoneticPr fontId="0" type="noConversion"/>
      </is>
    </nc>
  </rcc>
  <rcc rId="17343" sId="2">
    <oc r="E1767" t="inlineStr">
      <is>
        <t>Rpt03_HDL_Support/vhdl2002/Operators_expresion/logic_operateor/287_xor_adder_half_en</t>
      </is>
    </oc>
    <nc r="E1767" t="inlineStr">
      <is>
        <t>Rpt03_HDL_Support/verilog2001/Operators_expression/Conditional_Operators/089_vlog_misc_hierarcy</t>
      </is>
    </nc>
  </rcc>
  <rcc rId="17344" sId="2">
    <oc r="D1768" t="inlineStr">
      <is>
        <t>HDL_support</t>
        <phoneticPr fontId="0" type="noConversion"/>
      </is>
    </oc>
    <nc r="D1768" t="inlineStr">
      <is>
        <t>HDL_support</t>
        <phoneticPr fontId="0" type="noConversion"/>
      </is>
    </nc>
  </rcc>
  <rcc rId="17345" sId="2">
    <oc r="E1768" t="inlineStr">
      <is>
        <t>Rpt03_HDL_Support/vhdl2002/Operators_expresion/logic_operateor/288_and_adder_full_en</t>
      </is>
    </oc>
    <nc r="E1768" t="inlineStr">
      <is>
        <t>Rpt03_HDL_Support/verilog2001/Operators_expression/Conditional_Operators/090_vlog_misc_hierarcy2</t>
      </is>
    </nc>
  </rcc>
  <rcc rId="17346" sId="2">
    <oc r="D1769" t="inlineStr">
      <is>
        <t>HDL_support</t>
        <phoneticPr fontId="0" type="noConversion"/>
      </is>
    </oc>
    <nc r="D1769" t="inlineStr">
      <is>
        <t>HDL_support</t>
        <phoneticPr fontId="0" type="noConversion"/>
      </is>
    </nc>
  </rcc>
  <rcc rId="17347" sId="2">
    <oc r="E1769" t="inlineStr">
      <is>
        <t>Rpt03_HDL_Support/vhdl2002/Operators_expresion/logic_operateor/289_or_adder_full_en</t>
      </is>
    </oc>
    <nc r="E1769" t="inlineStr">
      <is>
        <t>Rpt03_HDL_Support/verilog2001/Operators_expression/Conditional_Operators/099_vlog_prep_prep2</t>
      </is>
    </nc>
  </rcc>
  <rcc rId="17348" sId="2">
    <oc r="D1770" t="inlineStr">
      <is>
        <t>HDL_support</t>
        <phoneticPr fontId="0" type="noConversion"/>
      </is>
    </oc>
    <nc r="D1770" t="inlineStr">
      <is>
        <t>HDL_support</t>
        <phoneticPr fontId="0" type="noConversion"/>
      </is>
    </nc>
  </rcc>
  <rcc rId="17349" sId="2">
    <oc r="E1770" t="inlineStr">
      <is>
        <t>Rpt03_HDL_Support/vhdl2002/Operators_expresion/logic_operateor/290_xor_adder_full_en</t>
      </is>
    </oc>
    <nc r="E1770" t="inlineStr">
      <is>
        <t>Rpt03_HDL_Support/verilog2001/Operators_expression/Conditional_Operators/100_vlog_prep_prep2_2</t>
      </is>
    </nc>
  </rcc>
  <rcc rId="17350" sId="2">
    <oc r="D1771" t="inlineStr">
      <is>
        <t>HDL_support</t>
        <phoneticPr fontId="0" type="noConversion"/>
      </is>
    </oc>
    <nc r="D1771" t="inlineStr">
      <is>
        <t>HDL_support</t>
        <phoneticPr fontId="0" type="noConversion"/>
      </is>
    </nc>
  </rcc>
  <rcc rId="17351" sId="2">
    <oc r="E1771" t="inlineStr">
      <is>
        <t>Rpt03_HDL_Support/vhdl2002/Operators_expresion/logic_operateor/291_and_adder_half_en_reset</t>
      </is>
    </oc>
    <nc r="E1771" t="inlineStr">
      <is>
        <t>Rpt03_HDL_Support/verilog2001/Operators_expression/Conditional_Operators/103_vlog_prep_prep5</t>
      </is>
    </nc>
  </rcc>
  <rcc rId="17352" sId="2">
    <oc r="D1772" t="inlineStr">
      <is>
        <t>HDL_support</t>
        <phoneticPr fontId="0" type="noConversion"/>
      </is>
    </oc>
    <nc r="D1772" t="inlineStr">
      <is>
        <t>HDL_support</t>
        <phoneticPr fontId="0" type="noConversion"/>
      </is>
    </nc>
  </rcc>
  <rcc rId="17353" sId="2">
    <oc r="E1772" t="inlineStr">
      <is>
        <t>Rpt03_HDL_Support/vhdl2002/Operators_expresion/logic_operateor/292_or_adder_half_en_reset</t>
      </is>
    </oc>
    <nc r="E1772" t="inlineStr">
      <is>
        <t>Rpt03_HDL_Support/verilog2001/Operators_expression/Conditional_Operators/104_vlog_prep_prep6</t>
      </is>
    </nc>
  </rcc>
  <rcc rId="17354" sId="2">
    <oc r="D1773" t="inlineStr">
      <is>
        <t>HDL_support</t>
        <phoneticPr fontId="0" type="noConversion"/>
      </is>
    </oc>
    <nc r="D1773" t="inlineStr">
      <is>
        <t>HDL_support</t>
        <phoneticPr fontId="0" type="noConversion"/>
      </is>
    </nc>
  </rcc>
  <rcc rId="17355" sId="2">
    <oc r="E1773" t="inlineStr">
      <is>
        <t>Rpt03_HDL_Support/vhdl2002/Operators_expresion/logic_operateor/293_xor_adder_half_en_reset</t>
      </is>
    </oc>
    <nc r="E1773" t="inlineStr">
      <is>
        <t>Rpt03_HDL_Support/verilog2001/Operators_expression/Conditional_Operators/105_vlog_prep_prep7</t>
      </is>
    </nc>
  </rcc>
  <rcc rId="17356" sId="2">
    <oc r="D1774" t="inlineStr">
      <is>
        <t>HDL_support</t>
        <phoneticPr fontId="0" type="noConversion"/>
      </is>
    </oc>
    <nc r="D1774" t="inlineStr">
      <is>
        <t>HDL_support</t>
        <phoneticPr fontId="0" type="noConversion"/>
      </is>
    </nc>
  </rcc>
  <rcc rId="17357" sId="2">
    <oc r="E1774" t="inlineStr">
      <is>
        <t>Rpt03_HDL_Support/vhdl2002/Operators_expresion/logic_operateor/294_and_adder_half_en_set</t>
      </is>
    </oc>
    <nc r="E1774" t="inlineStr">
      <is>
        <t>Rpt03_HDL_Support/verilog2001/Operators_expression/Conditional_Operators/106_vlog_prep_prep8</t>
      </is>
    </nc>
  </rcc>
  <rcc rId="17358" sId="2">
    <oc r="D1775" t="inlineStr">
      <is>
        <t>HDL_support</t>
        <phoneticPr fontId="0" type="noConversion"/>
      </is>
    </oc>
    <nc r="D1775" t="inlineStr">
      <is>
        <t>HDL_support</t>
        <phoneticPr fontId="0" type="noConversion"/>
      </is>
    </nc>
  </rcc>
  <rcc rId="17359" sId="2">
    <oc r="E1775" t="inlineStr">
      <is>
        <t>Rpt03_HDL_Support/vhdl2002/Operators_expresion/logic_operateor/295_or_adder_half_en_set</t>
      </is>
    </oc>
    <nc r="E1775" t="inlineStr">
      <is>
        <t>Rpt03_HDL_Support/verilog2001/Operators_expression/Conditional_Operators/107_vlog_prep_prep9</t>
      </is>
    </nc>
  </rcc>
  <rcc rId="17360" sId="2">
    <oc r="D1776" t="inlineStr">
      <is>
        <t>HDL_support</t>
        <phoneticPr fontId="0" type="noConversion"/>
      </is>
    </oc>
    <nc r="D1776" t="inlineStr">
      <is>
        <t>HDL_support</t>
        <phoneticPr fontId="0" type="noConversion"/>
      </is>
    </nc>
  </rcc>
  <rcc rId="17361" sId="2">
    <oc r="E1776" t="inlineStr">
      <is>
        <t>Rpt03_HDL_Support/vhdl2002/Operators_expresion/logic_operateor/296_xor_adder_half_en_set</t>
      </is>
    </oc>
    <nc r="E1776" t="inlineStr">
      <is>
        <t>Rpt03_HDL_Support/verilog2001/Operators_expression/Conditional_Operators/113_vlog_sequentl_dff1</t>
      </is>
    </nc>
  </rcc>
  <rcc rId="17362" sId="2">
    <oc r="D1777" t="inlineStr">
      <is>
        <t>HDL_support</t>
        <phoneticPr fontId="0" type="noConversion"/>
      </is>
    </oc>
    <nc r="D1777" t="inlineStr">
      <is>
        <t>HDL_support</t>
        <phoneticPr fontId="0" type="noConversion"/>
      </is>
    </nc>
  </rcc>
  <rcc rId="17363" sId="2">
    <oc r="E1777" t="inlineStr">
      <is>
        <t>Rpt03_HDL_Support/vhdl2002/Operators_expresion/logic_operateor/297_and_adder_full_en_reset</t>
      </is>
    </oc>
    <nc r="E1777" t="inlineStr">
      <is>
        <t>Rpt03_HDL_Support/verilog2001/Operators_expression/Conditional_Operators/114_vlog_sequentl_dff2</t>
      </is>
    </nc>
  </rcc>
  <rcc rId="17364" sId="2">
    <oc r="D1778" t="inlineStr">
      <is>
        <t>HDL_support</t>
        <phoneticPr fontId="0" type="noConversion"/>
      </is>
    </oc>
    <nc r="D1778" t="inlineStr">
      <is>
        <t>HDL_support</t>
        <phoneticPr fontId="0" type="noConversion"/>
      </is>
    </nc>
  </rcc>
  <rcc rId="17365" sId="2">
    <oc r="E1778" t="inlineStr">
      <is>
        <t>Rpt03_HDL_Support/vhdl2002/Operators_expresion/logic_operateor/298_or_adder_full_en_reset</t>
      </is>
    </oc>
    <nc r="E1778" t="inlineStr">
      <is>
        <t>Rpt03_HDL_Support/verilog2001/Operators_expression/Conditional_Operators/115_vlog_sequentl_latch1</t>
      </is>
    </nc>
  </rcc>
  <rcc rId="17366" sId="2">
    <oc r="D1779" t="inlineStr">
      <is>
        <t>HDL_support</t>
        <phoneticPr fontId="0" type="noConversion"/>
      </is>
    </oc>
    <nc r="D1779" t="inlineStr">
      <is>
        <t>HDL_support</t>
        <phoneticPr fontId="0" type="noConversion"/>
      </is>
    </nc>
  </rcc>
  <rcc rId="17367" sId="2">
    <oc r="E1779" t="inlineStr">
      <is>
        <t>Rpt03_HDL_Support/vhdl2002/Operators_expresion/logic_operateor/299_xor_adder_full_en_reset</t>
      </is>
    </oc>
    <nc r="E1779" t="inlineStr">
      <is>
        <t>Rpt03_HDL_Support/verilog2001/Operators_expression/Conditional_Operators/116_vlog_sequentl_latch2</t>
      </is>
    </nc>
  </rcc>
  <rcc rId="17368" sId="2">
    <oc r="D1780" t="inlineStr">
      <is>
        <t>HDL_support</t>
        <phoneticPr fontId="0" type="noConversion"/>
      </is>
    </oc>
    <nc r="D1780" t="inlineStr">
      <is>
        <t>HDL_support</t>
        <phoneticPr fontId="0" type="noConversion"/>
      </is>
    </nc>
  </rcc>
  <rcc rId="17369" sId="2">
    <oc r="E1780" t="inlineStr">
      <is>
        <t>Rpt03_HDL_Support/vhdl2002/Operators_expresion/logic_operateor/300_and_adder_full_en_set</t>
      </is>
    </oc>
    <nc r="E1780" t="inlineStr">
      <is>
        <t>Rpt03_HDL_Support/verilog2001/Operators_expression/Conditional_Operators/117_vlog_sequentl_latch3</t>
      </is>
    </nc>
  </rcc>
  <rcc rId="17370" sId="2">
    <oc r="D1781" t="inlineStr">
      <is>
        <t>HDL_support</t>
        <phoneticPr fontId="0" type="noConversion"/>
      </is>
    </oc>
    <nc r="D1781" t="inlineStr">
      <is>
        <t>HDL_support</t>
        <phoneticPr fontId="0" type="noConversion"/>
      </is>
    </nc>
  </rcc>
  <rcc rId="17371" sId="2">
    <oc r="E1781" t="inlineStr">
      <is>
        <t>Rpt03_HDL_Support/vhdl2002/Operators_expresion/logic_operateor/301_and_adder_half_pipeline_en</t>
      </is>
    </oc>
    <nc r="E1781" t="inlineStr">
      <is>
        <t>Rpt03_HDL_Support/verilog2001/Operators_expression/Conditional_Operators/118_vlog_sequentl_latchor1</t>
      </is>
    </nc>
  </rcc>
  <rcc rId="17372" sId="2">
    <oc r="D1782" t="inlineStr">
      <is>
        <t>HDL_support</t>
        <phoneticPr fontId="0" type="noConversion"/>
      </is>
    </oc>
    <nc r="D1782" t="inlineStr">
      <is>
        <t>HDL_support</t>
        <phoneticPr fontId="0" type="noConversion"/>
      </is>
    </nc>
  </rcc>
  <rcc rId="17373" sId="2">
    <oc r="E1782" t="inlineStr">
      <is>
        <t>Rpt03_HDL_Support/vhdl2002/Operators_expresion/logic_operateor/302_or_adder_half_pipeline_en</t>
      </is>
    </oc>
    <nc r="E1782" t="inlineStr">
      <is>
        <t>Rpt03_HDL_Support/verilog2001/Operators_expression/Conditional_Operators/123_vlog_statmchs_statmch2</t>
      </is>
    </nc>
  </rcc>
  <rcc rId="17374" sId="2">
    <oc r="D1783" t="inlineStr">
      <is>
        <t>HDL_support</t>
        <phoneticPr fontId="0" type="noConversion"/>
      </is>
    </oc>
    <nc r="D1783" t="inlineStr">
      <is>
        <t>HDL_support</t>
        <phoneticPr fontId="0" type="noConversion"/>
      </is>
    </nc>
  </rcc>
  <rcc rId="17375" sId="2">
    <oc r="E1783" t="inlineStr">
      <is>
        <t>Rpt03_HDL_Support/vhdl2002/Operators_expresion/logic_operateor/303_xor_adder_half_pipeline_en</t>
      </is>
    </oc>
    <nc r="E1783" t="inlineStr">
      <is>
        <t>Rpt03_HDL_Support/verilog2001/Operators_expression/Conditional_Operators/271_iq_pn_gen</t>
      </is>
    </nc>
  </rcc>
  <rcc rId="17376" sId="2">
    <oc r="D1784" t="inlineStr">
      <is>
        <t>HDL_support</t>
        <phoneticPr fontId="0" type="noConversion"/>
      </is>
    </oc>
    <nc r="D1784" t="inlineStr">
      <is>
        <t>HDL_support</t>
        <phoneticPr fontId="0" type="noConversion"/>
      </is>
    </nc>
  </rcc>
  <rcc rId="17377" sId="2">
    <oc r="E1784" t="inlineStr">
      <is>
        <t>Rpt03_HDL_Support/vhdl2002/Operators_expresion/logic_operateor/304_and_adder_half_pipeline_en_reset</t>
      </is>
    </oc>
    <nc r="E1784" t="inlineStr">
      <is>
        <t>Rpt03_HDL_Support/verilog2001/Operators_expression/Conditional_Operators/273_uart</t>
      </is>
    </nc>
  </rcc>
  <rcc rId="17378" sId="2">
    <oc r="D1785" t="inlineStr">
      <is>
        <t>HDL_support</t>
        <phoneticPr fontId="0" type="noConversion"/>
      </is>
    </oc>
    <nc r="D1785" t="inlineStr">
      <is>
        <t>HDL_support</t>
        <phoneticPr fontId="0" type="noConversion"/>
      </is>
    </nc>
  </rcc>
  <rcc rId="17379" sId="2">
    <oc r="E1785" t="inlineStr">
      <is>
        <t>Rpt03_HDL_Support/vhdl2002/Operators_expresion/logic_operateor/305_or_adder_half_pipeline_en_reset</t>
      </is>
    </oc>
    <nc r="E1785" t="inlineStr">
      <is>
        <t>Rpt03_HDL_Support/verilog2001/Operators_expression/Conditional_Operators/275_led_decoder</t>
      </is>
    </nc>
  </rcc>
  <rcc rId="17380" sId="2">
    <oc r="D1786" t="inlineStr">
      <is>
        <t>HDL_support</t>
        <phoneticPr fontId="0" type="noConversion"/>
      </is>
    </oc>
    <nc r="D1786" t="inlineStr">
      <is>
        <t>HDL_support</t>
        <phoneticPr fontId="0" type="noConversion"/>
      </is>
    </nc>
  </rcc>
  <rcc rId="17381" sId="2">
    <oc r="E1786" t="inlineStr">
      <is>
        <t>Rpt03_HDL_Support/vhdl2002/Operators_expresion/logic_operateor/306_xor_adder_half_pipeline_en_reset</t>
      </is>
    </oc>
    <nc r="E1786" t="inlineStr">
      <is>
        <t>Rpt03_HDL_Support/verilog2001/Operators_expression/Conditional_Operators/Combination_multiplier</t>
      </is>
    </nc>
  </rcc>
  <rcc rId="17382" sId="2">
    <oc r="D1787" t="inlineStr">
      <is>
        <t>HDL_support</t>
        <phoneticPr fontId="0" type="noConversion"/>
      </is>
    </oc>
    <nc r="D1787" t="inlineStr">
      <is>
        <t>HDL_support</t>
        <phoneticPr fontId="0" type="noConversion"/>
      </is>
    </nc>
  </rcc>
  <rcc rId="17383" sId="2">
    <oc r="E1787" t="inlineStr">
      <is>
        <t>Rpt03_HDL_Support/vhdl2002/Operators_expresion/logic_operateor/307_and_adder_half_pipeline_en_set</t>
      </is>
    </oc>
    <nc r="E1787" t="inlineStr">
      <is>
        <t>Rpt03_HDL_Support/verilog2001/Operators_expression/Conditional_Operators/Combination_multiplier_12x12</t>
      </is>
    </nc>
  </rcc>
  <rcc rId="17384" sId="2">
    <oc r="D1788" t="inlineStr">
      <is>
        <t>HDL_support</t>
        <phoneticPr fontId="0" type="noConversion"/>
      </is>
    </oc>
    <nc r="D1788" t="inlineStr">
      <is>
        <t>HDL_support</t>
        <phoneticPr fontId="0" type="noConversion"/>
      </is>
    </nc>
  </rcc>
  <rcc rId="17385" sId="2">
    <oc r="E1788" t="inlineStr">
      <is>
        <t>Rpt03_HDL_Support/vhdl2002/Operators_expresion/logic_operateor/308_or_adder_half_pipeline_en_set</t>
      </is>
    </oc>
    <nc r="E1788" t="inlineStr">
      <is>
        <t>Rpt03_HDL_Support/verilog2001/Operators_expression/Conditional_Operators/Combination_multiplier_12x12_inter</t>
      </is>
    </nc>
  </rcc>
  <rcc rId="17386" sId="2">
    <oc r="D1789" t="inlineStr">
      <is>
        <t>HDL_support</t>
        <phoneticPr fontId="0" type="noConversion"/>
      </is>
    </oc>
    <nc r="D1789" t="inlineStr">
      <is>
        <t>HDL_support</t>
        <phoneticPr fontId="0" type="noConversion"/>
      </is>
    </nc>
  </rcc>
  <rcc rId="17387" sId="2">
    <oc r="E1789" t="inlineStr">
      <is>
        <t>Rpt03_HDL_Support/vhdl2002/Operators_expresion/logic_operateor/309_xor_adder_half_pipeline_en_set</t>
      </is>
    </oc>
    <nc r="E1789" t="inlineStr">
      <is>
        <t>Rpt03_HDL_Support/verilog2001/Operators_expression/Conditional_Operators/Combination_multiplier_5x7</t>
      </is>
    </nc>
  </rcc>
  <rcc rId="17388" sId="2">
    <oc r="D1790" t="inlineStr">
      <is>
        <t>HDL_support</t>
        <phoneticPr fontId="0" type="noConversion"/>
      </is>
    </oc>
    <nc r="D1790" t="inlineStr">
      <is>
        <t>HDL_support</t>
        <phoneticPr fontId="0" type="noConversion"/>
      </is>
    </nc>
  </rcc>
  <rcc rId="17389" sId="2">
    <oc r="E1790" t="inlineStr">
      <is>
        <t>Rpt03_HDL_Support/vhdl2002/Operators_expresion/logic_operateor/310_and_adder_full_pipeline_en</t>
      </is>
    </oc>
    <nc r="E1790" t="inlineStr">
      <is>
        <t>Rpt03_HDL_Support/verilog2001/Operators_expression/Conditional_Operators/Combination_multiplier_5x7_inter</t>
      </is>
    </nc>
  </rcc>
  <rcc rId="17390" sId="2">
    <oc r="D1791" t="inlineStr">
      <is>
        <t>HDL_support</t>
        <phoneticPr fontId="0" type="noConversion"/>
      </is>
    </oc>
    <nc r="D1791" t="inlineStr">
      <is>
        <t>HDL_support</t>
        <phoneticPr fontId="0" type="noConversion"/>
      </is>
    </nc>
  </rcc>
  <rcc rId="17391" sId="2">
    <oc r="E1791" t="inlineStr">
      <is>
        <t>Rpt03_HDL_Support/vhdl2002/Operators_expresion/logic_operateor/311_or_adder_full_pipeline_en</t>
      </is>
    </oc>
    <nc r="E1791" t="inlineStr">
      <is>
        <t>Rpt03_HDL_Support/verilog2001/Operators_expression/Conditional_Operators/Combination_multiplier_7x5</t>
      </is>
    </nc>
  </rcc>
  <rcc rId="17392" sId="2">
    <oc r="D1792" t="inlineStr">
      <is>
        <t>HDL_support</t>
        <phoneticPr fontId="0" type="noConversion"/>
      </is>
    </oc>
    <nc r="D1792" t="inlineStr">
      <is>
        <t>HDL_support</t>
        <phoneticPr fontId="0" type="noConversion"/>
      </is>
    </nc>
  </rcc>
  <rcc rId="17393" sId="2">
    <oc r="E1792" t="inlineStr">
      <is>
        <t>Rpt03_HDL_Support/vhdl2002/Operators_expresion/logic_operateor/312_xor_adder_full_pipeline_en</t>
      </is>
    </oc>
    <nc r="E1792" t="inlineStr">
      <is>
        <t>Rpt03_HDL_Support/verilog2001/Operators_expression/Conditional_Operators/Combination_multiplier_7x5_inter</t>
      </is>
    </nc>
  </rcc>
  <rcc rId="17394" sId="2">
    <oc r="D1793" t="inlineStr">
      <is>
        <t>HDL_support</t>
        <phoneticPr fontId="0" type="noConversion"/>
      </is>
    </oc>
    <nc r="D1793" t="inlineStr">
      <is>
        <t>HDL_support</t>
        <phoneticPr fontId="0" type="noConversion"/>
      </is>
    </nc>
  </rcc>
  <rcc rId="17395" sId="2">
    <oc r="E1793" t="inlineStr">
      <is>
        <t>Rpt03_HDL_Support/vhdl2002/Operators_expresion/logic_operateor/313_and_adder_full_pipeline_en_reset</t>
      </is>
    </oc>
    <nc r="E1793" t="inlineStr">
      <is>
        <t>Rpt03_HDL_Support/verilog2001/Operators_expression/Conditional_Operators/Combination_multiplier_add</t>
      </is>
    </nc>
  </rcc>
  <rcc rId="17396" sId="2">
    <oc r="D1794" t="inlineStr">
      <is>
        <t>HDL_support</t>
        <phoneticPr fontId="0" type="noConversion"/>
      </is>
    </oc>
    <nc r="D1794" t="inlineStr">
      <is>
        <t>HDL_support</t>
        <phoneticPr fontId="0" type="noConversion"/>
      </is>
    </nc>
  </rcc>
  <rcc rId="17397" sId="2">
    <oc r="E1794" t="inlineStr">
      <is>
        <t>Rpt03_HDL_Support/vhdl2002/Operators_expresion/logic_operateor/314_or_adder_full_pipeline_en_reset</t>
      </is>
    </oc>
    <nc r="E1794" t="inlineStr">
      <is>
        <t>Rpt03_HDL_Support/verilog2001/Operators_expression/Conditional_Operators/Combination_multiplier_add_inter</t>
      </is>
    </nc>
  </rcc>
  <rcc rId="17398" sId="2">
    <oc r="D1795" t="inlineStr">
      <is>
        <t>HDL_support</t>
        <phoneticPr fontId="0" type="noConversion"/>
      </is>
    </oc>
    <nc r="D1795" t="inlineStr">
      <is>
        <t>HDL_support</t>
        <phoneticPr fontId="0" type="noConversion"/>
      </is>
    </nc>
  </rcc>
  <rcc rId="17399" sId="2">
    <oc r="E1795" t="inlineStr">
      <is>
        <t>Rpt03_HDL_Support/vhdl2002/Operators_expresion/logic_operateor/315_xor_adder_full_pipeline_en_reset</t>
      </is>
    </oc>
    <nc r="E1795" t="inlineStr">
      <is>
        <t>Rpt03_HDL_Support/verilog2001/Operators_expression/Conditional_Operators/Combination_multiplier_inter</t>
      </is>
    </nc>
  </rcc>
  <rcc rId="17400" sId="2">
    <oc r="D1796" t="inlineStr">
      <is>
        <t>HDL_support</t>
        <phoneticPr fontId="0" type="noConversion"/>
      </is>
    </oc>
    <nc r="D1796" t="inlineStr">
      <is>
        <t>HDL_support</t>
        <phoneticPr fontId="0" type="noConversion"/>
      </is>
    </nc>
  </rcc>
  <rcc rId="17401" sId="2">
    <oc r="E1796" t="inlineStr">
      <is>
        <t>Rpt03_HDL_Support/vhdl2002/Operators_expresion/logic_operateor/316_and_adder_full_pipeline_en_set</t>
      </is>
    </oc>
    <nc r="E1796" t="inlineStr">
      <is>
        <t>Rpt03_HDL_Support/verilog2001/Operators_expression/Conditional_Operators/d14917_main_new</t>
      </is>
    </nc>
  </rcc>
  <rcc rId="17402" sId="2">
    <oc r="D1797" t="inlineStr">
      <is>
        <t>HDL_support</t>
        <phoneticPr fontId="0" type="noConversion"/>
      </is>
    </oc>
    <nc r="D1797" t="inlineStr">
      <is>
        <t>HDL_support</t>
        <phoneticPr fontId="0" type="noConversion"/>
      </is>
    </nc>
  </rcc>
  <rcc rId="17403" sId="2">
    <oc r="E1797" t="inlineStr">
      <is>
        <t>Rpt03_HDL_Support/vhdl2002/Operators_expresion/logic_operateor/317_or_adder_full_pipeline_en_set</t>
      </is>
    </oc>
    <nc r="E1797" t="inlineStr">
      <is>
        <t>Rpt03_HDL_Support/verilog2001/Operators_expression/Conditional_Operators/d19974_ESM</t>
      </is>
    </nc>
  </rcc>
  <rcc rId="17404" sId="2">
    <oc r="D1798" t="inlineStr">
      <is>
        <t>HDL_support</t>
        <phoneticPr fontId="0" type="noConversion"/>
      </is>
    </oc>
    <nc r="D1798" t="inlineStr">
      <is>
        <t>HDL_support</t>
        <phoneticPr fontId="0" type="noConversion"/>
      </is>
    </nc>
  </rcc>
  <rcc rId="17405" sId="2">
    <oc r="E1798" t="inlineStr">
      <is>
        <t>Rpt03_HDL_Support/vhdl2002/Operators_expresion/logic_operateor/318_xor_adder_full_pipeline_en_set</t>
      </is>
    </oc>
    <nc r="E1798" t="inlineStr">
      <is>
        <t>Rpt03_HDL_Support/verilog2001/Operators_expression/Conditional_Operators/edge_detect</t>
      </is>
    </nc>
  </rcc>
  <rcc rId="17406" sId="2">
    <oc r="D1799" t="inlineStr">
      <is>
        <t>HDL_support</t>
        <phoneticPr fontId="0" type="noConversion"/>
      </is>
    </oc>
    <nc r="D1799" t="inlineStr">
      <is>
        <t>HDL_support</t>
        <phoneticPr fontId="0" type="noConversion"/>
      </is>
    </nc>
  </rcc>
  <rcc rId="17407" sId="2">
    <oc r="E1799" t="inlineStr">
      <is>
        <t>Rpt03_HDL_Support/vhdl2002/Operators_expresion/logic_operateor/multi4b_parallel_pipe</t>
      </is>
    </oc>
    <nc r="E1799" t="inlineStr">
      <is>
        <t>Rpt03_HDL_Support/verilog2001/Operators_expression/Conditional_Operators/EmifBusController</t>
      </is>
    </nc>
  </rcc>
  <rcc rId="17408" sId="2">
    <oc r="D1800" t="inlineStr">
      <is>
        <t>HDL_support</t>
        <phoneticPr fontId="0" type="noConversion"/>
      </is>
    </oc>
    <nc r="D1800" t="inlineStr">
      <is>
        <t>HDL_support</t>
        <phoneticPr fontId="0" type="noConversion"/>
      </is>
    </nc>
  </rcc>
  <rcc rId="17409" sId="2">
    <oc r="E1800" t="inlineStr">
      <is>
        <t>Rpt03_HDL_Support/vhdl2002/Operators_expresion/logic_operateor/multi4b_parallel_pipe_rst</t>
      </is>
    </oc>
    <nc r="E1800" t="inlineStr">
      <is>
        <t>Rpt03_HDL_Support/verilog2001/Operators_expression/Conditional_Operators/emifRegs</t>
      </is>
    </nc>
  </rcc>
  <rcc rId="17410" sId="2">
    <oc r="D1801" t="inlineStr">
      <is>
        <t>HDL_support</t>
        <phoneticPr fontId="0" type="noConversion"/>
      </is>
    </oc>
    <nc r="D1801" t="inlineStr">
      <is>
        <t>HDL_support</t>
        <phoneticPr fontId="0" type="noConversion"/>
      </is>
    </nc>
  </rcc>
  <rcc rId="17411" sId="2">
    <oc r="E1801" t="inlineStr">
      <is>
        <t>Rpt03_HDL_Support/vhdl2002/Operators_expresion/logic_operateor/multi8</t>
      </is>
    </oc>
    <nc r="E1801" t="inlineStr">
      <is>
        <t>Rpt03_HDL_Support/verilog2001/Operators_expression/Conditional_Operators/lpbkSpoofer</t>
      </is>
    </nc>
  </rcc>
  <rcc rId="17412" sId="2">
    <oc r="D1802" t="inlineStr">
      <is>
        <t>HDL_support</t>
        <phoneticPr fontId="0" type="noConversion"/>
      </is>
    </oc>
    <nc r="D1802" t="inlineStr">
      <is>
        <t>HDL_support</t>
        <phoneticPr fontId="0" type="noConversion"/>
      </is>
    </nc>
  </rcc>
  <rcc rId="17413" sId="2">
    <oc r="E1802" t="inlineStr">
      <is>
        <t>Rpt03_HDL_Support/vhdl2002/Operators_expresion/logic_operateor/multi_1bit</t>
      </is>
    </oc>
    <nc r="E1802" t="inlineStr">
      <is>
        <t>Rpt03_HDL_Support/verilog2001/Operators_expression/Conditional_Operators/mailbox</t>
      </is>
    </nc>
  </rcc>
  <rcc rId="17414" sId="2">
    <oc r="D1803" t="inlineStr">
      <is>
        <t>HDL_support</t>
        <phoneticPr fontId="0" type="noConversion"/>
      </is>
    </oc>
    <nc r="D1803" t="inlineStr">
      <is>
        <t>HDL_support</t>
        <phoneticPr fontId="0" type="noConversion"/>
      </is>
    </nc>
  </rcc>
  <rcc rId="17415" sId="2">
    <oc r="E1803" t="inlineStr">
      <is>
        <t>Rpt03_HDL_Support/vhdl2002/Operators_expresion/logic_operateor/multi_4bit</t>
      </is>
    </oc>
    <nc r="E1803" t="inlineStr">
      <is>
        <t>Rpt03_HDL_Support/verilog2001/Operators_expression/Conditional_Operators/Mitsubishi_JeffB</t>
      </is>
    </nc>
  </rcc>
  <rcc rId="17416" sId="2">
    <oc r="D1804" t="inlineStr">
      <is>
        <t>HDL_support</t>
        <phoneticPr fontId="0" type="noConversion"/>
      </is>
    </oc>
    <nc r="D1804" t="inlineStr">
      <is>
        <t>HDL_support</t>
        <phoneticPr fontId="0" type="noConversion"/>
      </is>
    </nc>
  </rcc>
  <rcc rId="17417" sId="2">
    <oc r="E1804" t="inlineStr">
      <is>
        <t>Rpt03_HDL_Support/vhdl2002/Operators_expresion/logic_operateor/multi_4bit_rst</t>
      </is>
    </oc>
    <nc r="E1804" t="inlineStr">
      <is>
        <t>Rpt03_HDL_Support/verilog2001/Operators_expression/Conditional_Operators/Nortel_smg400</t>
      </is>
    </nc>
  </rcc>
  <rcc rId="17418" sId="2">
    <oc r="D1805" t="inlineStr">
      <is>
        <t>HDL_support</t>
        <phoneticPr fontId="0" type="noConversion"/>
      </is>
    </oc>
    <nc r="D1805" t="inlineStr">
      <is>
        <t>HDL_support</t>
        <phoneticPr fontId="0" type="noConversion"/>
      </is>
    </nc>
  </rcc>
  <rcc rId="17419" sId="2">
    <oc r="E1805" t="inlineStr">
      <is>
        <t>Rpt03_HDL_Support/vhdl2002/Operators_expresion/logic_operateor/multi_8bit</t>
      </is>
    </oc>
    <nc r="E1805" t="inlineStr">
      <is>
        <t>Rpt03_HDL_Support/verilog2001/Operators_expression/Conditional_Operators/pipeline_multi</t>
      </is>
    </nc>
  </rcc>
  <rcc rId="17420" sId="2">
    <oc r="D1806" t="inlineStr">
      <is>
        <t>HDL_support</t>
        <phoneticPr fontId="0" type="noConversion"/>
      </is>
    </oc>
    <nc r="D1806" t="inlineStr">
      <is>
        <t>HDL_support</t>
        <phoneticPr fontId="0" type="noConversion"/>
      </is>
    </nc>
  </rcc>
  <rcc rId="17421" sId="2">
    <oc r="E1806" t="inlineStr">
      <is>
        <t>Rpt03_HDL_Support/vhdl2002/Operators_expresion/logic_operateor/parity_generater_2400_bit_vhd</t>
      </is>
    </oc>
    <nc r="E1806" t="inlineStr">
      <is>
        <t>Rpt03_HDL_Support/verilog2001/Operators_expression/Conditional_Operators/pipeline_multi2</t>
      </is>
    </nc>
  </rcc>
  <rcc rId="17422" sId="2">
    <oc r="D1807" t="inlineStr">
      <is>
        <t>HDL_support</t>
        <phoneticPr fontId="0" type="noConversion"/>
      </is>
    </oc>
    <nc r="D1807" t="inlineStr">
      <is>
        <t>HDL_support</t>
        <phoneticPr fontId="0" type="noConversion"/>
      </is>
    </nc>
  </rcc>
  <rcc rId="17423" sId="2">
    <oc r="E1807" t="inlineStr">
      <is>
        <t>Rpt03_HDL_Support/vhdl2002/Operators_expresion/logic_operateor/parity_generater_2400_bit_vhd_2</t>
      </is>
    </oc>
    <nc r="E1807" t="inlineStr">
      <is>
        <t>Rpt03_HDL_Support/verilog2001/Operators_expression/Conditional_Operators/pipeline_multi3</t>
      </is>
    </nc>
  </rcc>
  <rcc rId="17424" sId="2">
    <oc r="D1808" t="inlineStr">
      <is>
        <t>HDL_support</t>
        <phoneticPr fontId="0" type="noConversion"/>
      </is>
    </oc>
    <nc r="D1808" t="inlineStr">
      <is>
        <t>HDL_support</t>
        <phoneticPr fontId="0" type="noConversion"/>
      </is>
    </nc>
  </rcc>
  <rcc rId="17425" sId="2">
    <oc r="E1808" t="inlineStr">
      <is>
        <t>Rpt03_HDL_Support/vhdl2002/Operators_expresion/logic_operateor/parity_generater_2400_bit_vhd_clk</t>
      </is>
    </oc>
    <nc r="E1808" t="inlineStr">
      <is>
        <t>Rpt03_HDL_Support/verilog2001/Operators_expression/Conditional_Operators/pipeline_multi_add</t>
      </is>
    </nc>
  </rcc>
  <rcc rId="17426" sId="2">
    <oc r="D1809" t="inlineStr">
      <is>
        <t>HDL_support</t>
        <phoneticPr fontId="0" type="noConversion"/>
      </is>
    </oc>
    <nc r="D1809" t="inlineStr">
      <is>
        <t>HDL_support</t>
        <phoneticPr fontId="0" type="noConversion"/>
      </is>
    </nc>
  </rcc>
  <rcc rId="17427" sId="2">
    <oc r="E1809" t="inlineStr">
      <is>
        <t>Rpt03_HDL_Support/vhdl2002/Operators_expresion/logic_operateor/parity_generater_2400_bit_vhd_clk_2</t>
      </is>
    </oc>
    <nc r="E1809" t="inlineStr">
      <is>
        <t>Rpt03_HDL_Support/verilog2001/Operators_expression/Conditional_Operators/pipeline_multi_in8_out16</t>
      </is>
    </nc>
  </rcc>
  <rcc rId="17428" sId="2">
    <oc r="D1810" t="inlineStr">
      <is>
        <t>HDL_support</t>
        <phoneticPr fontId="0" type="noConversion"/>
      </is>
    </oc>
    <nc r="D1810" t="inlineStr">
      <is>
        <t>HDL_support</t>
        <phoneticPr fontId="0" type="noConversion"/>
      </is>
    </nc>
  </rcc>
  <rcc rId="17429" sId="2">
    <oc r="E1810" t="inlineStr">
      <is>
        <t>Rpt03_HDL_Support/vhdl2002/Operators_expresion/logic_operateor/parity_generater_24_bit_vhd</t>
      </is>
    </oc>
    <nc r="E1810" t="inlineStr">
      <is>
        <t>Rpt03_HDL_Support/verilog2001/Operators_expression/Conditional_Operators/rd_chx_dec_ser_out</t>
      </is>
    </nc>
  </rcc>
  <rcc rId="17430" sId="2">
    <oc r="D1811" t="inlineStr">
      <is>
        <t>HDL_support</t>
        <phoneticPr fontId="0" type="noConversion"/>
      </is>
    </oc>
    <nc r="D1811" t="inlineStr">
      <is>
        <t>HDL_support</t>
        <phoneticPr fontId="0" type="noConversion"/>
      </is>
    </nc>
  </rcc>
  <rcc rId="17431" sId="2">
    <oc r="E1811" t="inlineStr">
      <is>
        <t>Rpt03_HDL_Support/vhdl2002/Operators_expresion/logic_operateor/parity_generater_24_bit_vhd_2</t>
      </is>
    </oc>
    <nc r="E1811" t="inlineStr">
      <is>
        <t>Rpt03_HDL_Support/verilog2001/Operators_expression/Conditional_Operators/simple_bid</t>
      </is>
    </nc>
  </rcc>
  <rcc rId="17432" sId="2">
    <oc r="D1812" t="inlineStr">
      <is>
        <t>HDL_support</t>
        <phoneticPr fontId="0" type="noConversion"/>
      </is>
    </oc>
    <nc r="D1812" t="inlineStr">
      <is>
        <t>HDL_support</t>
        <phoneticPr fontId="0" type="noConversion"/>
      </is>
    </nc>
  </rcc>
  <rcc rId="17433" sId="2">
    <oc r="E1812" t="inlineStr">
      <is>
        <t>Rpt03_HDL_Support/vhdl2002/Operators_expresion/logic_operateor/parity_generater_24_bit_vhd_clk</t>
      </is>
    </oc>
    <nc r="E1812" t="inlineStr">
      <is>
        <t>Rpt03_HDL_Support/verilog2001/Operators_expression/Conditional_Operators/simple_inout</t>
      </is>
    </nc>
  </rcc>
  <rcc rId="17434" sId="2">
    <oc r="D1813" t="inlineStr">
      <is>
        <t>HDL_support</t>
        <phoneticPr fontId="0" type="noConversion"/>
      </is>
    </oc>
    <nc r="D1813" t="inlineStr">
      <is>
        <t>HDL_support</t>
        <phoneticPr fontId="0" type="noConversion"/>
      </is>
    </nc>
  </rcc>
  <rcc rId="17435" sId="2">
    <oc r="E1813" t="inlineStr">
      <is>
        <t>Rpt03_HDL_Support/vhdl2002/Operators_expresion/logic_operateor/parity_generater_24_bit_vhd_clk_2</t>
      </is>
    </oc>
    <nc r="E1813" t="inlineStr">
      <is>
        <t>Rpt03_HDL_Support/verilog2001/Operators_expression/Conditional_Operators/tri_gate</t>
      </is>
    </nc>
  </rcc>
  <rcc rId="17436" sId="2">
    <oc r="D1814" t="inlineStr">
      <is>
        <t>HDL_support</t>
        <phoneticPr fontId="0" type="noConversion"/>
      </is>
    </oc>
    <nc r="D1814" t="inlineStr">
      <is>
        <t>HDL_support</t>
        <phoneticPr fontId="0" type="noConversion"/>
      </is>
    </nc>
  </rcc>
  <rcc rId="17437" sId="2">
    <oc r="E1814" t="inlineStr">
      <is>
        <t>Rpt03_HDL_Support/vhdl2002/Operators_expresion/logic_operateor/parity_generater_4_bit_clk_vhd</t>
      </is>
    </oc>
    <nc r="E1814" t="inlineStr">
      <is>
        <t>Rpt03_HDL_Support/verilog2001/Operators_expression/Conditional_Operators/wr_c1_gen_ctl</t>
      </is>
    </nc>
  </rcc>
  <rcc rId="17438" sId="2">
    <oc r="D1815" t="inlineStr">
      <is>
        <t>HDL_support</t>
        <phoneticPr fontId="0" type="noConversion"/>
      </is>
    </oc>
    <nc r="D1815" t="inlineStr">
      <is>
        <t>HDL_support</t>
        <phoneticPr fontId="0" type="noConversion"/>
      </is>
    </nc>
  </rcc>
  <rcc rId="17439" sId="2">
    <oc r="E1815" t="inlineStr">
      <is>
        <t>Rpt03_HDL_Support/vhdl2002/Operators_expresion/logic_operateor/parity_generater_4_bit_vhd</t>
      </is>
    </oc>
    <nc r="E1815" t="inlineStr">
      <is>
        <t>Rpt03_HDL_Support/verilog2001/Operators_expression/Conditional_Operators/wr_eq_fifo</t>
      </is>
    </nc>
  </rcc>
  <rcc rId="17440" sId="2">
    <oc r="D1816" t="inlineStr">
      <is>
        <t>HDL_support</t>
        <phoneticPr fontId="0" type="noConversion"/>
      </is>
    </oc>
    <nc r="D1816" t="inlineStr">
      <is>
        <t>HDL_support</t>
        <phoneticPr fontId="0" type="noConversion"/>
      </is>
    </nc>
  </rcc>
  <rcc rId="17441" sId="2">
    <oc r="E1816" t="inlineStr">
      <is>
        <t>Rpt03_HDL_Support/vhdl2002/Operators_expresion/logic_operateor/parity_generater_8_bit_clk_vhd</t>
      </is>
    </oc>
    <nc r="E1816" t="inlineStr">
      <is>
        <t>Rpt03_HDL_Support/verilog2001/Operators_expression/Gate_switch_level/082_vlog_combinat_tristate2</t>
      </is>
    </nc>
  </rcc>
  <rcc rId="17442" sId="2">
    <oc r="D1817" t="inlineStr">
      <is>
        <t>HDL_support</t>
        <phoneticPr fontId="0" type="noConversion"/>
      </is>
    </oc>
    <nc r="D1817" t="inlineStr">
      <is>
        <t>HDL_support</t>
        <phoneticPr fontId="0" type="noConversion"/>
      </is>
    </nc>
  </rcc>
  <rcc rId="17443" sId="2">
    <oc r="E1817" t="inlineStr">
      <is>
        <t>Rpt03_HDL_Support/vhdl2002/Operators_expresion/logic_operateor/parity_generater_8_bit_vhd</t>
      </is>
    </oc>
    <nc r="E1817" t="inlineStr">
      <is>
        <t>Rpt03_HDL_Support/verilog2001/Operators_expression/Gate_switch_level/DataInterface</t>
      </is>
    </nc>
  </rcc>
  <rcc rId="17444" sId="2">
    <oc r="D1818" t="inlineStr">
      <is>
        <t>HDL_support</t>
        <phoneticPr fontId="0" type="noConversion"/>
      </is>
    </oc>
    <nc r="D1818" t="inlineStr">
      <is>
        <t>HDL_support</t>
        <phoneticPr fontId="0" type="noConversion"/>
      </is>
    </nc>
  </rcc>
  <rcc rId="17445" sId="2">
    <oc r="E1818" t="inlineStr">
      <is>
        <t>Rpt03_HDL_Support/vhdl2002/Operators_expresion/logic_operateor/sys_chip</t>
      </is>
    </oc>
    <nc r="E1818" t="inlineStr">
      <is>
        <t>Rpt03_HDL_Support/verilog2001/Operators_expression/Gate_switch_level/EMIF</t>
      </is>
    </nc>
  </rcc>
  <rcc rId="17446" sId="2">
    <oc r="D1819" t="inlineStr">
      <is>
        <t>HDL_support</t>
        <phoneticPr fontId="0" type="noConversion"/>
      </is>
    </oc>
    <nc r="D1819" t="inlineStr">
      <is>
        <t>HDL_support</t>
        <phoneticPr fontId="0" type="noConversion"/>
      </is>
    </nc>
  </rcc>
  <rcc rId="17447" sId="2">
    <oc r="E1819" t="inlineStr">
      <is>
        <t>Rpt03_HDL_Support/vhdl2002/Operators_expresion/multiplying/021_vhdl_dsp_accum_top</t>
      </is>
    </oc>
    <nc r="E1819" t="inlineStr">
      <is>
        <t>Rpt03_HDL_Support/verilog2001/Operators_expression/Gate_switch_level/symfifo</t>
      </is>
    </nc>
  </rcc>
  <rcc rId="17448" sId="2">
    <oc r="D1820" t="inlineStr">
      <is>
        <t>HDL_support</t>
        <phoneticPr fontId="0" type="noConversion"/>
      </is>
    </oc>
    <nc r="D1820" t="inlineStr">
      <is>
        <t>HDL_support</t>
        <phoneticPr fontId="0" type="noConversion"/>
      </is>
    </nc>
  </rcc>
  <rcc rId="17449" sId="2">
    <oc r="E1820" t="inlineStr">
      <is>
        <t>Rpt03_HDL_Support/vhdl2002/Operators_expresion/multiplying/022_vhdl_dsp_addmult_top</t>
      </is>
    </oc>
    <nc r="E1820" t="inlineStr">
      <is>
        <t>Rpt03_HDL_Support/verilog2001/Operators_expression/Logical_Operators/067_vlog_combinat_alu</t>
      </is>
    </nc>
  </rcc>
  <rcc rId="17450" sId="2">
    <oc r="D1821" t="inlineStr">
      <is>
        <t>HDL_support</t>
        <phoneticPr fontId="0" type="noConversion"/>
      </is>
    </oc>
    <nc r="D1821" t="inlineStr">
      <is>
        <t>HDL_support</t>
        <phoneticPr fontId="0" type="noConversion"/>
      </is>
    </nc>
  </rcc>
  <rcc rId="17451" sId="2">
    <oc r="E1821" t="inlineStr">
      <is>
        <t>Rpt03_HDL_Support/vhdl2002/Operators_expresion/multiplying/201_multiplier</t>
      </is>
    </oc>
    <nc r="E1821" t="inlineStr">
      <is>
        <t>Rpt03_HDL_Support/verilog2001/Operators_expression/Logical_Operators/068_vlog_combinat_bitand</t>
      </is>
    </nc>
  </rcc>
  <rcc rId="17452" sId="2">
    <oc r="D1822" t="inlineStr">
      <is>
        <t>HDL_support</t>
        <phoneticPr fontId="0" type="noConversion"/>
      </is>
    </oc>
    <nc r="D1822" t="inlineStr">
      <is>
        <t>HDL_support</t>
        <phoneticPr fontId="0" type="noConversion"/>
      </is>
    </nc>
  </rcc>
  <rcc rId="17453" sId="2">
    <oc r="E1822" t="inlineStr">
      <is>
        <t>Rpt03_HDL_Support/vhdl2002/Operators_expresion/multiplying/202_multiplier_en</t>
      </is>
    </oc>
    <nc r="E1822" t="inlineStr">
      <is>
        <t>Rpt03_HDL_Support/verilog2001/Operators_expression/Logical_Operators/078_vlog_combinat_parity</t>
      </is>
    </nc>
  </rcc>
  <rcc rId="17454" sId="2">
    <oc r="D1823" t="inlineStr">
      <is>
        <t>HDL_support</t>
        <phoneticPr fontId="0" type="noConversion"/>
      </is>
    </oc>
    <nc r="D1823" t="inlineStr">
      <is>
        <t>HDL_support</t>
        <phoneticPr fontId="0" type="noConversion"/>
      </is>
    </nc>
  </rcc>
  <rcc rId="17455" sId="2">
    <oc r="E1823" t="inlineStr">
      <is>
        <t>Rpt03_HDL_Support/vhdl2002/Operators_expresion/multiplying/203_multiplier_en_reset</t>
      </is>
    </oc>
    <nc r="E1823" t="inlineStr">
      <is>
        <t>Rpt03_HDL_Support/verilog2001/Operators_expression/Logical_Operators/087_vlog_misc_async</t>
      </is>
    </nc>
  </rcc>
  <rcc rId="17456" sId="2">
    <oc r="D1824" t="inlineStr">
      <is>
        <t>HDL_support</t>
        <phoneticPr fontId="0" type="noConversion"/>
      </is>
    </oc>
    <nc r="D1824" t="inlineStr">
      <is>
        <t>HDL_support</t>
        <phoneticPr fontId="0" type="noConversion"/>
      </is>
    </nc>
  </rcc>
  <rcc rId="17457" sId="2">
    <oc r="E1824" t="inlineStr">
      <is>
        <t>Rpt03_HDL_Support/vhdl2002/Operators_expresion/multiplying/204_multiplier_en_set</t>
      </is>
    </oc>
    <nc r="E1824" t="inlineStr">
      <is>
        <t>Rpt03_HDL_Support/verilog2001/Operators_expression/Logical_Operators/088_vlog_misc_async2</t>
      </is>
    </nc>
  </rcc>
  <rcc rId="17458" sId="2">
    <oc r="D1825" t="inlineStr">
      <is>
        <t>HDL_support</t>
        <phoneticPr fontId="0" type="noConversion"/>
      </is>
    </oc>
    <nc r="D1825" t="inlineStr">
      <is>
        <t>HDL_support</t>
        <phoneticPr fontId="0" type="noConversion"/>
      </is>
    </nc>
  </rcc>
  <rcc rId="17459" sId="2">
    <oc r="E1825" t="inlineStr">
      <is>
        <t>Rpt03_HDL_Support/vhdl2002/Operators_expresion/multiplying/205_multiplier_en_reset_set</t>
      </is>
    </oc>
    <nc r="E1825" t="inlineStr">
      <is>
        <t>Rpt03_HDL_Support/verilog2001/Operators_expression/Logical_Operators/112_vlog_sequentl_dff_or</t>
      </is>
    </nc>
  </rcc>
  <rcc rId="17460" sId="2">
    <oc r="D1826" t="inlineStr">
      <is>
        <t>HDL_support</t>
        <phoneticPr fontId="0" type="noConversion"/>
      </is>
    </oc>
    <nc r="D1826" t="inlineStr">
      <is>
        <t>HDL_support</t>
        <phoneticPr fontId="0" type="noConversion"/>
      </is>
    </nc>
  </rcc>
  <rcc rId="17461" sId="2">
    <oc r="E1826" t="inlineStr">
      <is>
        <t>Rpt03_HDL_Support/vhdl2002/Operators_expresion/multiplying/206_adder_multiplier</t>
      </is>
    </oc>
    <nc r="E1826" t="inlineStr">
      <is>
        <t>Rpt03_HDL_Support/verilog2001/Operators_expression/Logical_Operators/119_vlog_sequentl_latchor2</t>
      </is>
    </nc>
  </rcc>
  <rcc rId="17462" sId="2">
    <oc r="D1827" t="inlineStr">
      <is>
        <t>HDL_support</t>
        <phoneticPr fontId="0" type="noConversion"/>
      </is>
    </oc>
    <nc r="D1827" t="inlineStr">
      <is>
        <t>HDL_support</t>
        <phoneticPr fontId="0" type="noConversion"/>
      </is>
    </nc>
  </rcc>
  <rcc rId="17463" sId="2">
    <oc r="E1827" t="inlineStr">
      <is>
        <t>Rpt03_HDL_Support/vhdl2002/Operators_expresion/multiplying/207_adder_multiplier_single</t>
      </is>
    </oc>
    <nc r="E1827" t="inlineStr">
      <is>
        <t>Rpt03_HDL_Support/verilog2001/Operators_expression/Logical_Operators/278_alu</t>
      </is>
    </nc>
  </rcc>
  <rcc rId="17464" sId="2">
    <oc r="D1828" t="inlineStr">
      <is>
        <t>HDL_support</t>
        <phoneticPr fontId="0" type="noConversion"/>
      </is>
    </oc>
    <nc r="D1828" t="inlineStr">
      <is>
        <t>HDL_support</t>
        <phoneticPr fontId="0" type="noConversion"/>
      </is>
    </nc>
  </rcc>
  <rcc rId="17465" sId="2">
    <oc r="E1828" t="inlineStr">
      <is>
        <t>Rpt03_HDL_Support/vhdl2002/Operators_expresion/multiplying/208_multiplier_adder_half</t>
      </is>
    </oc>
    <nc r="E1828" t="inlineStr">
      <is>
        <t>Rpt03_HDL_Support/verilog2001/Operators_expression/Logical_Operators/279_and_adder_half</t>
      </is>
    </nc>
  </rcc>
  <rcc rId="17466" sId="2">
    <oc r="D1829" t="inlineStr">
      <is>
        <t>HDL_support</t>
        <phoneticPr fontId="0" type="noConversion"/>
      </is>
    </oc>
    <nc r="D1829" t="inlineStr">
      <is>
        <t>HDL_support</t>
        <phoneticPr fontId="0" type="noConversion"/>
      </is>
    </nc>
  </rcc>
  <rcc rId="17467" sId="2">
    <oc r="E1829" t="inlineStr">
      <is>
        <t>Rpt03_HDL_Support/vhdl2002/Operators_expresion/multiplying/209_multiplier_adder_half_en</t>
      </is>
    </oc>
    <nc r="E1829" t="inlineStr">
      <is>
        <t>Rpt03_HDL_Support/verilog2001/Operators_expression/Logical_Operators/280_or_adder_half</t>
      </is>
    </nc>
  </rcc>
  <rcc rId="17468" sId="2">
    <oc r="D1830" t="inlineStr">
      <is>
        <t>HDL_support</t>
        <phoneticPr fontId="0" type="noConversion"/>
      </is>
    </oc>
    <nc r="D1830" t="inlineStr">
      <is>
        <t>HDL_support</t>
        <phoneticPr fontId="0" type="noConversion"/>
      </is>
    </nc>
  </rcc>
  <rcc rId="17469" sId="2">
    <oc r="E1830" t="inlineStr">
      <is>
        <t>Rpt03_HDL_Support/vhdl2002/Operators_expresion/multiplying/210_multiplier_adder_half_en_reset</t>
      </is>
    </oc>
    <nc r="E1830" t="inlineStr">
      <is>
        <t>Rpt03_HDL_Support/verilog2001/Operators_expression/Logical_Operators/281_xor_adder_half</t>
      </is>
    </nc>
  </rcc>
  <rcc rId="17470" sId="2">
    <oc r="D1831" t="inlineStr">
      <is>
        <t>HDL_support</t>
        <phoneticPr fontId="0" type="noConversion"/>
      </is>
    </oc>
    <nc r="D1831" t="inlineStr">
      <is>
        <t>HDL_support</t>
        <phoneticPr fontId="0" type="noConversion"/>
      </is>
    </nc>
  </rcc>
  <rcc rId="17471" sId="2">
    <oc r="E1831" t="inlineStr">
      <is>
        <t>Rpt03_HDL_Support/vhdl2002/Operators_expresion/multiplying/211_multiplier_adder_half_en_set</t>
      </is>
    </oc>
    <nc r="E1831" t="inlineStr">
      <is>
        <t>Rpt03_HDL_Support/verilog2001/Operators_expression/Logical_Operators/282_and_adder_full</t>
      </is>
    </nc>
  </rcc>
  <rcc rId="17472" sId="2">
    <oc r="D1832" t="inlineStr">
      <is>
        <t>HDL_support</t>
        <phoneticPr fontId="0" type="noConversion"/>
      </is>
    </oc>
    <nc r="D1832" t="inlineStr">
      <is>
        <t>HDL_support</t>
        <phoneticPr fontId="0" type="noConversion"/>
      </is>
    </nc>
  </rcc>
  <rcc rId="17473" sId="2">
    <oc r="E1832" t="inlineStr">
      <is>
        <t>Rpt03_HDL_Support/vhdl2002/Operators_expresion/multiplying/212_multiplier_adder_full</t>
      </is>
    </oc>
    <nc r="E1832" t="inlineStr">
      <is>
        <t>Rpt03_HDL_Support/verilog2001/Operators_expression/Logical_Operators/283_or_adder_full</t>
      </is>
    </nc>
  </rcc>
  <rcc rId="17474" sId="2">
    <oc r="D1833" t="inlineStr">
      <is>
        <t>HDL_support</t>
        <phoneticPr fontId="0" type="noConversion"/>
      </is>
    </oc>
    <nc r="D1833" t="inlineStr">
      <is>
        <t>HDL_support</t>
        <phoneticPr fontId="0" type="noConversion"/>
      </is>
    </nc>
  </rcc>
  <rcc rId="17475" sId="2">
    <oc r="E1833" t="inlineStr">
      <is>
        <t>Rpt03_HDL_Support/vhdl2002/Operators_expresion/multiplying/213_multiplier_adder_full_en</t>
      </is>
    </oc>
    <nc r="E1833" t="inlineStr">
      <is>
        <t>Rpt03_HDL_Support/verilog2001/Operators_expression/Logical_Operators/284_xor_adder_full</t>
      </is>
    </nc>
  </rcc>
  <rcc rId="17476" sId="2">
    <oc r="D1834" t="inlineStr">
      <is>
        <t>HDL_support</t>
        <phoneticPr fontId="0" type="noConversion"/>
      </is>
    </oc>
    <nc r="D1834" t="inlineStr">
      <is>
        <t>HDL_support</t>
        <phoneticPr fontId="0" type="noConversion"/>
      </is>
    </nc>
  </rcc>
  <rcc rId="17477" sId="2">
    <oc r="E1834" t="inlineStr">
      <is>
        <t>Rpt03_HDL_Support/vhdl2002/Operators_expresion/multiplying/214_multiplier_adder_full_en_reset</t>
      </is>
    </oc>
    <nc r="E1834" t="inlineStr">
      <is>
        <t>Rpt03_HDL_Support/verilog2001/Operators_expression/Logical_Operators/285_and_adder_half_en</t>
      </is>
    </nc>
  </rcc>
  <rcc rId="17478" sId="2">
    <oc r="D1835" t="inlineStr">
      <is>
        <t>HDL_support</t>
        <phoneticPr fontId="0" type="noConversion"/>
      </is>
    </oc>
    <nc r="D1835" t="inlineStr">
      <is>
        <t>HDL_support</t>
        <phoneticPr fontId="0" type="noConversion"/>
      </is>
    </nc>
  </rcc>
  <rcc rId="17479" sId="2">
    <oc r="E1835" t="inlineStr">
      <is>
        <t>Rpt03_HDL_Support/vhdl2002/Operators_expresion/multiplying/215_multiplier_adder_full_en_set</t>
      </is>
    </oc>
    <nc r="E1835" t="inlineStr">
      <is>
        <t>Rpt03_HDL_Support/verilog2001/Operators_expression/Logical_Operators/286_or_adder_half_en</t>
      </is>
    </nc>
  </rcc>
  <rcc rId="17480" sId="2">
    <oc r="D1836" t="inlineStr">
      <is>
        <t>HDL_support</t>
        <phoneticPr fontId="0" type="noConversion"/>
      </is>
    </oc>
    <nc r="D1836" t="inlineStr">
      <is>
        <t>HDL_support</t>
        <phoneticPr fontId="0" type="noConversion"/>
      </is>
    </nc>
  </rcc>
  <rcc rId="17481" sId="2">
    <oc r="E1836" t="inlineStr">
      <is>
        <t>Rpt03_HDL_Support/vhdl2002/Operators_expresion/multiplying/216_adder_multiplier_pipeline</t>
      </is>
    </oc>
    <nc r="E1836" t="inlineStr">
      <is>
        <t>Rpt03_HDL_Support/verilog2001/Operators_expression/Logical_Operators/287_xor_adder_half_en</t>
      </is>
    </nc>
  </rcc>
  <rcc rId="17482" sId="2">
    <oc r="D1837" t="inlineStr">
      <is>
        <t>HDL_support</t>
        <phoneticPr fontId="0" type="noConversion"/>
      </is>
    </oc>
    <nc r="D1837" t="inlineStr">
      <is>
        <t>HDL_support</t>
        <phoneticPr fontId="0" type="noConversion"/>
      </is>
    </nc>
  </rcc>
  <rcc rId="17483" sId="2">
    <oc r="E1837" t="inlineStr">
      <is>
        <t>Rpt03_HDL_Support/vhdl2002/Operators_expresion/multiplying/217_adder_multiplier_pipeline_en</t>
      </is>
    </oc>
    <nc r="E1837" t="inlineStr">
      <is>
        <t>Rpt03_HDL_Support/verilog2001/Operators_expression/Logical_Operators/288_and_adder_full_en</t>
      </is>
    </nc>
  </rcc>
  <rcc rId="17484" sId="2">
    <oc r="D1838" t="inlineStr">
      <is>
        <t>HDL_support</t>
        <phoneticPr fontId="0" type="noConversion"/>
      </is>
    </oc>
    <nc r="D1838" t="inlineStr">
      <is>
        <t>HDL_support</t>
        <phoneticPr fontId="0" type="noConversion"/>
      </is>
    </nc>
  </rcc>
  <rcc rId="17485" sId="2">
    <oc r="E1838" t="inlineStr">
      <is>
        <t>Rpt03_HDL_Support/vhdl2002/Operators_expresion/multiplying/218_adder_multiplier_single_pipeline</t>
      </is>
    </oc>
    <nc r="E1838" t="inlineStr">
      <is>
        <t>Rpt03_HDL_Support/verilog2001/Operators_expression/Logical_Operators/289_or_adder_full_en</t>
      </is>
    </nc>
  </rcc>
  <rcc rId="17486" sId="2">
    <oc r="D1839" t="inlineStr">
      <is>
        <t>HDL_support</t>
        <phoneticPr fontId="0" type="noConversion"/>
      </is>
    </oc>
    <nc r="D1839" t="inlineStr">
      <is>
        <t>HDL_support</t>
        <phoneticPr fontId="0" type="noConversion"/>
      </is>
    </nc>
  </rcc>
  <rcc rId="17487" sId="2">
    <oc r="E1839" t="inlineStr">
      <is>
        <t>Rpt03_HDL_Support/vhdl2002/Operators_expresion/multiplying/219_adder_multiplier_single_pipeline_en</t>
      </is>
    </oc>
    <nc r="E1839" t="inlineStr">
      <is>
        <t>Rpt03_HDL_Support/verilog2001/Operators_expression/Logical_Operators/290_xor_adder_full_en</t>
      </is>
    </nc>
  </rcc>
  <rcc rId="17488" sId="2">
    <oc r="D1840" t="inlineStr">
      <is>
        <t>HDL_support</t>
        <phoneticPr fontId="0" type="noConversion"/>
      </is>
    </oc>
    <nc r="D1840" t="inlineStr">
      <is>
        <t>HDL_support</t>
        <phoneticPr fontId="0" type="noConversion"/>
      </is>
    </nc>
  </rcc>
  <rcc rId="17489" sId="2">
    <oc r="E1840" t="inlineStr">
      <is>
        <t>Rpt03_HDL_Support/vhdl2002/Operators_expresion/multiplying/220_adder_multiplier_pipeline_en_reset</t>
      </is>
    </oc>
    <nc r="E1840" t="inlineStr">
      <is>
        <t>Rpt03_HDL_Support/verilog2001/Operators_expression/Logical_Operators/291_and_adder_half_en_reset</t>
      </is>
    </nc>
  </rcc>
  <rcc rId="17490" sId="2">
    <oc r="D1841" t="inlineStr">
      <is>
        <t>HDL_support</t>
        <phoneticPr fontId="0" type="noConversion"/>
      </is>
    </oc>
    <nc r="D1841" t="inlineStr">
      <is>
        <t>HDL_support</t>
        <phoneticPr fontId="0" type="noConversion"/>
      </is>
    </nc>
  </rcc>
  <rcc rId="17491" sId="2">
    <oc r="E1841" t="inlineStr">
      <is>
        <t>Rpt03_HDL_Support/vhdl2002/Operators_expresion/multiplying/221_adder_multiplier_pipeline_en_set</t>
      </is>
    </oc>
    <nc r="E1841" t="inlineStr">
      <is>
        <t>Rpt03_HDL_Support/verilog2001/Operators_expression/Logical_Operators/292_or_adder_half_en_reset</t>
      </is>
    </nc>
  </rcc>
  <rcc rId="17492" sId="2">
    <oc r="D1842" t="inlineStr">
      <is>
        <t>HDL_support</t>
        <phoneticPr fontId="0" type="noConversion"/>
      </is>
    </oc>
    <nc r="D1842" t="inlineStr">
      <is>
        <t>HDL_support</t>
        <phoneticPr fontId="0" type="noConversion"/>
      </is>
    </nc>
  </rcc>
  <rcc rId="17493" sId="2">
    <oc r="E1842" t="inlineStr">
      <is>
        <t>Rpt03_HDL_Support/vhdl2002/Operators_expresion/multiplying/222_adder_multiplier_single_pipeline_en_reset</t>
      </is>
    </oc>
    <nc r="E1842" t="inlineStr">
      <is>
        <t>Rpt03_HDL_Support/verilog2001/Operators_expression/Logical_Operators/293_xor_adder_half_en_reset</t>
      </is>
    </nc>
  </rcc>
  <rcc rId="17494" sId="2">
    <oc r="D1843" t="inlineStr">
      <is>
        <t>HDL_support</t>
        <phoneticPr fontId="0" type="noConversion"/>
      </is>
    </oc>
    <nc r="D1843" t="inlineStr">
      <is>
        <t>HDL_support</t>
        <phoneticPr fontId="0" type="noConversion"/>
      </is>
    </nc>
  </rcc>
  <rcc rId="17495" sId="2">
    <oc r="E1843" t="inlineStr">
      <is>
        <t>Rpt03_HDL_Support/vhdl2002/Operators_expresion/multiplying/223_adder_multiplier_single_pipeline_en_set</t>
      </is>
    </oc>
    <nc r="E1843" t="inlineStr">
      <is>
        <t>Rpt03_HDL_Support/verilog2001/Operators_expression/Logical_Operators/294_and_adder_half_en_set</t>
      </is>
    </nc>
  </rcc>
  <rcc rId="17496" sId="2">
    <oc r="D1844" t="inlineStr">
      <is>
        <t>HDL_support</t>
        <phoneticPr fontId="0" type="noConversion"/>
      </is>
    </oc>
    <nc r="D1844" t="inlineStr">
      <is>
        <t>HDL_support</t>
        <phoneticPr fontId="0" type="noConversion"/>
      </is>
    </nc>
  </rcc>
  <rcc rId="17497" sId="2">
    <oc r="E1844" t="inlineStr">
      <is>
        <t>Rpt03_HDL_Support/vhdl2002/Operators_expresion/multiplying/224_multiplier_adder_half_pipeline_en</t>
      </is>
    </oc>
    <nc r="E1844" t="inlineStr">
      <is>
        <t>Rpt03_HDL_Support/verilog2001/Operators_expression/Logical_Operators/295_or_adder_half_en_set</t>
      </is>
    </nc>
  </rcc>
  <rcc rId="17498" sId="2">
    <oc r="D1845" t="inlineStr">
      <is>
        <t>HDL_support</t>
        <phoneticPr fontId="0" type="noConversion"/>
      </is>
    </oc>
    <nc r="D1845" t="inlineStr">
      <is>
        <t>HDL_support</t>
        <phoneticPr fontId="0" type="noConversion"/>
      </is>
    </nc>
  </rcc>
  <rcc rId="17499" sId="2">
    <oc r="E1845" t="inlineStr">
      <is>
        <t>Rpt03_HDL_Support/vhdl2002/Operators_expresion/multiplying/225_multiplier_adder_half_pipeline_en_reset</t>
      </is>
    </oc>
    <nc r="E1845" t="inlineStr">
      <is>
        <t>Rpt03_HDL_Support/verilog2001/Operators_expression/Logical_Operators/296_xor_adder_half_en_set</t>
      </is>
    </nc>
  </rcc>
  <rcc rId="17500" sId="2">
    <oc r="D1846" t="inlineStr">
      <is>
        <t>HDL_support</t>
        <phoneticPr fontId="0" type="noConversion"/>
      </is>
    </oc>
    <nc r="D1846" t="inlineStr">
      <is>
        <t>HDL_support</t>
        <phoneticPr fontId="0" type="noConversion"/>
      </is>
    </nc>
  </rcc>
  <rcc rId="17501" sId="2">
    <oc r="E1846" t="inlineStr">
      <is>
        <t>Rpt03_HDL_Support/vhdl2002/Operators_expresion/multiplying/226_multiplier_adder_half_pipeline_en_set</t>
      </is>
    </oc>
    <nc r="E1846" t="inlineStr">
      <is>
        <t>Rpt03_HDL_Support/verilog2001/Operators_expression/Logical_Operators/297_and_adder_full_en_reset</t>
      </is>
    </nc>
  </rcc>
  <rcc rId="17502" sId="2">
    <oc r="D1847" t="inlineStr">
      <is>
        <t>HDL_support</t>
        <phoneticPr fontId="0" type="noConversion"/>
      </is>
    </oc>
    <nc r="D1847" t="inlineStr">
      <is>
        <t>HDL_support</t>
        <phoneticPr fontId="0" type="noConversion"/>
      </is>
    </nc>
  </rcc>
  <rcc rId="17503" sId="2">
    <oc r="E1847" t="inlineStr">
      <is>
        <t>Rpt03_HDL_Support/vhdl2002/Operators_expresion/multiplying/227_multiplier_adder_full_pipeline_en</t>
      </is>
    </oc>
    <nc r="E1847" t="inlineStr">
      <is>
        <t>Rpt03_HDL_Support/verilog2001/Operators_expression/Logical_Operators/298_or_adder_full_en_reset</t>
      </is>
    </nc>
  </rcc>
  <rcc rId="17504" sId="2">
    <oc r="D1848" t="inlineStr">
      <is>
        <t>HDL_support</t>
        <phoneticPr fontId="0" type="noConversion"/>
      </is>
    </oc>
    <nc r="D1848" t="inlineStr">
      <is>
        <t>HDL_support</t>
        <phoneticPr fontId="0" type="noConversion"/>
      </is>
    </nc>
  </rcc>
  <rcc rId="17505" sId="2">
    <oc r="E1848" t="inlineStr">
      <is>
        <t>Rpt03_HDL_Support/vhdl2002/Operators_expresion/multiplying/228_multiplier_adder_full_pipeline_en_reset</t>
      </is>
    </oc>
    <nc r="E1848" t="inlineStr">
      <is>
        <t>Rpt03_HDL_Support/verilog2001/Operators_expression/Logical_Operators/299_xor_adder_full_en_reset</t>
      </is>
    </nc>
  </rcc>
  <rcc rId="17506" sId="2">
    <oc r="D1849" t="inlineStr">
      <is>
        <t>HDL_support</t>
        <phoneticPr fontId="0" type="noConversion"/>
      </is>
    </oc>
    <nc r="D1849" t="inlineStr">
      <is>
        <t>HDL_support</t>
        <phoneticPr fontId="0" type="noConversion"/>
      </is>
    </nc>
  </rcc>
  <rcc rId="17507" sId="2">
    <oc r="E1849" t="inlineStr">
      <is>
        <t>Rpt03_HDL_Support/vhdl2002/Operators_expresion/multiplying/229_multiplier_adder_full_pipeline_en_set</t>
      </is>
    </oc>
    <nc r="E1849" t="inlineStr">
      <is>
        <t>Rpt03_HDL_Support/verilog2001/Operators_expression/Logical_Operators/300_and_adder_full_en_set</t>
      </is>
    </nc>
  </rcc>
  <rcc rId="17508" sId="2">
    <oc r="D1850" t="inlineStr">
      <is>
        <t>HDL_support</t>
        <phoneticPr fontId="0" type="noConversion"/>
      </is>
    </oc>
    <nc r="D1850" t="inlineStr">
      <is>
        <t>HDL_support</t>
        <phoneticPr fontId="0" type="noConversion"/>
      </is>
    </nc>
  </rcc>
  <rcc rId="17509" sId="2">
    <oc r="E1850" t="inlineStr">
      <is>
        <t>Rpt03_HDL_Support/vhdl2002/Operators_expresion/multiplying/230_multiplier_counter_up_sload</t>
      </is>
    </oc>
    <nc r="E1850" t="inlineStr">
      <is>
        <t>Rpt03_HDL_Support/verilog2001/Operators_expression/Logical_Operators/301_and_adder_half_pipeline_en</t>
      </is>
    </nc>
  </rcc>
  <rcc rId="17510" sId="2">
    <oc r="D1851" t="inlineStr">
      <is>
        <t>HDL_support</t>
        <phoneticPr fontId="0" type="noConversion"/>
      </is>
    </oc>
    <nc r="D1851" t="inlineStr">
      <is>
        <t>HDL_support</t>
        <phoneticPr fontId="0" type="noConversion"/>
      </is>
    </nc>
  </rcc>
  <rcc rId="17511" sId="2">
    <oc r="E1851" t="inlineStr">
      <is>
        <t>Rpt03_HDL_Support/vhdl2002/Operators_expresion/multiplying/231_multiplier_counter_dn_sload</t>
      </is>
    </oc>
    <nc r="E1851" t="inlineStr">
      <is>
        <t>Rpt03_HDL_Support/verilog2001/Operators_expression/Logical_Operators/302_or_adder_half_pipeline_en</t>
      </is>
    </nc>
  </rcc>
  <rcc rId="17512" sId="2">
    <oc r="D1852" t="inlineStr">
      <is>
        <t>HDL_support</t>
        <phoneticPr fontId="0" type="noConversion"/>
      </is>
    </oc>
    <nc r="D1852" t="inlineStr">
      <is>
        <t>HDL_support</t>
        <phoneticPr fontId="0" type="noConversion"/>
      </is>
    </nc>
  </rcc>
  <rcc rId="17513" sId="2">
    <oc r="E1852" t="inlineStr">
      <is>
        <t>Rpt03_HDL_Support/vhdl2002/Operators_expresion/multiplying/232_multiplier_counter_updn_sload</t>
      </is>
    </oc>
    <nc r="E1852" t="inlineStr">
      <is>
        <t>Rpt03_HDL_Support/verilog2001/Operators_expression/Logical_Operators/303_xor_adder_half_pipeline_en</t>
      </is>
    </nc>
  </rcc>
  <rcc rId="17514" sId="2">
    <oc r="D1853" t="inlineStr">
      <is>
        <t>HDL_support</t>
        <phoneticPr fontId="0" type="noConversion"/>
      </is>
    </oc>
    <nc r="D1853" t="inlineStr">
      <is>
        <t>HDL_support</t>
        <phoneticPr fontId="0" type="noConversion"/>
      </is>
    </nc>
  </rcc>
  <rcc rId="17515" sId="2">
    <oc r="E1853" t="inlineStr">
      <is>
        <t>Rpt03_HDL_Support/vhdl2002/Operators_expresion/multiplying/233_multiplier_counter_up_load</t>
      </is>
    </oc>
    <nc r="E1853" t="inlineStr">
      <is>
        <t>Rpt03_HDL_Support/verilog2001/Operators_expression/Logical_Operators/304_and_adder_half_pipeline_en_reset</t>
      </is>
    </nc>
  </rcc>
  <rcc rId="17516" sId="2">
    <oc r="D1854" t="inlineStr">
      <is>
        <t>HDL_support</t>
        <phoneticPr fontId="0" type="noConversion"/>
      </is>
    </oc>
    <nc r="D1854" t="inlineStr">
      <is>
        <t>HDL_support</t>
        <phoneticPr fontId="0" type="noConversion"/>
      </is>
    </nc>
  </rcc>
  <rcc rId="17517" sId="2">
    <oc r="E1854" t="inlineStr">
      <is>
        <t>Rpt03_HDL_Support/vhdl2002/Operators_expresion/multiplying/234_multiplier_counter_dn_load</t>
      </is>
    </oc>
    <nc r="E1854" t="inlineStr">
      <is>
        <t>Rpt03_HDL_Support/verilog2001/Operators_expression/Logical_Operators/305_or_adder_half_pipeline_en_reset</t>
      </is>
    </nc>
  </rcc>
  <rcc rId="17518" sId="2">
    <oc r="D1855" t="inlineStr">
      <is>
        <t>HDL_support</t>
        <phoneticPr fontId="0" type="noConversion"/>
      </is>
    </oc>
    <nc r="D1855" t="inlineStr">
      <is>
        <t>HDL_support</t>
        <phoneticPr fontId="0" type="noConversion"/>
      </is>
    </nc>
  </rcc>
  <rcc rId="17519" sId="2">
    <oc r="E1855" t="inlineStr">
      <is>
        <t>Rpt03_HDL_Support/vhdl2002/Operators_expresion/multiplying/235_multiplier_counter_updn_load</t>
      </is>
    </oc>
    <nc r="E1855" t="inlineStr">
      <is>
        <t>Rpt03_HDL_Support/verilog2001/Operators_expression/Logical_Operators/306_xor_adder_half_pipeline_en_reset</t>
      </is>
    </nc>
  </rcc>
  <rcc rId="17520" sId="2">
    <oc r="D1856" t="inlineStr">
      <is>
        <t>HDL_support</t>
        <phoneticPr fontId="0" type="noConversion"/>
      </is>
    </oc>
    <nc r="D1856" t="inlineStr">
      <is>
        <t>HDL_support</t>
        <phoneticPr fontId="0" type="noConversion"/>
      </is>
    </nc>
  </rcc>
  <rcc rId="17521" sId="2">
    <oc r="E1856" t="inlineStr">
      <is>
        <t>Rpt03_HDL_Support/vhdl2002/Operators_expresion/multiplying/236_multiplier_counter_up_sload_pipeline</t>
      </is>
    </oc>
    <nc r="E1856" t="inlineStr">
      <is>
        <t>Rpt03_HDL_Support/verilog2001/Operators_expression/Logical_Operators/307_and_adder_half_pipeline_en_set</t>
      </is>
    </nc>
  </rcc>
  <rcc rId="17522" sId="2">
    <oc r="D1857" t="inlineStr">
      <is>
        <t>HDL_support</t>
        <phoneticPr fontId="0" type="noConversion"/>
      </is>
    </oc>
    <nc r="D1857" t="inlineStr">
      <is>
        <t>HDL_support</t>
        <phoneticPr fontId="0" type="noConversion"/>
      </is>
    </nc>
  </rcc>
  <rcc rId="17523" sId="2">
    <oc r="E1857" t="inlineStr">
      <is>
        <t>Rpt03_HDL_Support/vhdl2002/Operators_expresion/multiplying/237_multiplier_counter_dn_sload_pipeline</t>
      </is>
    </oc>
    <nc r="E1857" t="inlineStr">
      <is>
        <t>Rpt03_HDL_Support/verilog2001/Operators_expression/Logical_Operators/308_or_adder_half_pipeline_en_set</t>
      </is>
    </nc>
  </rcc>
  <rcc rId="17524" sId="2">
    <oc r="D1858" t="inlineStr">
      <is>
        <t>HDL_support</t>
        <phoneticPr fontId="0" type="noConversion"/>
      </is>
    </oc>
    <nc r="D1858" t="inlineStr">
      <is>
        <t>HDL_support</t>
        <phoneticPr fontId="0" type="noConversion"/>
      </is>
    </nc>
  </rcc>
  <rcc rId="17525" sId="2">
    <oc r="E1858" t="inlineStr">
      <is>
        <t>Rpt03_HDL_Support/vhdl2002/Operators_expresion/multiplying/238_multiplier_counter_updn_sload_pipeline</t>
      </is>
    </oc>
    <nc r="E1858" t="inlineStr">
      <is>
        <t>Rpt03_HDL_Support/verilog2001/Operators_expression/Logical_Operators/309_xor_adder_half_pipeline_en_set</t>
      </is>
    </nc>
  </rcc>
  <rcc rId="17526" sId="2">
    <oc r="D1859" t="inlineStr">
      <is>
        <t>HDL_support</t>
        <phoneticPr fontId="0" type="noConversion"/>
      </is>
    </oc>
    <nc r="D1859" t="inlineStr">
      <is>
        <t>HDL_support</t>
        <phoneticPr fontId="0" type="noConversion"/>
      </is>
    </nc>
  </rcc>
  <rcc rId="17527" sId="2">
    <oc r="E1859" t="inlineStr">
      <is>
        <t>Rpt03_HDL_Support/vhdl2002/Operators_expresion/multiplying/239_multiplier_counter_up_load_pipeline</t>
      </is>
    </oc>
    <nc r="E1859" t="inlineStr">
      <is>
        <t>Rpt03_HDL_Support/verilog2001/Operators_expression/Logical_Operators/310_and_adder_full_pipeline_en</t>
      </is>
    </nc>
  </rcc>
  <rcc rId="17528" sId="2">
    <oc r="D1860" t="inlineStr">
      <is>
        <t>HDL_support</t>
        <phoneticPr fontId="0" type="noConversion"/>
      </is>
    </oc>
    <nc r="D1860" t="inlineStr">
      <is>
        <t>HDL_support</t>
        <phoneticPr fontId="0" type="noConversion"/>
      </is>
    </nc>
  </rcc>
  <rcc rId="17529" sId="2">
    <oc r="E1860" t="inlineStr">
      <is>
        <t>Rpt03_HDL_Support/vhdl2002/Operators_expresion/multiplying/240_multiplier_counter_dn_load_pipeline</t>
      </is>
    </oc>
    <nc r="E1860" t="inlineStr">
      <is>
        <t>Rpt03_HDL_Support/verilog2001/Operators_expression/Logical_Operators/311_or_adder_full_pipeline_en</t>
      </is>
    </nc>
  </rcc>
  <rcc rId="17530" sId="2">
    <oc r="D1861" t="inlineStr">
      <is>
        <t>HDL_support</t>
        <phoneticPr fontId="0" type="noConversion"/>
      </is>
    </oc>
    <nc r="D1861" t="inlineStr">
      <is>
        <t>HDL_support</t>
        <phoneticPr fontId="0" type="noConversion"/>
      </is>
    </nc>
  </rcc>
  <rcc rId="17531" sId="2">
    <oc r="E1861" t="inlineStr">
      <is>
        <t>Rpt03_HDL_Support/vhdl2002/Operators_expresion/multiplying/241_multiplier_counter_updn_load_pipeline</t>
      </is>
    </oc>
    <nc r="E1861" t="inlineStr">
      <is>
        <t>Rpt03_HDL_Support/verilog2001/Operators_expression/Logical_Operators/312_xor_adder_full_pipeline_en</t>
      </is>
    </nc>
  </rcc>
  <rcc rId="17532" sId="2">
    <oc r="D1862" t="inlineStr">
      <is>
        <t>HDL_support</t>
        <phoneticPr fontId="0" type="noConversion"/>
      </is>
    </oc>
    <nc r="D1862" t="inlineStr">
      <is>
        <t>HDL_support</t>
        <phoneticPr fontId="0" type="noConversion"/>
      </is>
    </nc>
  </rcc>
  <rcc rId="17533" sId="2">
    <oc r="E1862" t="inlineStr">
      <is>
        <t>Rpt03_HDL_Support/vhdl2002/Operators_expresion/multiplying/242_counter_up_sload_multiplier</t>
      </is>
    </oc>
    <nc r="E1862" t="inlineStr">
      <is>
        <t>Rpt03_HDL_Support/verilog2001/Operators_expression/Logical_Operators/313_and_adder_full_pipeline_en_reset</t>
      </is>
    </nc>
  </rcc>
  <rcc rId="17534" sId="2">
    <oc r="D1863" t="inlineStr">
      <is>
        <t>HDL_support</t>
        <phoneticPr fontId="0" type="noConversion"/>
      </is>
    </oc>
    <nc r="D1863" t="inlineStr">
      <is>
        <t>HDL_support</t>
        <phoneticPr fontId="0" type="noConversion"/>
      </is>
    </nc>
  </rcc>
  <rcc rId="17535" sId="2">
    <oc r="E1863" t="inlineStr">
      <is>
        <t>Rpt03_HDL_Support/vhdl2002/Operators_expresion/multiplying/243_counter_dn_sload_multiplier</t>
      </is>
    </oc>
    <nc r="E1863" t="inlineStr">
      <is>
        <t>Rpt03_HDL_Support/verilog2001/Operators_expression/Logical_Operators/314_or_adder_full_pipeline_en_reset</t>
      </is>
    </nc>
  </rcc>
  <rcc rId="17536" sId="2">
    <oc r="D1864" t="inlineStr">
      <is>
        <t>HDL_support</t>
        <phoneticPr fontId="0" type="noConversion"/>
      </is>
    </oc>
    <nc r="D1864" t="inlineStr">
      <is>
        <t>HDL_support</t>
        <phoneticPr fontId="0" type="noConversion"/>
      </is>
    </nc>
  </rcc>
  <rcc rId="17537" sId="2">
    <oc r="E1864" t="inlineStr">
      <is>
        <t>Rpt03_HDL_Support/vhdl2002/Operators_expresion/multiplying/244_counter_updn_sload_multiplier</t>
      </is>
    </oc>
    <nc r="E1864" t="inlineStr">
      <is>
        <t>Rpt03_HDL_Support/verilog2001/Operators_expression/Logical_Operators/315_xor_adder_full_pipeline_en_reset</t>
      </is>
    </nc>
  </rcc>
  <rcc rId="17538" sId="2">
    <oc r="D1865" t="inlineStr">
      <is>
        <t>HDL_support</t>
        <phoneticPr fontId="0" type="noConversion"/>
      </is>
    </oc>
    <nc r="D1865" t="inlineStr">
      <is>
        <t>HDL_support</t>
        <phoneticPr fontId="0" type="noConversion"/>
      </is>
    </nc>
  </rcc>
  <rcc rId="17539" sId="2">
    <oc r="E1865" t="inlineStr">
      <is>
        <t>Rpt03_HDL_Support/vhdl2002/Operators_expresion/multiplying/245_counter_up_load_multiplier</t>
      </is>
    </oc>
    <nc r="E1865" t="inlineStr">
      <is>
        <t>Rpt03_HDL_Support/verilog2001/Operators_expression/Logical_Operators/316_and_adder_full_pipeline_en_set</t>
      </is>
    </nc>
  </rcc>
  <rcc rId="17540" sId="2">
    <oc r="D1866" t="inlineStr">
      <is>
        <t>HDL_support</t>
        <phoneticPr fontId="0" type="noConversion"/>
      </is>
    </oc>
    <nc r="D1866" t="inlineStr">
      <is>
        <t>HDL_support</t>
        <phoneticPr fontId="0" type="noConversion"/>
      </is>
    </nc>
  </rcc>
  <rcc rId="17541" sId="2">
    <oc r="E1866" t="inlineStr">
      <is>
        <t>Rpt03_HDL_Support/vhdl2002/Operators_expresion/multiplying/246_counter_dn_load_multiplier</t>
      </is>
    </oc>
    <nc r="E1866" t="inlineStr">
      <is>
        <t>Rpt03_HDL_Support/verilog2001/Operators_expression/Logical_Operators/317_or_adder_full_pipeline_en_set</t>
      </is>
    </nc>
  </rcc>
  <rcc rId="17542" sId="2">
    <oc r="D1867" t="inlineStr">
      <is>
        <t>HDL_support</t>
        <phoneticPr fontId="0" type="noConversion"/>
      </is>
    </oc>
    <nc r="D1867" t="inlineStr">
      <is>
        <t>HDL_support</t>
        <phoneticPr fontId="0" type="noConversion"/>
      </is>
    </nc>
  </rcc>
  <rcc rId="17543" sId="2">
    <oc r="E1867" t="inlineStr">
      <is>
        <t>Rpt03_HDL_Support/vhdl2002/Operators_expresion/multiplying/247_counter_updn_load_multiplier</t>
      </is>
    </oc>
    <nc r="E1867" t="inlineStr">
      <is>
        <t>Rpt03_HDL_Support/verilog2001/Operators_expression/Logical_Operators/318_xor_adder_full_pipeline_en_set</t>
      </is>
    </nc>
  </rcc>
  <rcc rId="17544" sId="2">
    <oc r="D1868" t="inlineStr">
      <is>
        <t>HDL_support</t>
        <phoneticPr fontId="0" type="noConversion"/>
      </is>
    </oc>
    <nc r="D1868" t="inlineStr">
      <is>
        <t>HDL_support</t>
        <phoneticPr fontId="0" type="noConversion"/>
      </is>
    </nc>
  </rcc>
  <rcc rId="17545" sId="2">
    <oc r="E1868" t="inlineStr">
      <is>
        <t>Rpt03_HDL_Support/vhdl2002/Operators_expresion/multiplying/248_counter_up_sload_multiplier_pipeline</t>
      </is>
    </oc>
    <nc r="E1868" t="inlineStr">
      <is>
        <t>Rpt03_HDL_Support/verilog2001/Operators_expression/Logical_Operators/adder_share_1</t>
      </is>
    </nc>
  </rcc>
  <rcc rId="17546" sId="2">
    <oc r="D1869" t="inlineStr">
      <is>
        <t>HDL_support</t>
        <phoneticPr fontId="0" type="noConversion"/>
      </is>
    </oc>
    <nc r="D1869" t="inlineStr">
      <is>
        <t>HDL_support</t>
        <phoneticPr fontId="0" type="noConversion"/>
      </is>
    </nc>
  </rcc>
  <rcc rId="17547" sId="2">
    <oc r="E1869" t="inlineStr">
      <is>
        <t>Rpt03_HDL_Support/vhdl2002/Operators_expresion/multiplying/249_counter_dn_sload_multiplier_pipeline</t>
      </is>
    </oc>
    <nc r="E1869" t="inlineStr">
      <is>
        <t>Rpt03_HDL_Support/verilog2001/Operators_expression/Logical_Operators/adder_share_10</t>
      </is>
    </nc>
  </rcc>
  <rcc rId="17548" sId="2">
    <oc r="D1870" t="inlineStr">
      <is>
        <t>HDL_support</t>
        <phoneticPr fontId="0" type="noConversion"/>
      </is>
    </oc>
    <nc r="D1870" t="inlineStr">
      <is>
        <t>HDL_support</t>
        <phoneticPr fontId="0" type="noConversion"/>
      </is>
    </nc>
  </rcc>
  <rcc rId="17549" sId="2">
    <oc r="E1870" t="inlineStr">
      <is>
        <t>Rpt03_HDL_Support/vhdl2002/Operators_expresion/multiplying/250_counter_updn_sload_multiplier_pipeline</t>
      </is>
    </oc>
    <nc r="E1870" t="inlineStr">
      <is>
        <t>Rpt03_HDL_Support/verilog2001/Operators_expression/Logical_Operators/adder_share_2</t>
      </is>
    </nc>
  </rcc>
  <rcc rId="17550" sId="2">
    <oc r="D1871" t="inlineStr">
      <is>
        <t>HDL_support</t>
        <phoneticPr fontId="0" type="noConversion"/>
      </is>
    </oc>
    <nc r="D1871" t="inlineStr">
      <is>
        <t>HDL_support</t>
        <phoneticPr fontId="0" type="noConversion"/>
      </is>
    </nc>
  </rcc>
  <rcc rId="17551" sId="2">
    <oc r="E1871" t="inlineStr">
      <is>
        <t>Rpt03_HDL_Support/vhdl2002/Operators_expresion/multiplying/251_counter_up_load_multiplier_pipeline</t>
      </is>
    </oc>
    <nc r="E1871" t="inlineStr">
      <is>
        <t>Rpt03_HDL_Support/verilog2001/Operators_expression/Logical_Operators/adder_share_4</t>
      </is>
    </nc>
  </rcc>
  <rcc rId="17552" sId="2">
    <oc r="D1872" t="inlineStr">
      <is>
        <t>HDL_support</t>
        <phoneticPr fontId="0" type="noConversion"/>
      </is>
    </oc>
    <nc r="D1872" t="inlineStr">
      <is>
        <t>HDL_support</t>
        <phoneticPr fontId="0" type="noConversion"/>
      </is>
    </nc>
  </rcc>
  <rcc rId="17553" sId="2">
    <oc r="E1872" t="inlineStr">
      <is>
        <t>Rpt03_HDL_Support/vhdl2002/Operators_expresion/multiplying/252_counter_dn_load_multiplier_pipeline</t>
      </is>
    </oc>
    <nc r="E1872" t="inlineStr">
      <is>
        <t>Rpt03_HDL_Support/verilog2001/Operators_expression/Logical_Operators/adder_share_6</t>
      </is>
    </nc>
  </rcc>
  <rcc rId="17554" sId="2">
    <oc r="D1873" t="inlineStr">
      <is>
        <t>HDL_support</t>
        <phoneticPr fontId="0" type="noConversion"/>
      </is>
    </oc>
    <nc r="D1873" t="inlineStr">
      <is>
        <t>HDL_support</t>
        <phoneticPr fontId="0" type="noConversion"/>
      </is>
    </nc>
  </rcc>
  <rcc rId="17555" sId="2">
    <oc r="E1873" t="inlineStr">
      <is>
        <t>Rpt03_HDL_Support/vhdl2002/Operators_expresion/multiplying/253_counter_updn_load_multiplier_pipeline</t>
      </is>
    </oc>
    <nc r="E1873" t="inlineStr">
      <is>
        <t>Rpt03_HDL_Support/verilog2001/Operators_expression/Logical_Operators/adder_share_8</t>
      </is>
    </nc>
  </rcc>
  <rcc rId="17556" sId="2">
    <oc r="D1874" t="inlineStr">
      <is>
        <t>HDL_support</t>
        <phoneticPr fontId="0" type="noConversion"/>
      </is>
    </oc>
    <nc r="D1874" t="inlineStr">
      <is>
        <t>HDL_support</t>
        <phoneticPr fontId="0" type="noConversion"/>
      </is>
    </nc>
  </rcc>
  <rcc rId="17557" sId="2">
    <oc r="E1874" t="inlineStr">
      <is>
        <t>Rpt03_HDL_Support/vhdl2002/Operators_expresion/multiplying/254_parallel_multiplexer</t>
      </is>
    </oc>
    <nc r="E1874" t="inlineStr">
      <is>
        <t>Rpt03_HDL_Support/verilog2001/Operators_expression/Logical_Operators/and11</t>
      </is>
    </nc>
  </rcc>
  <rcc rId="17558" sId="2">
    <oc r="D1875" t="inlineStr">
      <is>
        <t>HDL_support</t>
        <phoneticPr fontId="0" type="noConversion"/>
      </is>
    </oc>
    <nc r="D1875" t="inlineStr">
      <is>
        <t>HDL_support</t>
        <phoneticPr fontId="0" type="noConversion"/>
      </is>
    </nc>
  </rcc>
  <rcc rId="17559" sId="2">
    <oc r="E1875" t="inlineStr">
      <is>
        <t>Rpt03_HDL_Support/vhdl2002/Operators_expresion/multiplying/255_parallel_multiplexer_binary</t>
      </is>
    </oc>
    <nc r="E1875" t="inlineStr">
      <is>
        <t>Rpt03_HDL_Support/verilog2001/Operators_expression/Logical_Operators/and12</t>
      </is>
    </nc>
  </rcc>
  <rcc rId="17560" sId="2">
    <oc r="D1876" t="inlineStr">
      <is>
        <t>HDL_support</t>
        <phoneticPr fontId="0" type="noConversion"/>
      </is>
    </oc>
    <nc r="D1876" t="inlineStr">
      <is>
        <t>HDL_support</t>
        <phoneticPr fontId="0" type="noConversion"/>
      </is>
    </nc>
  </rcc>
  <rcc rId="17561" sId="2">
    <oc r="E1876" t="inlineStr">
      <is>
        <t>Rpt03_HDL_Support/vhdl2002/Operators_expresion/multiplying/256_parallel_multiplexer_buf</t>
      </is>
    </oc>
    <nc r="E1876" t="inlineStr">
      <is>
        <t>Rpt03_HDL_Support/verilog2001/Operators_expression/Logical_Operators/and13</t>
      </is>
    </nc>
  </rcc>
  <rcc rId="17562" sId="2">
    <oc r="D1877" t="inlineStr">
      <is>
        <t>HDL_support</t>
        <phoneticPr fontId="0" type="noConversion"/>
      </is>
    </oc>
    <nc r="D1877" t="inlineStr">
      <is>
        <t>HDL_support</t>
        <phoneticPr fontId="0" type="noConversion"/>
      </is>
    </nc>
  </rcc>
  <rcc rId="17563" sId="2">
    <oc r="E1877" t="inlineStr">
      <is>
        <t>Rpt03_HDL_Support/vhdl2002/Operators_expresion/multiplying/257_priority_multiplexer</t>
      </is>
    </oc>
    <nc r="E1877" t="inlineStr">
      <is>
        <t>Rpt03_HDL_Support/verilog2001/Operators_expression/Logical_Operators/and14</t>
      </is>
    </nc>
  </rcc>
  <rcc rId="17564" sId="2">
    <oc r="D1878" t="inlineStr">
      <is>
        <t>HDL_support</t>
        <phoneticPr fontId="0" type="noConversion"/>
      </is>
    </oc>
    <nc r="D1878" t="inlineStr">
      <is>
        <t>HDL_support</t>
        <phoneticPr fontId="0" type="noConversion"/>
      </is>
    </nc>
  </rcc>
  <rcc rId="17565" sId="2">
    <oc r="E1878" t="inlineStr">
      <is>
        <t>Rpt03_HDL_Support/vhdl2002/Operators_expresion/multiplying/258_priority_multiplexer_binary</t>
      </is>
    </oc>
    <nc r="E1878" t="inlineStr">
      <is>
        <t>Rpt03_HDL_Support/verilog2001/Operators_expression/Logical_Operators/and15</t>
      </is>
    </nc>
  </rcc>
  <rcc rId="17566" sId="2">
    <oc r="D1879" t="inlineStr">
      <is>
        <t>HDL_support</t>
        <phoneticPr fontId="0" type="noConversion"/>
      </is>
    </oc>
    <nc r="D1879" t="inlineStr">
      <is>
        <t>HDL_support</t>
        <phoneticPr fontId="0" type="noConversion"/>
      </is>
    </nc>
  </rcc>
  <rcc rId="17567" sId="2">
    <oc r="E1879" t="inlineStr">
      <is>
        <t>Rpt03_HDL_Support/vhdl2002/Operators_expresion/multiplying/272_booth_multiplier</t>
      </is>
    </oc>
    <nc r="E1879" t="inlineStr">
      <is>
        <t>Rpt03_HDL_Support/verilog2001/Operators_expression/Logical_Operators/and20</t>
      </is>
    </nc>
  </rcc>
  <rcc rId="17568" sId="2">
    <oc r="D1880" t="inlineStr">
      <is>
        <t>HDL_support</t>
        <phoneticPr fontId="0" type="noConversion"/>
      </is>
    </oc>
    <nc r="D1880" t="inlineStr">
      <is>
        <t>HDL_support</t>
        <phoneticPr fontId="0" type="noConversion"/>
      </is>
    </nc>
  </rcc>
  <rcc rId="17569" sId="2">
    <oc r="E1880" t="inlineStr">
      <is>
        <t>Rpt03_HDL_Support/vhdl2002/Operators_expresion/multiplying/274_ram_adder_multiplier</t>
      </is>
    </oc>
    <nc r="E1880" t="inlineStr">
      <is>
        <t>Rpt03_HDL_Support/verilog2001/Operators_expression/Logical_Operators/and21</t>
      </is>
    </nc>
  </rcc>
  <rcc rId="17570" sId="2">
    <oc r="D1881" t="inlineStr">
      <is>
        <t>HDL_support</t>
        <phoneticPr fontId="0" type="noConversion"/>
      </is>
    </oc>
    <nc r="D1881" t="inlineStr">
      <is>
        <t>HDL_support</t>
        <phoneticPr fontId="0" type="noConversion"/>
      </is>
    </nc>
  </rcc>
  <rcc rId="17571" sId="2">
    <oc r="E1881" t="inlineStr">
      <is>
        <t>Rpt03_HDL_Support/vhdl2002/Operators_expresion/relational_opreator/005_vhdl_combinat_compare</t>
      </is>
    </oc>
    <nc r="E1881" t="inlineStr">
      <is>
        <t>Rpt03_HDL_Support/verilog2001/Operators_expression/Logical_Operators/and22</t>
      </is>
    </nc>
  </rcc>
  <rcc rId="17572" sId="2">
    <oc r="D1882" t="inlineStr">
      <is>
        <t>HDL_support</t>
        <phoneticPr fontId="0" type="noConversion"/>
      </is>
    </oc>
    <nc r="D1882" t="inlineStr">
      <is>
        <t>HDL_support</t>
        <phoneticPr fontId="0" type="noConversion"/>
      </is>
    </nc>
  </rcc>
  <rcc rId="17573" sId="2">
    <oc r="E1882" t="inlineStr">
      <is>
        <t>Rpt03_HDL_Support/vhdl2002/Operators_expresion/relational_opreator/266_identity_comparator</t>
      </is>
    </oc>
    <nc r="E1882" t="inlineStr">
      <is>
        <t>Rpt03_HDL_Support/verilog2001/Operators_expression/Logical_Operators/and23</t>
      </is>
    </nc>
  </rcc>
  <rcc rId="17574" sId="2">
    <oc r="D1883" t="inlineStr">
      <is>
        <t>HDL_support</t>
        <phoneticPr fontId="0" type="noConversion"/>
      </is>
    </oc>
    <nc r="D1883" t="inlineStr">
      <is>
        <t>HDL_support</t>
        <phoneticPr fontId="0" type="noConversion"/>
      </is>
    </nc>
  </rcc>
  <rcc rId="17575" sId="2">
    <oc r="E1883" t="inlineStr">
      <is>
        <t>Rpt03_HDL_Support/vhdl2002/Operators_expresion/relational_opreator/267_gt_comparator</t>
      </is>
    </oc>
    <nc r="E1883" t="inlineStr">
      <is>
        <t>Rpt03_HDL_Support/verilog2001/Operators_expression/Logical_Operators/and24</t>
      </is>
    </nc>
  </rcc>
  <rcc rId="17576" sId="2">
    <oc r="D1884" t="inlineStr">
      <is>
        <t>HDL_support</t>
        <phoneticPr fontId="0" type="noConversion"/>
      </is>
    </oc>
    <nc r="D1884" t="inlineStr">
      <is>
        <t>HDL_support</t>
        <phoneticPr fontId="0" type="noConversion"/>
      </is>
    </nc>
  </rcc>
  <rcc rId="17577" sId="2">
    <oc r="E1884" t="inlineStr">
      <is>
        <t>Rpt03_HDL_Support/vhdl2002/Operators_expresion/relational_opreator/268_ge_comparator</t>
      </is>
    </oc>
    <nc r="E1884" t="inlineStr">
      <is>
        <t>Rpt03_HDL_Support/verilog2001/Operators_expression/Logical_Operators/b2g11</t>
      </is>
    </nc>
  </rcc>
  <rcc rId="17578" sId="2">
    <oc r="D1885" t="inlineStr">
      <is>
        <t>HDL_support</t>
        <phoneticPr fontId="0" type="noConversion"/>
      </is>
    </oc>
    <nc r="D1885" t="inlineStr">
      <is>
        <t>HDL_support</t>
        <phoneticPr fontId="0" type="noConversion"/>
      </is>
    </nc>
  </rcc>
  <rcc rId="17579" sId="2">
    <oc r="E1885" t="inlineStr">
      <is>
        <t>Rpt03_HDL_Support/vhdl2002/Operators_expresion/relational_opreator/cd4585</t>
      </is>
    </oc>
    <nc r="E1885" t="inlineStr">
      <is>
        <t>Rpt03_HDL_Support/verilog2001/Operators_expression/Logical_Operators/b2g12</t>
      </is>
    </nc>
  </rcc>
  <rcc rId="17580" sId="2">
    <oc r="D1886" t="inlineStr">
      <is>
        <t>HDL_support</t>
        <phoneticPr fontId="0" type="noConversion"/>
      </is>
    </oc>
    <nc r="D1886" t="inlineStr">
      <is>
        <t>HDL_support</t>
        <phoneticPr fontId="0" type="noConversion"/>
      </is>
    </nc>
  </rcc>
  <rcc rId="17581" sId="2">
    <oc r="E1886" t="inlineStr">
      <is>
        <t>Rpt03_HDL_Support/vhdl2002/Operators_expresion/relational_opreator/cd4585_clk</t>
      </is>
    </oc>
    <nc r="E1886" t="inlineStr">
      <is>
        <t>Rpt03_HDL_Support/verilog2001/Operators_expression/Logical_Operators/b2g13</t>
      </is>
    </nc>
  </rcc>
  <rcc rId="17582" sId="2">
    <oc r="D1887" t="inlineStr">
      <is>
        <t>HDL_support</t>
        <phoneticPr fontId="0" type="noConversion"/>
      </is>
    </oc>
    <nc r="D1887" t="inlineStr">
      <is>
        <t>HDL_support</t>
        <phoneticPr fontId="0" type="noConversion"/>
      </is>
    </nc>
  </rcc>
  <rcc rId="17583" sId="2">
    <oc r="E1887" t="inlineStr">
      <is>
        <t>Rpt03_HDL_Support/vhdl2002/Operators_expresion/relational_opreator/compare_8bit_vhd</t>
      </is>
    </oc>
    <nc r="E1887" t="inlineStr">
      <is>
        <t>Rpt03_HDL_Support/verilog2001/Operators_expression/Logical_Operators/b2g14</t>
      </is>
    </nc>
  </rcc>
  <rcc rId="17584" sId="2">
    <oc r="D1888" t="inlineStr">
      <is>
        <t>HDL_support</t>
        <phoneticPr fontId="0" type="noConversion"/>
      </is>
    </oc>
    <nc r="D1888" t="inlineStr">
      <is>
        <t>HDL_support</t>
        <phoneticPr fontId="0" type="noConversion"/>
      </is>
    </nc>
  </rcc>
  <rcc rId="17585" sId="2">
    <oc r="E1888" t="inlineStr">
      <is>
        <t>Rpt03_HDL_Support/vhdl2002/Operators_expresion/relational_opreator/compare_bit_by_bit</t>
      </is>
    </oc>
    <nc r="E1888" t="inlineStr">
      <is>
        <t>Rpt03_HDL_Support/verilog2001/Operators_expression/Logical_Operators/b2g15</t>
      </is>
    </nc>
  </rcc>
  <rcc rId="17586" sId="2">
    <oc r="D1889" t="inlineStr">
      <is>
        <t>HDL_support</t>
        <phoneticPr fontId="0" type="noConversion"/>
      </is>
    </oc>
    <nc r="D1889" t="inlineStr">
      <is>
        <t>HDL_support</t>
        <phoneticPr fontId="0" type="noConversion"/>
      </is>
    </nc>
  </rcc>
  <rcc rId="17587" sId="2">
    <oc r="E1889" t="inlineStr">
      <is>
        <t>Rpt03_HDL_Support/vhdl2002/Operators_expresion/relational_opreator/compare_bit_by_bit_clk</t>
      </is>
    </oc>
    <nc r="E1889" t="inlineStr">
      <is>
        <t>Rpt03_HDL_Support/verilog2001/Operators_expression/Logical_Operators/b2g20</t>
      </is>
    </nc>
  </rcc>
  <rcc rId="17588" sId="2">
    <oc r="D1890" t="inlineStr">
      <is>
        <t>HDL_support</t>
        <phoneticPr fontId="0" type="noConversion"/>
      </is>
    </oc>
    <nc r="D1890" t="inlineStr">
      <is>
        <t>HDL_support</t>
        <phoneticPr fontId="0" type="noConversion"/>
      </is>
    </nc>
  </rcc>
  <rcc rId="17589" sId="2">
    <oc r="E1890" t="inlineStr">
      <is>
        <t>Rpt03_HDL_Support/vhdl2002/Operators_expresion/shift/059_vhdl_sequentl_shifter</t>
      </is>
    </oc>
    <nc r="E1890" t="inlineStr">
      <is>
        <t>Rpt03_HDL_Support/verilog2001/Operators_expression/Logical_Operators/b2g21</t>
      </is>
    </nc>
  </rcc>
  <rcc rId="17590" sId="2">
    <oc r="D1891" t="inlineStr">
      <is>
        <t>HDL_support</t>
        <phoneticPr fontId="0" type="noConversion"/>
      </is>
    </oc>
    <nc r="D1891" t="inlineStr">
      <is>
        <t>HDL_support</t>
        <phoneticPr fontId="0" type="noConversion"/>
      </is>
    </nc>
  </rcc>
  <rcc rId="17591" sId="2">
    <oc r="E1891" t="inlineStr">
      <is>
        <t>Rpt03_HDL_Support/vhdl2002/Operators_expresion/shift/270_shifter_load</t>
      </is>
    </oc>
    <nc r="E1891" t="inlineStr">
      <is>
        <t>Rpt03_HDL_Support/verilog2001/Operators_expression/Logical_Operators/b2g22</t>
      </is>
    </nc>
  </rcc>
  <rcc rId="17592" sId="2">
    <oc r="D1892" t="inlineStr">
      <is>
        <t>HDL_support</t>
        <phoneticPr fontId="0" type="noConversion"/>
      </is>
    </oc>
    <nc r="D1892" t="inlineStr">
      <is>
        <t>HDL_support</t>
        <phoneticPr fontId="0" type="noConversion"/>
      </is>
    </nc>
  </rcc>
  <rcc rId="17593" sId="2">
    <oc r="E1892" t="inlineStr">
      <is>
        <t>Rpt03_HDL_Support/vhdl2002/Operators_expresion/shift/lut8x8_shift</t>
      </is>
    </oc>
    <nc r="E1892" t="inlineStr">
      <is>
        <t>Rpt03_HDL_Support/verilog2001/Operators_expression/Logical_Operators/b2g23</t>
      </is>
    </nc>
  </rcc>
  <rcc rId="17594" sId="2">
    <oc r="D1893" t="inlineStr">
      <is>
        <t>HDL_support</t>
        <phoneticPr fontId="0" type="noConversion"/>
      </is>
    </oc>
    <nc r="D1893" t="inlineStr">
      <is>
        <t>HDL_support</t>
        <phoneticPr fontId="0" type="noConversion"/>
      </is>
    </nc>
  </rcc>
  <rcc rId="17595" sId="2">
    <oc r="E1893" t="inlineStr">
      <is>
        <t>Rpt03_HDL_Support/vhdl2002/Sequential_statements/If_Case/001_register_simple</t>
      </is>
    </oc>
    <nc r="E1893" t="inlineStr">
      <is>
        <t>Rpt03_HDL_Support/verilog2001/Operators_expression/Logical_Operators/b2g24</t>
      </is>
    </nc>
  </rcc>
  <rcc rId="17596" sId="2">
    <oc r="D1894" t="inlineStr">
      <is>
        <t>HDL_support</t>
        <phoneticPr fontId="0" type="noConversion"/>
      </is>
    </oc>
    <nc r="D1894" t="inlineStr">
      <is>
        <t>HDL_support</t>
        <phoneticPr fontId="0" type="noConversion"/>
      </is>
    </nc>
  </rcc>
  <rcc rId="17597" sId="2">
    <oc r="E1894" t="inlineStr">
      <is>
        <t>Rpt03_HDL_Support/vhdl2002/Sequential_statements/If_Case/002_register_en</t>
      </is>
    </oc>
    <nc r="E1894" t="inlineStr">
      <is>
        <t>Rpt03_HDL_Support/verilog2001/Operators_expression/Logical_Operators/Carry_lookahead_adder</t>
      </is>
    </nc>
  </rcc>
  <rcc rId="17598" sId="2">
    <oc r="D1895" t="inlineStr">
      <is>
        <t>HDL_support</t>
        <phoneticPr fontId="0" type="noConversion"/>
      </is>
    </oc>
    <nc r="D1895" t="inlineStr">
      <is>
        <t>HDL_support</t>
        <phoneticPr fontId="0" type="noConversion"/>
      </is>
    </nc>
  </rcc>
  <rcc rId="17599" sId="2">
    <oc r="E1895" t="inlineStr">
      <is>
        <t>Rpt03_HDL_Support/vhdl2002/Sequential_statements/If_Case/003_register_en_reset</t>
      </is>
    </oc>
    <nc r="E1895" t="inlineStr">
      <is>
        <t>Rpt03_HDL_Support/verilog2001/Operators_expression/Logical_Operators/eq8</t>
      </is>
    </nc>
  </rcc>
  <rcc rId="17600" sId="2">
    <oc r="D1896" t="inlineStr">
      <is>
        <t>HDL_support</t>
        <phoneticPr fontId="0" type="noConversion"/>
      </is>
    </oc>
    <nc r="D1896" t="inlineStr">
      <is>
        <t>HDL_support</t>
        <phoneticPr fontId="0" type="noConversion"/>
      </is>
    </nc>
  </rcc>
  <rcc rId="17601" sId="2">
    <oc r="E1896" t="inlineStr">
      <is>
        <t>Rpt03_HDL_Support/vhdl2002/Sequential_statements/If_Case/004_register_en_set</t>
      </is>
    </oc>
    <nc r="E1896" t="inlineStr">
      <is>
        <t>Rpt03_HDL_Support/verilog2001/Operators_expression/Logical_Operators/eq9</t>
      </is>
    </nc>
  </rcc>
  <rcc rId="17602" sId="2">
    <oc r="D1897" t="inlineStr">
      <is>
        <t>HDL_support</t>
        <phoneticPr fontId="0" type="noConversion"/>
      </is>
    </oc>
    <nc r="D1897" t="inlineStr">
      <is>
        <t>HDL_support</t>
        <phoneticPr fontId="0" type="noConversion"/>
      </is>
    </nc>
  </rcc>
  <rcc rId="17603" sId="2">
    <oc r="E1897" t="inlineStr">
      <is>
        <t>Rpt03_HDL_Support/vhdl2002/Sequential_statements/If_Case/005_register_en_sreset</t>
      </is>
    </oc>
    <nc r="E1897" t="inlineStr">
      <is>
        <t>Rpt03_HDL_Support/verilog2001/Operators_expression/Logical_Operators/full_adder</t>
      </is>
    </nc>
  </rcc>
  <rcc rId="17604" sId="2">
    <oc r="D1898" t="inlineStr">
      <is>
        <t>HDL_support</t>
        <phoneticPr fontId="0" type="noConversion"/>
      </is>
    </oc>
    <nc r="D1898" t="inlineStr">
      <is>
        <t>HDL_support</t>
        <phoneticPr fontId="0" type="noConversion"/>
      </is>
    </nc>
  </rcc>
  <rcc rId="17605" sId="2">
    <oc r="E1898" t="inlineStr">
      <is>
        <t>Rpt03_HDL_Support/vhdl2002/Sequential_statements/If_Case/006_register_en_sset</t>
      </is>
    </oc>
    <nc r="E1898" t="inlineStr">
      <is>
        <t>Rpt03_HDL_Support/verilog2001/Operators_expression/Logical_Operators/g2b11</t>
      </is>
    </nc>
  </rcc>
  <rcc rId="17606" sId="2">
    <oc r="D1899" t="inlineStr">
      <is>
        <t>HDL_support</t>
        <phoneticPr fontId="0" type="noConversion"/>
      </is>
    </oc>
    <nc r="D1899" t="inlineStr">
      <is>
        <t>HDL_support</t>
        <phoneticPr fontId="0" type="noConversion"/>
      </is>
    </nc>
  </rcc>
  <rcc rId="17607" sId="2">
    <oc r="E1899" t="inlineStr">
      <is>
        <t>Rpt03_HDL_Support/vhdl2002/Sequential_statements/If_Case/007_register_en_sset_set</t>
      </is>
    </oc>
    <nc r="E1899" t="inlineStr">
      <is>
        <t>Rpt03_HDL_Support/verilog2001/Operators_expression/Logical_Operators/g2b12</t>
      </is>
    </nc>
  </rcc>
  <rcc rId="17608" sId="2">
    <oc r="D1900" t="inlineStr">
      <is>
        <t>HDL_support</t>
        <phoneticPr fontId="0" type="noConversion"/>
      </is>
    </oc>
    <nc r="D1900" t="inlineStr">
      <is>
        <t>HDL_support</t>
        <phoneticPr fontId="0" type="noConversion"/>
      </is>
    </nc>
  </rcc>
  <rcc rId="17609" sId="2">
    <oc r="E1900" t="inlineStr">
      <is>
        <t>Rpt03_HDL_Support/vhdl2002/Sequential_statements/If_Case/008_register_en_sset_reset</t>
      </is>
    </oc>
    <nc r="E1900" t="inlineStr">
      <is>
        <t>Rpt03_HDL_Support/verilog2001/Operators_expression/Logical_Operators/g2b13</t>
      </is>
    </nc>
  </rcc>
  <rcc rId="17610" sId="2">
    <oc r="D1901" t="inlineStr">
      <is>
        <t>HDL_support</t>
        <phoneticPr fontId="0" type="noConversion"/>
      </is>
    </oc>
    <nc r="D1901" t="inlineStr">
      <is>
        <t>HDL_support</t>
        <phoneticPr fontId="0" type="noConversion"/>
      </is>
    </nc>
  </rcc>
  <rcc rId="17611" sId="2">
    <oc r="E1901" t="inlineStr">
      <is>
        <t>Rpt03_HDL_Support/vhdl2002/Sequential_statements/If_Case/009_register_en_sreset_set</t>
      </is>
    </oc>
    <nc r="E1901" t="inlineStr">
      <is>
        <t>Rpt03_HDL_Support/verilog2001/Operators_expression/Logical_Operators/g2b14</t>
      </is>
    </nc>
  </rcc>
  <rcc rId="17612" sId="2">
    <oc r="D1902" t="inlineStr">
      <is>
        <t>HDL_support</t>
        <phoneticPr fontId="0" type="noConversion"/>
      </is>
    </oc>
    <nc r="D1902" t="inlineStr">
      <is>
        <t>HDL_support</t>
        <phoneticPr fontId="0" type="noConversion"/>
      </is>
    </nc>
  </rcc>
  <rcc rId="17613" sId="2">
    <oc r="E1902" t="inlineStr">
      <is>
        <t>Rpt03_HDL_Support/vhdl2002/Sequential_statements/If_Case/010_register_en_sreset_reset</t>
      </is>
    </oc>
    <nc r="E1902" t="inlineStr">
      <is>
        <t>Rpt03_HDL_Support/verilog2001/Operators_expression/Logical_Operators/g2b15</t>
      </is>
    </nc>
  </rcc>
  <rcc rId="17614" sId="2">
    <oc r="D1903" t="inlineStr">
      <is>
        <t>HDL_support</t>
        <phoneticPr fontId="0" type="noConversion"/>
      </is>
    </oc>
    <nc r="D1903" t="inlineStr">
      <is>
        <t>HDL_support</t>
        <phoneticPr fontId="0" type="noConversion"/>
      </is>
    </nc>
  </rcc>
  <rcc rId="17615" sId="2">
    <oc r="E1903" t="inlineStr">
      <is>
        <t>Rpt03_HDL_Support/vhdl2002/Sequential_statements/If_Case/011_register_en_reset_set</t>
      </is>
    </oc>
    <nc r="E1903" t="inlineStr">
      <is>
        <t>Rpt03_HDL_Support/verilog2001/Operators_expression/Logical_Operators/g2b20</t>
      </is>
    </nc>
  </rcc>
  <rcc rId="17616" sId="2">
    <oc r="D1904" t="inlineStr">
      <is>
        <t>HDL_support</t>
        <phoneticPr fontId="0" type="noConversion"/>
      </is>
    </oc>
    <nc r="D1904" t="inlineStr">
      <is>
        <t>HDL_support</t>
        <phoneticPr fontId="0" type="noConversion"/>
      </is>
    </nc>
  </rcc>
  <rcc rId="17617" sId="2">
    <oc r="E1904" t="inlineStr">
      <is>
        <t>Rpt03_HDL_Support/vhdl2002/Sequential_statements/If_Case/011_vhdl_combinat_encoder2</t>
      </is>
    </oc>
    <nc r="E1904" t="inlineStr">
      <is>
        <t>Rpt03_HDL_Support/verilog2001/Operators_expression/Logical_Operators/g2b21</t>
      </is>
    </nc>
  </rcc>
  <rcc rId="17618" sId="2">
    <oc r="D1905" t="inlineStr">
      <is>
        <t>HDL_support</t>
        <phoneticPr fontId="0" type="noConversion"/>
      </is>
    </oc>
    <nc r="D1905" t="inlineStr">
      <is>
        <t>HDL_support</t>
        <phoneticPr fontId="0" type="noConversion"/>
      </is>
    </nc>
  </rcc>
  <rcc rId="17619" sId="2">
    <oc r="E1905" t="inlineStr">
      <is>
        <t>Rpt03_HDL_Support/vhdl2002/Sequential_statements/If_Case/012_register_en_sreset_sset</t>
      </is>
    </oc>
    <nc r="E1905" t="inlineStr">
      <is>
        <t>Rpt03_HDL_Support/verilog2001/Operators_expression/Logical_Operators/g2b22</t>
      </is>
    </nc>
  </rcc>
  <rcc rId="17620" sId="2">
    <oc r="D1906" t="inlineStr">
      <is>
        <t>HDL_support</t>
        <phoneticPr fontId="0" type="noConversion"/>
      </is>
    </oc>
    <nc r="D1906" t="inlineStr">
      <is>
        <t>HDL_support</t>
        <phoneticPr fontId="0" type="noConversion"/>
      </is>
    </nc>
  </rcc>
  <rcc rId="17621" sId="2">
    <oc r="E1906" t="inlineStr">
      <is>
        <t>Rpt03_HDL_Support/vhdl2002/Sequential_statements/If_Case/013_register_mux</t>
      </is>
    </oc>
    <nc r="E1906" t="inlineStr">
      <is>
        <t>Rpt03_HDL_Support/verilog2001/Operators_expression/Logical_Operators/g2b23</t>
      </is>
    </nc>
  </rcc>
  <rcc rId="17622" sId="2">
    <oc r="D1907" t="inlineStr">
      <is>
        <t>HDL_support</t>
        <phoneticPr fontId="0" type="noConversion"/>
      </is>
    </oc>
    <nc r="D1907" t="inlineStr">
      <is>
        <t>HDL_support</t>
        <phoneticPr fontId="0" type="noConversion"/>
      </is>
    </nc>
  </rcc>
  <rcc rId="17623" sId="2">
    <oc r="E1907" t="inlineStr">
      <is>
        <t>Rpt03_HDL_Support/vhdl2002/Sequential_statements/If_Case/013_vhdl_combinat_interupt</t>
      </is>
    </oc>
    <nc r="E1907" t="inlineStr">
      <is>
        <t>Rpt03_HDL_Support/verilog2001/Operators_expression/Logical_Operators/g2b24</t>
      </is>
    </nc>
  </rcc>
  <rcc rId="17624" sId="2">
    <oc r="D1908" t="inlineStr">
      <is>
        <t>HDL_support</t>
        <phoneticPr fontId="0" type="noConversion"/>
      </is>
    </oc>
    <nc r="D1908" t="inlineStr">
      <is>
        <t>HDL_support</t>
        <phoneticPr fontId="0" type="noConversion"/>
      </is>
    </nc>
  </rcc>
  <rcc rId="17625" sId="2">
    <oc r="E1908" t="inlineStr">
      <is>
        <t>Rpt03_HDL_Support/vhdl2002/Sequential_statements/If_Case/014_register_en_mux</t>
      </is>
    </oc>
    <nc r="E1908" t="inlineStr">
      <is>
        <t>Rpt03_HDL_Support/verilog2001/Operators_expression/Logical_Operators/glanhub</t>
      </is>
    </nc>
  </rcc>
  <rcc rId="17626" sId="2">
    <oc r="D1909" t="inlineStr">
      <is>
        <t>HDL_support</t>
        <phoneticPr fontId="0" type="noConversion"/>
      </is>
    </oc>
    <nc r="D1909" t="inlineStr">
      <is>
        <t>HDL_support</t>
        <phoneticPr fontId="0" type="noConversion"/>
      </is>
    </nc>
  </rcc>
  <rcc rId="17627" sId="2">
    <oc r="E1909" t="inlineStr">
      <is>
        <t>Rpt03_HDL_Support/vhdl2002/Sequential_statements/If_Case/014_vhdl_combinat_mux4to1</t>
      </is>
    </oc>
    <nc r="E1909" t="inlineStr">
      <is>
        <t>Rpt03_HDL_Support/verilog2001/Operators_expression/Logical_Operators/gt10</t>
      </is>
    </nc>
  </rcc>
  <rcc rId="17628" sId="2">
    <oc r="D1910" t="inlineStr">
      <is>
        <t>HDL_support</t>
        <phoneticPr fontId="0" type="noConversion"/>
      </is>
    </oc>
    <nc r="D1910" t="inlineStr">
      <is>
        <t>HDL_support</t>
        <phoneticPr fontId="0" type="noConversion"/>
      </is>
    </nc>
  </rcc>
  <rcc rId="17629" sId="2">
    <oc r="E1910" t="inlineStr">
      <is>
        <t>Rpt03_HDL_Support/vhdl2002/Sequential_statements/If_Case/015_register_en_mux_reset</t>
      </is>
    </oc>
    <nc r="E1910" t="inlineStr">
      <is>
        <t>Rpt03_HDL_Support/verilog2001/Operators_expression/Logical_Operators/gt11</t>
      </is>
    </nc>
  </rcc>
  <rcc rId="17630" sId="2">
    <oc r="D1911" t="inlineStr">
      <is>
        <t>HDL_support</t>
        <phoneticPr fontId="0" type="noConversion"/>
      </is>
    </oc>
    <nc r="D1911" t="inlineStr">
      <is>
        <t>HDL_support</t>
        <phoneticPr fontId="0" type="noConversion"/>
      </is>
    </nc>
  </rcc>
  <rcc rId="17631" sId="2">
    <oc r="E1911" t="inlineStr">
      <is>
        <t>Rpt03_HDL_Support/vhdl2002/Sequential_statements/If_Case/015_vhdl_combinat_muxes</t>
      </is>
    </oc>
    <nc r="E1911" t="inlineStr">
      <is>
        <t>Rpt03_HDL_Support/verilog2001/Operators_expression/Logical_Operators/gt2</t>
      </is>
    </nc>
  </rcc>
  <rcc rId="17632" sId="2">
    <oc r="D1912" t="inlineStr">
      <is>
        <t>HDL_support</t>
        <phoneticPr fontId="0" type="noConversion"/>
      </is>
    </oc>
    <nc r="D1912" t="inlineStr">
      <is>
        <t>HDL_support</t>
        <phoneticPr fontId="0" type="noConversion"/>
      </is>
    </nc>
  </rcc>
  <rcc rId="17633" sId="2">
    <oc r="E1912" t="inlineStr">
      <is>
        <t>Rpt03_HDL_Support/vhdl2002/Sequential_statements/If_Case/016_register_en_mux_set</t>
      </is>
    </oc>
    <nc r="E1912" t="inlineStr">
      <is>
        <t>Rpt03_HDL_Support/verilog2001/Operators_expression/Logical_Operators/gt4</t>
      </is>
    </nc>
  </rcc>
  <rcc rId="17634" sId="2">
    <oc r="D1913" t="inlineStr">
      <is>
        <t>HDL_support</t>
        <phoneticPr fontId="0" type="noConversion"/>
      </is>
    </oc>
    <nc r="D1913" t="inlineStr">
      <is>
        <t>HDL_support</t>
        <phoneticPr fontId="0" type="noConversion"/>
      </is>
    </nc>
  </rcc>
  <rcc rId="17635" sId="2">
    <oc r="E1913" t="inlineStr">
      <is>
        <t>Rpt03_HDL_Support/vhdl2002/Sequential_statements/If_Case/017_register_en_mux_sreset</t>
      </is>
    </oc>
    <nc r="E1913" t="inlineStr">
      <is>
        <t>Rpt03_HDL_Support/verilog2001/Operators_expression/Logical_Operators/gt7</t>
      </is>
    </nc>
  </rcc>
  <rcc rId="17636" sId="2">
    <oc r="D1914" t="inlineStr">
      <is>
        <t>HDL_support</t>
        <phoneticPr fontId="0" type="noConversion"/>
      </is>
    </oc>
    <nc r="D1914" t="inlineStr">
      <is>
        <t>HDL_support</t>
        <phoneticPr fontId="0" type="noConversion"/>
      </is>
    </nc>
  </rcc>
  <rcc rId="17637" sId="2">
    <oc r="E1914" t="inlineStr">
      <is>
        <t>Rpt03_HDL_Support/vhdl2002/Sequential_statements/If_Case/018_register_en_mux_sset</t>
      </is>
    </oc>
    <nc r="E1914" t="inlineStr">
      <is>
        <t>Rpt03_HDL_Support/verilog2001/Operators_expression/Logical_Operators/half_adder_1</t>
      </is>
    </nc>
  </rcc>
  <rcc rId="17638" sId="2">
    <oc r="D1915" t="inlineStr">
      <is>
        <t>HDL_support</t>
        <phoneticPr fontId="0" type="noConversion"/>
      </is>
    </oc>
    <nc r="D1915" t="inlineStr">
      <is>
        <t>HDL_support</t>
        <phoneticPr fontId="0" type="noConversion"/>
      </is>
    </nc>
  </rcc>
  <rcc rId="17639" sId="2">
    <oc r="E1915" t="inlineStr">
      <is>
        <t>Rpt03_HDL_Support/vhdl2002/Sequential_statements/If_Case/019_register_en_mux_sset_set</t>
      </is>
    </oc>
    <nc r="E1915" t="inlineStr">
      <is>
        <t>Rpt03_HDL_Support/verilog2001/Operators_expression/Logical_Operators/half_adder_2</t>
      </is>
    </nc>
  </rcc>
  <rcc rId="17640" sId="2">
    <oc r="D1916" t="inlineStr">
      <is>
        <t>HDL_support</t>
        <phoneticPr fontId="0" type="noConversion"/>
      </is>
    </oc>
    <nc r="D1916" t="inlineStr">
      <is>
        <t>HDL_support</t>
        <phoneticPr fontId="0" type="noConversion"/>
      </is>
    </nc>
  </rcc>
  <rcc rId="17641" sId="2">
    <oc r="E1916" t="inlineStr">
      <is>
        <t>Rpt03_HDL_Support/vhdl2002/Sequential_statements/If_Case/020_register_en_mux_sset_reset</t>
      </is>
    </oc>
    <nc r="E1916" t="inlineStr">
      <is>
        <t>Rpt03_HDL_Support/verilog2001/Operators_expression/Logical_Operators/half_adder_4</t>
      </is>
    </nc>
  </rcc>
  <rcc rId="17642" sId="2">
    <oc r="D1917" t="inlineStr">
      <is>
        <t>HDL_support</t>
        <phoneticPr fontId="0" type="noConversion"/>
      </is>
    </oc>
    <nc r="D1917" t="inlineStr">
      <is>
        <t>HDL_support</t>
        <phoneticPr fontId="0" type="noConversion"/>
      </is>
    </nc>
  </rcc>
  <rcc rId="17643" sId="2">
    <oc r="E1917" t="inlineStr">
      <is>
        <t>Rpt03_HDL_Support/vhdl2002/Sequential_statements/If_Case/021_register_en_mux_sreset_set</t>
      </is>
    </oc>
    <nc r="E1917" t="inlineStr">
      <is>
        <t>Rpt03_HDL_Support/verilog2001/Operators_expression/Logical_Operators/half_adder_8</t>
      </is>
    </nc>
  </rcc>
  <rcc rId="17644" sId="2">
    <oc r="D1918" t="inlineStr">
      <is>
        <t>HDL_support</t>
        <phoneticPr fontId="0" type="noConversion"/>
      </is>
    </oc>
    <nc r="D1918" t="inlineStr">
      <is>
        <t>HDL_support</t>
        <phoneticPr fontId="0" type="noConversion"/>
      </is>
    </nc>
  </rcc>
  <rcc rId="17645" sId="2">
    <oc r="E1918" t="inlineStr">
      <is>
        <t>Rpt03_HDL_Support/vhdl2002/Sequential_statements/If_Case/022_register_en_mux_sreset_reset</t>
      </is>
    </oc>
    <nc r="E1918" t="inlineStr">
      <is>
        <t>Rpt03_HDL_Support/verilog2001/Operators_expression/Logical_Operators/iocpldge</t>
      </is>
    </nc>
  </rcc>
  <rcc rId="17646" sId="2">
    <oc r="D1919" t="inlineStr">
      <is>
        <t>HDL_support</t>
        <phoneticPr fontId="0" type="noConversion"/>
      </is>
    </oc>
    <nc r="D1919" t="inlineStr">
      <is>
        <t>HDL_support</t>
        <phoneticPr fontId="0" type="noConversion"/>
      </is>
    </nc>
  </rcc>
  <rcc rId="17647" sId="2">
    <oc r="E1919" t="inlineStr">
      <is>
        <t>Rpt03_HDL_Support/vhdl2002/Sequential_statements/If_Case/023_register_en_mux_reset_set</t>
      </is>
    </oc>
    <nc r="E1919" t="inlineStr">
      <is>
        <t>Rpt03_HDL_Support/verilog2001/Operators_expression/Logical_Operators/lt12</t>
      </is>
    </nc>
  </rcc>
  <rcc rId="17648" sId="2">
    <oc r="D1920" t="inlineStr">
      <is>
        <t>HDL_support</t>
        <phoneticPr fontId="0" type="noConversion"/>
      </is>
    </oc>
    <nc r="D1920" t="inlineStr">
      <is>
        <t>HDL_support</t>
        <phoneticPr fontId="0" type="noConversion"/>
      </is>
    </nc>
  </rcc>
  <rcc rId="17649" sId="2">
    <oc r="E1920" t="inlineStr">
      <is>
        <t>Rpt03_HDL_Support/vhdl2002/Sequential_statements/If_Case/024_register_en_mux_sreset_sset</t>
      </is>
    </oc>
    <nc r="E1920" t="inlineStr">
      <is>
        <t>Rpt03_HDL_Support/verilog2001/Operators_expression/Logical_Operators/lt13</t>
      </is>
    </nc>
  </rcc>
  <rcc rId="17650" sId="2">
    <oc r="D1921" t="inlineStr">
      <is>
        <t>HDL_support</t>
        <phoneticPr fontId="0" type="noConversion"/>
      </is>
    </oc>
    <nc r="D1921" t="inlineStr">
      <is>
        <t>HDL_support</t>
        <phoneticPr fontId="0" type="noConversion"/>
      </is>
    </nc>
  </rcc>
  <rcc rId="17651" sId="2">
    <oc r="E1921" t="inlineStr">
      <is>
        <t>Rpt03_HDL_Support/vhdl2002/Sequential_statements/If_Case/026_vhdl_misc_hierarcy</t>
      </is>
    </oc>
    <nc r="E1921" t="inlineStr">
      <is>
        <t>Rpt03_HDL_Support/verilog2001/Operators_expression/Logical_Operators/lte12</t>
      </is>
    </nc>
  </rcc>
  <rcc rId="17652" sId="2">
    <oc r="D1922" t="inlineStr">
      <is>
        <t>HDL_support</t>
        <phoneticPr fontId="0" type="noConversion"/>
      </is>
    </oc>
    <nc r="D1922" t="inlineStr">
      <is>
        <t>HDL_support</t>
        <phoneticPr fontId="0" type="noConversion"/>
      </is>
    </nc>
  </rcc>
  <rcc rId="17653" sId="2">
    <oc r="E1922" t="inlineStr">
      <is>
        <t>Rpt03_HDL_Support/vhdl2002/Sequential_statements/If_Case/032_vhdl_prep_prep1</t>
      </is>
    </oc>
    <nc r="E1922" t="inlineStr">
      <is>
        <t>Rpt03_HDL_Support/verilog2001/Operators_expression/Logical_Operators/lte13</t>
      </is>
    </nc>
  </rcc>
  <rcc rId="17654" sId="2">
    <oc r="D1923" t="inlineStr">
      <is>
        <t>HDL_support</t>
        <phoneticPr fontId="0" type="noConversion"/>
      </is>
    </oc>
    <nc r="D1923" t="inlineStr">
      <is>
        <t>HDL_support</t>
        <phoneticPr fontId="0" type="noConversion"/>
      </is>
    </nc>
  </rcc>
  <rcc rId="17655" sId="2">
    <oc r="E1923" t="inlineStr">
      <is>
        <t>Rpt03_HDL_Support/vhdl2002/Sequential_statements/If_Case/033_vhdl_prep_prep2</t>
      </is>
    </oc>
    <nc r="E1923" t="inlineStr">
      <is>
        <t>Rpt03_HDL_Support/verilog2001/Operators_expression/Logical_Operators/mux6x1</t>
      </is>
    </nc>
  </rcc>
  <rcc rId="17656" sId="2">
    <oc r="D1924" t="inlineStr">
      <is>
        <t>HDL_support</t>
        <phoneticPr fontId="0" type="noConversion"/>
      </is>
    </oc>
    <nc r="D1924" t="inlineStr">
      <is>
        <t>HDL_support</t>
        <phoneticPr fontId="0" type="noConversion"/>
      </is>
    </nc>
  </rcc>
  <rcc rId="17657" sId="2">
    <oc r="E1924" t="inlineStr">
      <is>
        <t>Rpt03_HDL_Support/vhdl2002/Sequential_statements/If_Case/034_vhdl_prep_prep2_2</t>
      </is>
    </oc>
    <nc r="E1924" t="inlineStr">
      <is>
        <t>Rpt03_HDL_Support/verilog2001/Operators_expression/Logical_Operators/mux7x1</t>
      </is>
    </nc>
  </rcc>
  <rcc rId="17658" sId="2">
    <oc r="D1925" t="inlineStr">
      <is>
        <t>HDL_support</t>
        <phoneticPr fontId="0" type="noConversion"/>
      </is>
    </oc>
    <nc r="D1925" t="inlineStr">
      <is>
        <t>HDL_support</t>
        <phoneticPr fontId="0" type="noConversion"/>
      </is>
    </nc>
  </rcc>
  <rcc rId="17659" sId="2">
    <oc r="E1925" t="inlineStr">
      <is>
        <t>Rpt03_HDL_Support/vhdl2002/Sequential_statements/If_Case/035_vhdl_prep_prep3</t>
      </is>
    </oc>
    <nc r="E1925" t="inlineStr">
      <is>
        <t>Rpt03_HDL_Support/verilog2001/Operators_expression/Logical_Operators/mux8x1</t>
      </is>
    </nc>
  </rcc>
  <rcc rId="17660" sId="2">
    <oc r="D1926" t="inlineStr">
      <is>
        <t>HDL_support</t>
        <phoneticPr fontId="0" type="noConversion"/>
      </is>
    </oc>
    <nc r="D1926" t="inlineStr">
      <is>
        <t>HDL_support</t>
        <phoneticPr fontId="0" type="noConversion"/>
      </is>
    </nc>
  </rcc>
  <rcc rId="17661" sId="2">
    <oc r="E1926" t="inlineStr">
      <is>
        <t>Rpt03_HDL_Support/vhdl2002/Sequential_statements/If_Case/036_vhdl_prep_prep4</t>
      </is>
    </oc>
    <nc r="E1926" t="inlineStr">
      <is>
        <t>Rpt03_HDL_Support/verilog2001/Operators_expression/Logical_Operators/mux9x1</t>
      </is>
    </nc>
  </rcc>
  <rcc rId="17662" sId="2">
    <oc r="D1927" t="inlineStr">
      <is>
        <t>HDL_support</t>
        <phoneticPr fontId="0" type="noConversion"/>
      </is>
    </oc>
    <nc r="D1927" t="inlineStr">
      <is>
        <t>HDL_support</t>
        <phoneticPr fontId="0" type="noConversion"/>
      </is>
    </nc>
  </rcc>
  <rcc rId="17663" sId="2">
    <oc r="E1927" t="inlineStr">
      <is>
        <t>Rpt03_HDL_Support/vhdl2002/Sequential_statements/If_Case/037_vhdl_prep_prep5</t>
      </is>
    </oc>
    <nc r="E1927" t="inlineStr">
      <is>
        <t>Rpt03_HDL_Support/verilog2001/Operators_expression/Logical_Operators/or11</t>
      </is>
    </nc>
  </rcc>
  <rcc rId="17664" sId="2">
    <oc r="D1928" t="inlineStr">
      <is>
        <t>HDL_support</t>
        <phoneticPr fontId="0" type="noConversion"/>
      </is>
    </oc>
    <nc r="D1928" t="inlineStr">
      <is>
        <t>HDL_support</t>
        <phoneticPr fontId="0" type="noConversion"/>
      </is>
    </nc>
  </rcc>
  <rcc rId="17665" sId="2">
    <oc r="E1928" t="inlineStr">
      <is>
        <t>Rpt03_HDL_Support/vhdl2002/Sequential_statements/If_Case/038_vhdl_prep_prep6</t>
      </is>
    </oc>
    <nc r="E1928" t="inlineStr">
      <is>
        <t>Rpt03_HDL_Support/verilog2001/Operators_expression/Logical_Operators/or12</t>
      </is>
    </nc>
  </rcc>
  <rcc rId="17666" sId="2">
    <oc r="D1929" t="inlineStr">
      <is>
        <t>HDL_support</t>
        <phoneticPr fontId="0" type="noConversion"/>
      </is>
    </oc>
    <nc r="D1929" t="inlineStr">
      <is>
        <t>HDL_support</t>
        <phoneticPr fontId="0" type="noConversion"/>
      </is>
    </nc>
  </rcc>
  <rcc rId="17667" sId="2">
    <oc r="E1929" t="inlineStr">
      <is>
        <t>Rpt03_HDL_Support/vhdl2002/Sequential_statements/If_Case/039_vhdl_prep_prep7</t>
      </is>
    </oc>
    <nc r="E1929" t="inlineStr">
      <is>
        <t>Rpt03_HDL_Support/verilog2001/Operators_expression/Logical_Operators/or13</t>
      </is>
    </nc>
  </rcc>
  <rcc rId="17668" sId="2">
    <oc r="D1930" t="inlineStr">
      <is>
        <t>HDL_support</t>
        <phoneticPr fontId="0" type="noConversion"/>
      </is>
    </oc>
    <nc r="D1930" t="inlineStr">
      <is>
        <t>HDL_support</t>
        <phoneticPr fontId="0" type="noConversion"/>
      </is>
    </nc>
  </rcc>
  <rcc rId="17669" sId="2">
    <oc r="E1930" t="inlineStr">
      <is>
        <t>Rpt03_HDL_Support/vhdl2002/Sequential_statements/If_Case/040_vhdl_prep_prep8</t>
      </is>
    </oc>
    <nc r="E1930" t="inlineStr">
      <is>
        <t>Rpt03_HDL_Support/verilog2001/Operators_expression/Logical_Operators/or14</t>
      </is>
    </nc>
  </rcc>
  <rcc rId="17670" sId="2">
    <oc r="D1931" t="inlineStr">
      <is>
        <t>HDL_support</t>
        <phoneticPr fontId="0" type="noConversion"/>
      </is>
    </oc>
    <nc r="D1931" t="inlineStr">
      <is>
        <t>HDL_support</t>
        <phoneticPr fontId="0" type="noConversion"/>
      </is>
    </nc>
  </rcc>
  <rcc rId="17671" sId="2">
    <oc r="E1931" t="inlineStr">
      <is>
        <t>Rpt03_HDL_Support/vhdl2002/Sequential_statements/If_Case/041_vhdl_prep_prep9</t>
      </is>
    </oc>
    <nc r="E1931" t="inlineStr">
      <is>
        <t>Rpt03_HDL_Support/verilog2001/Operators_expression/Logical_Operators/or15</t>
      </is>
    </nc>
  </rcc>
  <rcc rId="17672" sId="2">
    <oc r="D1932" t="inlineStr">
      <is>
        <t>HDL_support</t>
        <phoneticPr fontId="0" type="noConversion"/>
      </is>
    </oc>
    <nc r="D1932" t="inlineStr">
      <is>
        <t>HDL_support</t>
        <phoneticPr fontId="0" type="noConversion"/>
      </is>
    </nc>
  </rcc>
  <rcc rId="17673" sId="2">
    <oc r="E1932" t="inlineStr">
      <is>
        <t>Rpt03_HDL_Support/vhdl2002/Sequential_statements/If_Case/044_vhdl_sequentl_counter1</t>
      </is>
    </oc>
    <nc r="E1932" t="inlineStr">
      <is>
        <t>Rpt03_HDL_Support/verilog2001/Operators_expression/Logical_Operators/or20</t>
      </is>
    </nc>
  </rcc>
  <rcc rId="17674" sId="2">
    <oc r="D1933" t="inlineStr">
      <is>
        <t>HDL_support</t>
        <phoneticPr fontId="0" type="noConversion"/>
      </is>
    </oc>
    <nc r="D1933" t="inlineStr">
      <is>
        <t>HDL_support</t>
        <phoneticPr fontId="0" type="noConversion"/>
      </is>
    </nc>
  </rcc>
  <rcc rId="17675" sId="2">
    <oc r="E1933" t="inlineStr">
      <is>
        <t>Rpt03_HDL_Support/vhdl2002/Sequential_statements/If_Case/045_vhdl_sequentl_counter2</t>
      </is>
    </oc>
    <nc r="E1933" t="inlineStr">
      <is>
        <t>Rpt03_HDL_Support/verilog2001/Operators_expression/Logical_Operators/or21</t>
      </is>
    </nc>
  </rcc>
  <rcc rId="17676" sId="2">
    <oc r="D1934" t="inlineStr">
      <is>
        <t>HDL_support</t>
        <phoneticPr fontId="0" type="noConversion"/>
      </is>
    </oc>
    <nc r="D1934" t="inlineStr">
      <is>
        <t>HDL_support</t>
        <phoneticPr fontId="0" type="noConversion"/>
      </is>
    </nc>
  </rcc>
  <rcc rId="17677" sId="2">
    <oc r="E1934" t="inlineStr">
      <is>
        <t>Rpt03_HDL_Support/vhdl2002/Sequential_statements/If_Case/046_vhdl_sequentl_counter2_2</t>
      </is>
    </oc>
    <nc r="E1934" t="inlineStr">
      <is>
        <t>Rpt03_HDL_Support/verilog2001/Operators_expression/Logical_Operators/or22</t>
      </is>
    </nc>
  </rcc>
  <rcc rId="17678" sId="2">
    <oc r="D1935" t="inlineStr">
      <is>
        <t>HDL_support</t>
        <phoneticPr fontId="0" type="noConversion"/>
      </is>
    </oc>
    <nc r="D1935" t="inlineStr">
      <is>
        <t>HDL_support</t>
        <phoneticPr fontId="0" type="noConversion"/>
      </is>
    </nc>
  </rcc>
  <rcc rId="17679" sId="2">
    <oc r="E1935" t="inlineStr">
      <is>
        <t>Rpt03_HDL_Support/vhdl2002/Sequential_statements/If_Case/047_vhdl_sequentl_counter3</t>
      </is>
    </oc>
    <nc r="E1935" t="inlineStr">
      <is>
        <t>Rpt03_HDL_Support/verilog2001/Operators_expression/Logical_Operators/or23</t>
      </is>
    </nc>
  </rcc>
  <rcc rId="17680" sId="2">
    <oc r="D1936" t="inlineStr">
      <is>
        <t>HDL_support</t>
        <phoneticPr fontId="0" type="noConversion"/>
      </is>
    </oc>
    <nc r="D1936" t="inlineStr">
      <is>
        <t>HDL_support</t>
        <phoneticPr fontId="0" type="noConversion"/>
      </is>
    </nc>
  </rcc>
  <rcc rId="17681" sId="2">
    <oc r="E1936" t="inlineStr">
      <is>
        <t>Rpt03_HDL_Support/vhdl2002/Sequential_statements/If_Case/048_vhdl_sequentl_counter4</t>
      </is>
    </oc>
    <nc r="E1936" t="inlineStr">
      <is>
        <t>Rpt03_HDL_Support/verilog2001/Operators_expression/Logical_Operators/or24</t>
      </is>
    </nc>
  </rcc>
  <rcc rId="17682" sId="2">
    <oc r="D1937" t="inlineStr">
      <is>
        <t>HDL_support</t>
        <phoneticPr fontId="0" type="noConversion"/>
      </is>
    </oc>
    <nc r="D1937" t="inlineStr">
      <is>
        <t>HDL_support</t>
        <phoneticPr fontId="0" type="noConversion"/>
      </is>
    </nc>
  </rcc>
  <rcc rId="17683" sId="2">
    <oc r="E1937" t="inlineStr">
      <is>
        <t>Rpt03_HDL_Support/vhdl2002/Sequential_statements/If_Case/049_vhdl_sequentl_counter5</t>
      </is>
    </oc>
    <nc r="E1937" t="inlineStr">
      <is>
        <t>Rpt03_HDL_Support/verilog2001/Operators_expression/Logical_Operators/ripple_adder</t>
      </is>
    </nc>
  </rcc>
  <rcc rId="17684" sId="2">
    <oc r="D1938" t="inlineStr">
      <is>
        <t>HDL_support</t>
        <phoneticPr fontId="0" type="noConversion"/>
      </is>
    </oc>
    <nc r="D1938" t="inlineStr">
      <is>
        <t>HDL_support</t>
        <phoneticPr fontId="0" type="noConversion"/>
      </is>
    </nc>
  </rcc>
  <rcc rId="17685" sId="2">
    <oc r="E1938" t="inlineStr">
      <is>
        <t>Rpt03_HDL_Support/vhdl2002/Sequential_statements/If_Case/051_mux_s02_ch001_d08_pa_one_inc</t>
      </is>
    </oc>
    <nc r="E1938" t="inlineStr">
      <is>
        <t>Rpt03_HDL_Support/verilog2001/Operators_expression/Logical_Operators/subtract_share_1</t>
      </is>
    </nc>
  </rcc>
  <rcc rId="17686" sId="2">
    <oc r="D1939" t="inlineStr">
      <is>
        <t>HDL_support</t>
        <phoneticPr fontId="0" type="noConversion"/>
      </is>
    </oc>
    <nc r="D1939" t="inlineStr">
      <is>
        <t>HDL_support</t>
        <phoneticPr fontId="0" type="noConversion"/>
      </is>
    </nc>
  </rcc>
  <rcc rId="17687" sId="2">
    <oc r="E1939" t="inlineStr">
      <is>
        <t>Rpt03_HDL_Support/vhdl2002/Sequential_statements/If_Case/051_vhdl_sequentl_dff1</t>
      </is>
    </oc>
    <nc r="E1939" t="inlineStr">
      <is>
        <t>Rpt03_HDL_Support/verilog2001/Operators_expression/Logical_Operators/subtract_share_2</t>
      </is>
    </nc>
  </rcc>
  <rcc rId="17688" sId="2">
    <oc r="D1940" t="inlineStr">
      <is>
        <t>HDL_support</t>
        <phoneticPr fontId="0" type="noConversion"/>
      </is>
    </oc>
    <nc r="D1940" t="inlineStr">
      <is>
        <t>HDL_support</t>
        <phoneticPr fontId="0" type="noConversion"/>
      </is>
    </nc>
  </rcc>
  <rcc rId="17689" sId="2">
    <oc r="E1940" t="inlineStr">
      <is>
        <t>Rpt03_HDL_Support/vhdl2002/Sequential_statements/If_Case/052_mux_s02_ch002_d08_pa_one_com</t>
      </is>
    </oc>
    <nc r="E1940" t="inlineStr">
      <is>
        <t>Rpt03_HDL_Support/verilog2001/Operators_expression/Logical_Operators/subtract_share_4</t>
      </is>
    </nc>
  </rcc>
  <rcc rId="17690" sId="2">
    <oc r="D1941" t="inlineStr">
      <is>
        <t>HDL_support</t>
        <phoneticPr fontId="0" type="noConversion"/>
      </is>
    </oc>
    <nc r="D1941" t="inlineStr">
      <is>
        <t>HDL_support</t>
        <phoneticPr fontId="0" type="noConversion"/>
      </is>
    </nc>
  </rcc>
  <rcc rId="17691" sId="2">
    <oc r="E1941" t="inlineStr">
      <is>
        <t>Rpt03_HDL_Support/vhdl2002/Sequential_statements/If_Case/052_vhdl_sequentl_dff2</t>
      </is>
    </oc>
    <nc r="E1941" t="inlineStr">
      <is>
        <t>Rpt03_HDL_Support/verilog2001/Operators_expression/Logical_Operators/xor10</t>
      </is>
    </nc>
  </rcc>
  <rcc rId="17692" sId="2">
    <oc r="D1942" t="inlineStr">
      <is>
        <t>HDL_support</t>
        <phoneticPr fontId="0" type="noConversion"/>
      </is>
    </oc>
    <nc r="D1942" t="inlineStr">
      <is>
        <t>HDL_support</t>
        <phoneticPr fontId="0" type="noConversion"/>
      </is>
    </nc>
  </rcc>
  <rcc rId="17693" sId="2">
    <oc r="E1942" t="inlineStr">
      <is>
        <t>Rpt03_HDL_Support/vhdl2002/Sequential_statements/If_Case/053_mux_s02_ch001_d08_pa_buf_inc</t>
      </is>
    </oc>
    <nc r="E1942" t="inlineStr">
      <is>
        <t>Rpt03_HDL_Support/verilog2001/Operators_expression/Logical_Operators/xor11</t>
      </is>
    </nc>
  </rcc>
  <rcc rId="17694" sId="2">
    <oc r="D1943" t="inlineStr">
      <is>
        <t>HDL_support</t>
        <phoneticPr fontId="0" type="noConversion"/>
      </is>
    </oc>
    <nc r="D1943" t="inlineStr">
      <is>
        <t>HDL_support</t>
        <phoneticPr fontId="0" type="noConversion"/>
      </is>
    </nc>
  </rcc>
  <rcc rId="17695" sId="2">
    <oc r="E1943" t="inlineStr">
      <is>
        <t>Rpt03_HDL_Support/vhdl2002/Sequential_statements/If_Case/054_vhdl_sequentl_latches2</t>
      </is>
    </oc>
    <nc r="E1943" t="inlineStr">
      <is>
        <t>Rpt03_HDL_Support/verilog2001/Operators_expression/Logical_Operators/xor12</t>
      </is>
    </nc>
  </rcc>
  <rcc rId="17696" sId="2">
    <oc r="D1944" t="inlineStr">
      <is>
        <t>HDL_support</t>
        <phoneticPr fontId="0" type="noConversion"/>
      </is>
    </oc>
    <nc r="D1944" t="inlineStr">
      <is>
        <t>HDL_support</t>
        <phoneticPr fontId="0" type="noConversion"/>
      </is>
    </nc>
  </rcc>
  <rcc rId="17697" sId="2">
    <oc r="E1944" t="inlineStr">
      <is>
        <t>Rpt03_HDL_Support/vhdl2002/Sequential_statements/If_Case/055_mux_s02_ch003_d08_pr_bin_inc</t>
      </is>
    </oc>
    <nc r="E1944" t="inlineStr">
      <is>
        <t>Rpt03_HDL_Support/verilog2001/Operators_expression/Logical_Operators/xor4</t>
      </is>
    </nc>
  </rcc>
  <rcc rId="17698" sId="2">
    <oc r="D1945" t="inlineStr">
      <is>
        <t>HDL_support</t>
        <phoneticPr fontId="0" type="noConversion"/>
      </is>
    </oc>
    <nc r="D1945" t="inlineStr">
      <is>
        <t>HDL_support</t>
        <phoneticPr fontId="0" type="noConversion"/>
      </is>
    </nc>
  </rcc>
  <rcc rId="17699" sId="2">
    <oc r="E1945" t="inlineStr">
      <is>
        <t>Rpt03_HDL_Support/vhdl2002/Sequential_statements/If_Case/056_mux_s02_ch004_d08_pr_bin_com</t>
      </is>
    </oc>
    <nc r="E1945" t="inlineStr">
      <is>
        <t>Rpt03_HDL_Support/verilog2001/Operators_expression/Logical_Operators/xor5</t>
      </is>
    </nc>
  </rcc>
  <rcc rId="17700" sId="2">
    <oc r="D1946" t="inlineStr">
      <is>
        <t>HDL_support</t>
        <phoneticPr fontId="0" type="noConversion"/>
      </is>
    </oc>
    <nc r="D1946" t="inlineStr">
      <is>
        <t>HDL_support</t>
        <phoneticPr fontId="0" type="noConversion"/>
      </is>
    </nc>
  </rcc>
  <rcc rId="17701" sId="2">
    <oc r="E1946" t="inlineStr">
      <is>
        <t>Rpt03_HDL_Support/vhdl2002/Sequential_statements/If_Case/056_vhdl_sequentl_latchor2</t>
      </is>
    </oc>
    <nc r="E1946" t="inlineStr">
      <is>
        <t>Rpt03_HDL_Support/verilog2001/Operators_expression/Logical_Operators/xor6</t>
      </is>
    </nc>
  </rcc>
  <rcc rId="17702" sId="2">
    <oc r="D1947" t="inlineStr">
      <is>
        <t>HDL_support</t>
        <phoneticPr fontId="0" type="noConversion"/>
      </is>
    </oc>
    <nc r="D1947" t="inlineStr">
      <is>
        <t>HDL_support</t>
        <phoneticPr fontId="0" type="noConversion"/>
      </is>
    </nc>
  </rcc>
  <rcc rId="17703" sId="2">
    <oc r="E1947" t="inlineStr">
      <is>
        <t>Rpt03_HDL_Support/vhdl2002/Sequential_statements/If_Case/057_vhdl_sequentl_mistake</t>
      </is>
    </oc>
    <nc r="E1947" t="inlineStr">
      <is>
        <t>Rpt03_HDL_Support/verilog2001/Operators_expression/Logical_Operators/xor7</t>
      </is>
    </nc>
  </rcc>
  <rcc rId="17704" sId="2">
    <oc r="D1948" t="inlineStr">
      <is>
        <t>HDL_support</t>
        <phoneticPr fontId="0" type="noConversion"/>
      </is>
    </oc>
    <nc r="D1948" t="inlineStr">
      <is>
        <t>HDL_support</t>
        <phoneticPr fontId="0" type="noConversion"/>
      </is>
    </nc>
  </rcc>
  <rcc rId="17705" sId="2">
    <oc r="E1948" t="inlineStr">
      <is>
        <t>Rpt03_HDL_Support/vhdl2002/Sequential_statements/If_Case/058_mux_s02_ch002_d08_pr_one_com</t>
      </is>
    </oc>
    <nc r="E1948" t="inlineStr">
      <is>
        <t>Rpt03_HDL_Support/verilog2001/Operators_expression/Logical_Operators/xor8</t>
      </is>
    </nc>
  </rcc>
  <rcc rId="17706" sId="2">
    <oc r="D1949" t="inlineStr">
      <is>
        <t>HDL_support</t>
        <phoneticPr fontId="0" type="noConversion"/>
      </is>
    </oc>
    <nc r="D1949" t="inlineStr">
      <is>
        <t>HDL_support</t>
        <phoneticPr fontId="0" type="noConversion"/>
      </is>
    </nc>
  </rcc>
  <rcc rId="17707" sId="2">
    <oc r="E1949" t="inlineStr">
      <is>
        <t>Rpt03_HDL_Support/vhdl2002/Sequential_statements/If_Case/059_mux_s02_ch001_d08_pr_unbal_inc</t>
      </is>
    </oc>
    <nc r="E1949" t="inlineStr">
      <is>
        <t>Rpt03_HDL_Support/verilog2001/Operators_expression/Logical_Operators/xor9</t>
      </is>
    </nc>
  </rcc>
  <rcc rId="17708" sId="2">
    <oc r="D1950" t="inlineStr">
      <is>
        <t>HDL_support</t>
        <phoneticPr fontId="0" type="noConversion"/>
      </is>
    </oc>
    <nc r="D1950" t="inlineStr">
      <is>
        <t>HDL_support</t>
        <phoneticPr fontId="0" type="noConversion"/>
      </is>
    </nc>
  </rcc>
  <rcc rId="17709" sId="2">
    <oc r="E1950" t="inlineStr">
      <is>
        <t>Rpt03_HDL_Support/vhdl2002/Sequential_statements/If_Case/060_mux_s02_ch002_d08_pr_unbal_com</t>
      </is>
    </oc>
    <nc r="E1950" t="inlineStr">
      <is>
        <t>Rpt03_HDL_Support/verilog2001/Operators_expression/Reduction_operators/iocpld</t>
      </is>
    </nc>
  </rcc>
  <rcc rId="17710" sId="2">
    <oc r="D1951" t="inlineStr">
      <is>
        <t>HDL_support</t>
        <phoneticPr fontId="0" type="noConversion"/>
      </is>
    </oc>
    <nc r="D1951" t="inlineStr">
      <is>
        <t>HDL_support</t>
        <phoneticPr fontId="0" type="noConversion"/>
      </is>
    </nc>
  </rcc>
  <rcc rId="17711" sId="2">
    <oc r="E1951" t="inlineStr">
      <is>
        <t>Rpt03_HDL_Support/vhdl2002/Sequential_statements/If_Case/060_vhdl_statmchs_implicit</t>
      </is>
    </oc>
    <nc r="E1951" t="inlineStr">
      <is>
        <t>Rpt03_HDL_Support/verilog2001/Operators_expression/Relational_quality/069_vlog_combinat_compare</t>
      </is>
    </nc>
  </rcc>
  <rcc rId="17712" sId="2">
    <oc r="D1952" t="inlineStr">
      <is>
        <t>HDL_support</t>
        <phoneticPr fontId="0" type="noConversion"/>
      </is>
    </oc>
    <nc r="D1952" t="inlineStr">
      <is>
        <t>HDL_support</t>
        <phoneticPr fontId="0" type="noConversion"/>
      </is>
    </nc>
  </rcc>
  <rcc rId="17713" sId="2">
    <oc r="E1952" t="inlineStr">
      <is>
        <t>Rpt03_HDL_Support/vhdl2002/Sequential_statements/If_Case/061_mux_s07_ch007_d15_pr_one_com_cc</t>
      </is>
    </oc>
    <nc r="E1952" t="inlineStr">
      <is>
        <t>Rpt03_HDL_Support/verilog2001/Operators_expression/Relational_quality/266_identity_comparator</t>
      </is>
    </nc>
  </rcc>
  <rcc rId="17714" sId="2">
    <oc r="D1953" t="inlineStr">
      <is>
        <t>HDL_support</t>
        <phoneticPr fontId="0" type="noConversion"/>
      </is>
    </oc>
    <nc r="D1953" t="inlineStr">
      <is>
        <t>HDL_support</t>
        <phoneticPr fontId="0" type="noConversion"/>
      </is>
    </nc>
  </rcc>
  <rcc rId="17715" sId="2">
    <oc r="E1953" t="inlineStr">
      <is>
        <t>Rpt03_HDL_Support/vhdl2002/Sequential_statements/If_Case/061_vhdl_statmchs_statmch1</t>
      </is>
    </oc>
    <nc r="E1953" t="inlineStr">
      <is>
        <t>Rpt03_HDL_Support/verilog2001/Operators_expression/Relational_quality/267_gt_comparator</t>
      </is>
    </nc>
  </rcc>
  <rcc rId="17716" sId="2">
    <oc r="D1954" t="inlineStr">
      <is>
        <t>HDL_support</t>
        <phoneticPr fontId="0" type="noConversion"/>
      </is>
    </oc>
    <nc r="D1954" t="inlineStr">
      <is>
        <t>HDL_support</t>
        <phoneticPr fontId="0" type="noConversion"/>
      </is>
    </nc>
  </rcc>
  <rcc rId="17717" sId="2">
    <oc r="E1954" t="inlineStr">
      <is>
        <t>Rpt03_HDL_Support/vhdl2002/Sequential_statements/If_Case/062_mux_s07_ch007_d15_pr_unbal_com_cc</t>
      </is>
    </oc>
    <nc r="E1954" t="inlineStr">
      <is>
        <t>Rpt03_HDL_Support/verilog2001/Operators_expression/Relational_quality/268_ge_comparator</t>
      </is>
    </nc>
  </rcc>
  <rcc rId="17718" sId="2">
    <oc r="D1955" t="inlineStr">
      <is>
        <t>HDL_support</t>
        <phoneticPr fontId="0" type="noConversion"/>
      </is>
    </oc>
    <nc r="D1955" t="inlineStr">
      <is>
        <t>HDL_support</t>
        <phoneticPr fontId="0" type="noConversion"/>
      </is>
    </nc>
  </rcc>
  <rcc rId="17719" sId="2">
    <oc r="E1955" t="inlineStr">
      <is>
        <t>Rpt03_HDL_Support/vhdl2002/Sequential_statements/If_Case/063_mux_s07_ch007_d16_pa_one_com_cc</t>
      </is>
    </oc>
    <nc r="E1955" t="inlineStr">
      <is>
        <t>Rpt03_HDL_Support/verilog2001/Operators_expression/Relational_quality/compare_128bit_rtl</t>
      </is>
    </nc>
  </rcc>
  <rcc rId="17720" sId="2">
    <oc r="D1956" t="inlineStr">
      <is>
        <t>HDL_support</t>
        <phoneticPr fontId="0" type="noConversion"/>
      </is>
    </oc>
    <nc r="D1956" t="inlineStr">
      <is>
        <t>HDL_support</t>
        <phoneticPr fontId="0" type="noConversion"/>
      </is>
    </nc>
  </rcc>
  <rcc rId="17721" sId="2">
    <oc r="E1956" t="inlineStr">
      <is>
        <t>Rpt03_HDL_Support/vhdl2002/Sequential_statements/If_Case/065_mux_s07_ch007_d16_pr_one_com_cc</t>
      </is>
    </oc>
    <nc r="E1956" t="inlineStr">
      <is>
        <t>Rpt03_HDL_Support/verilog2001/Operators_expression/Relational_quality/compare_128bit_rtl2</t>
      </is>
    </nc>
  </rcc>
  <rcc rId="17722" sId="2">
    <oc r="D1957" t="inlineStr">
      <is>
        <t>HDL_support</t>
        <phoneticPr fontId="0" type="noConversion"/>
      </is>
    </oc>
    <nc r="D1957" t="inlineStr">
      <is>
        <t>HDL_support</t>
        <phoneticPr fontId="0" type="noConversion"/>
      </is>
    </nc>
  </rcc>
  <rcc rId="17723" sId="2">
    <oc r="E1957" t="inlineStr">
      <is>
        <t>Rpt03_HDL_Support/vhdl2002/Sequential_statements/If_Case/066_mux_s07_ch007_d16_pr_unbal_com_cc</t>
      </is>
    </oc>
    <nc r="E1957" t="inlineStr">
      <is>
        <t>Rpt03_HDL_Support/verilog2001/Operators_expression/Relational_quality/compare_128bit_rtl2_clk</t>
      </is>
    </nc>
  </rcc>
  <rcc rId="17724" sId="2">
    <oc r="D1958" t="inlineStr">
      <is>
        <t>HDL_support</t>
        <phoneticPr fontId="0" type="noConversion"/>
      </is>
    </oc>
    <nc r="D1958" t="inlineStr">
      <is>
        <t>HDL_support</t>
        <phoneticPr fontId="0" type="noConversion"/>
      </is>
    </nc>
  </rcc>
  <rcc rId="17725" sId="2">
    <oc r="E1958" t="inlineStr">
      <is>
        <t>Rpt03_HDL_Support/vhdl2002/Sequential_statements/If_Case/067_mux_s07_ch007_d32_pa_one_com_cc</t>
      </is>
    </oc>
    <nc r="E1958" t="inlineStr">
      <is>
        <t>Rpt03_HDL_Support/verilog2001/Operators_expression/Relational_quality/compare_128bit_rtl_clk</t>
      </is>
    </nc>
  </rcc>
  <rcc rId="17726" sId="2">
    <oc r="D1959" t="inlineStr">
      <is>
        <t>HDL_support</t>
        <phoneticPr fontId="0" type="noConversion"/>
      </is>
    </oc>
    <nc r="D1959" t="inlineStr">
      <is>
        <t>HDL_support</t>
        <phoneticPr fontId="0" type="noConversion"/>
      </is>
    </nc>
  </rcc>
  <rcc rId="17727" sId="2">
    <oc r="E1959" t="inlineStr">
      <is>
        <t>Rpt03_HDL_Support/vhdl2002/Sequential_statements/If_Case/068_mux_s07_ch007_d32_pa_buf_com_cc</t>
      </is>
    </oc>
    <nc r="E1959" t="inlineStr">
      <is>
        <t>Rpt03_HDL_Support/verilog2001/Operators_expression/Relational_quality/compare_8bit_gate</t>
      </is>
    </nc>
  </rcc>
  <rcc rId="17728" sId="2">
    <oc r="D1960" t="inlineStr">
      <is>
        <t>HDL_support</t>
        <phoneticPr fontId="0" type="noConversion"/>
      </is>
    </oc>
    <nc r="D1960" t="inlineStr">
      <is>
        <t>HDL_support</t>
        <phoneticPr fontId="0" type="noConversion"/>
      </is>
    </nc>
  </rcc>
  <rcc rId="17729" sId="2">
    <oc r="E1960" t="inlineStr">
      <is>
        <t>Rpt03_HDL_Support/vhdl2002/Sequential_statements/If_Case/069_mux_s07_ch007_d32_pr_one_com_cc</t>
      </is>
    </oc>
    <nc r="E1960" t="inlineStr">
      <is>
        <t>Rpt03_HDL_Support/verilog2001/Operators_expression/Relational_quality/compare_8bit_gate_clk</t>
      </is>
    </nc>
  </rcc>
  <rcc rId="17730" sId="2">
    <oc r="D1961" t="inlineStr">
      <is>
        <t>HDL_support</t>
        <phoneticPr fontId="0" type="noConversion"/>
      </is>
    </oc>
    <nc r="D1961" t="inlineStr">
      <is>
        <t>HDL_support</t>
        <phoneticPr fontId="0" type="noConversion"/>
      </is>
    </nc>
  </rcc>
  <rcc rId="17731" sId="2">
    <oc r="E1961" t="inlineStr">
      <is>
        <t>Rpt03_HDL_Support/vhdl2002/Sequential_statements/If_Case/070_mux_s07_ch007_d32_pr_unbal_com_cc</t>
      </is>
    </oc>
    <nc r="E1961" t="inlineStr">
      <is>
        <t>Rpt03_HDL_Support/verilog2001/Operators_expression/Relational_quality/compare_8bit_rtl</t>
      </is>
    </nc>
  </rcc>
  <rcc rId="17732" sId="2">
    <oc r="D1962" t="inlineStr">
      <is>
        <t>HDL_support</t>
        <phoneticPr fontId="0" type="noConversion"/>
      </is>
    </oc>
    <nc r="D1962" t="inlineStr">
      <is>
        <t>HDL_support</t>
        <phoneticPr fontId="0" type="noConversion"/>
      </is>
    </nc>
  </rcc>
  <rcc rId="17733" sId="2">
    <oc r="E1962" t="inlineStr">
      <is>
        <t>Rpt03_HDL_Support/vhdl2002/Sequential_statements/If_Case/276_hamming_encoder</t>
      </is>
    </oc>
    <nc r="E1962" t="inlineStr">
      <is>
        <t>Rpt03_HDL_Support/verilog2001/Operators_expression/Relational_quality/compare_8bit_rtl2</t>
      </is>
    </nc>
  </rcc>
  <rcc rId="17734" sId="2">
    <oc r="D1963" t="inlineStr">
      <is>
        <t>HDL_support</t>
        <phoneticPr fontId="0" type="noConversion"/>
      </is>
    </oc>
    <nc r="D1963" t="inlineStr">
      <is>
        <t>HDL_support</t>
        <phoneticPr fontId="0" type="noConversion"/>
      </is>
    </nc>
  </rcc>
  <rcc rId="17735" sId="2">
    <oc r="E1963" t="inlineStr">
      <is>
        <t>Rpt03_HDL_Support/vhdl2002/Sequential_statements/If_Case/277_hamming_decoder</t>
      </is>
    </oc>
    <nc r="E1963" t="inlineStr">
      <is>
        <t>Rpt03_HDL_Support/verilog2001/Operators_expression/Relational_quality/compare_8bit_rtl2_clk</t>
      </is>
    </nc>
  </rcc>
  <rcc rId="17736" sId="2">
    <oc r="D1964" t="inlineStr">
      <is>
        <t>HDL_support</t>
        <phoneticPr fontId="0" type="noConversion"/>
      </is>
    </oc>
    <nc r="D1964" t="inlineStr">
      <is>
        <t>HDL_support</t>
        <phoneticPr fontId="0" type="noConversion"/>
      </is>
    </nc>
  </rcc>
  <rcc rId="17737" sId="2">
    <oc r="E1964" t="inlineStr">
      <is>
        <t>Rpt03_HDL_Support/vhdl2002/Sequential_statements/If_Case/329_counter_dn_sload</t>
      </is>
    </oc>
    <nc r="E1964" t="inlineStr">
      <is>
        <t>Rpt03_HDL_Support/verilog2001/Operators_expression/Relational_quality/compare_8bit_rtl_clk</t>
      </is>
    </nc>
  </rcc>
  <rcc rId="17738" sId="2">
    <oc r="D1965" t="inlineStr">
      <is>
        <t>HDL_support</t>
        <phoneticPr fontId="0" type="noConversion"/>
      </is>
    </oc>
    <nc r="D1965" t="inlineStr">
      <is>
        <t>HDL_support</t>
        <phoneticPr fontId="0" type="noConversion"/>
      </is>
    </nc>
  </rcc>
  <rcc rId="17739" sId="2">
    <oc r="E1965" t="inlineStr">
      <is>
        <t>Rpt03_HDL_Support/vhdl2002/Sequential_statements/If_Case/336_counter_up_load</t>
      </is>
    </oc>
    <nc r="E1965" t="inlineStr">
      <is>
        <t>Rpt03_HDL_Support/verilog2001/Operators_expression/Relational_quality/comp_4bit_case</t>
      </is>
    </nc>
  </rcc>
  <rcc rId="17740" sId="2">
    <oc r="D1966" t="inlineStr">
      <is>
        <t>HDL_support</t>
        <phoneticPr fontId="0" type="noConversion"/>
      </is>
    </oc>
    <nc r="D1966" t="inlineStr">
      <is>
        <t>HDL_support</t>
        <phoneticPr fontId="0" type="noConversion"/>
      </is>
    </nc>
  </rcc>
  <rcc rId="17741" sId="2">
    <oc r="E1966" t="inlineStr">
      <is>
        <t>Rpt03_HDL_Support/vhdl2002/Sequential_statements/If_Case/bidirection_io</t>
      </is>
    </oc>
    <nc r="E1966" t="inlineStr">
      <is>
        <t>Rpt03_HDL_Support/verilog2001/Operators_expression/Relational_quality/comp_4bit_casex</t>
      </is>
    </nc>
  </rcc>
  <rcc rId="17742" sId="2">
    <oc r="D1967" t="inlineStr">
      <is>
        <t>HDL_support</t>
        <phoneticPr fontId="0" type="noConversion"/>
      </is>
    </oc>
    <nc r="D1967" t="inlineStr">
      <is>
        <t>HDL_support</t>
        <phoneticPr fontId="0" type="noConversion"/>
      </is>
    </nc>
  </rcc>
  <rcc rId="17743" sId="2">
    <oc r="E1967" t="inlineStr">
      <is>
        <t>Rpt03_HDL_Support/vhdl2002/Sequential_statements/If_Case/counter</t>
      </is>
    </oc>
    <nc r="E1967" t="inlineStr">
      <is>
        <t>Rpt03_HDL_Support/verilog2001/Operators_expression/Relational_quality/comp_4bit_if</t>
      </is>
    </nc>
  </rcc>
  <rcc rId="17744" sId="2">
    <oc r="D1968" t="inlineStr">
      <is>
        <t>HDL_support</t>
        <phoneticPr fontId="0" type="noConversion"/>
      </is>
    </oc>
    <nc r="D1968" t="inlineStr">
      <is>
        <t>HDL_support</t>
        <phoneticPr fontId="0" type="noConversion"/>
      </is>
    </nc>
  </rcc>
  <rcc rId="17745" sId="2">
    <oc r="E1968" t="inlineStr">
      <is>
        <t>Rpt03_HDL_Support/vhdl2002/Sequential_statements/If_Case/DBNCR</t>
      </is>
    </oc>
    <nc r="E1968" t="inlineStr">
      <is>
        <t>Rpt03_HDL_Support/verilog2001/Operators_expression/Relational_quality/comp_64bit_case</t>
      </is>
    </nc>
  </rcc>
  <rcc rId="17746" sId="2">
    <oc r="D1969" t="inlineStr">
      <is>
        <t>HDL_support</t>
        <phoneticPr fontId="0" type="noConversion"/>
      </is>
    </oc>
    <nc r="D1969" t="inlineStr">
      <is>
        <t>HDL_support</t>
        <phoneticPr fontId="0" type="noConversion"/>
      </is>
    </nc>
  </rcc>
  <rcc rId="17747" sId="2">
    <oc r="E1969" t="inlineStr">
      <is>
        <t>Rpt03_HDL_Support/vhdl2002/Sequential_statements/If_Case/DBNCR5</t>
      </is>
    </oc>
    <nc r="E1969" t="inlineStr">
      <is>
        <t>Rpt03_HDL_Support/verilog2001/Operators_expression/Relational_quality/comp_64bit_casex</t>
      </is>
    </nc>
  </rcc>
  <rcc rId="17748" sId="2">
    <oc r="D1970" t="inlineStr">
      <is>
        <t>HDL_support</t>
        <phoneticPr fontId="0" type="noConversion"/>
      </is>
    </oc>
    <nc r="D1970" t="inlineStr">
      <is>
        <t>HDL_support</t>
        <phoneticPr fontId="0" type="noConversion"/>
      </is>
    </nc>
  </rcc>
  <rcc rId="17749" sId="2">
    <oc r="E1970" t="inlineStr">
      <is>
        <t>Rpt03_HDL_Support/vhdl2002/Sequential_statements/If_Case/Db_latch</t>
      </is>
    </oc>
    <nc r="E1970" t="inlineStr">
      <is>
        <t>Rpt03_HDL_Support/verilog2001/Operators_expression/Relational_quality/comp_64bit_if</t>
      </is>
    </nc>
  </rcc>
  <rcc rId="17750" sId="2">
    <oc r="D1971" t="inlineStr">
      <is>
        <t>HDL_support</t>
        <phoneticPr fontId="0" type="noConversion"/>
      </is>
    </oc>
    <nc r="D1971" t="inlineStr">
      <is>
        <t>HDL_support</t>
        <phoneticPr fontId="0" type="noConversion"/>
      </is>
    </nc>
  </rcc>
  <rcc rId="17751" sId="2">
    <oc r="E1971" t="inlineStr">
      <is>
        <t>Rpt03_HDL_Support/vhdl2002/Sequential_statements/If_Case/decoder_1</t>
      </is>
    </oc>
    <nc r="E1971" t="inlineStr">
      <is>
        <t>Rpt03_HDL_Support/verilog2001/Operators_expression/Relational_quality/Gen4_board</t>
      </is>
    </nc>
  </rcc>
  <rcc rId="17752" sId="2">
    <oc r="D1972" t="inlineStr">
      <is>
        <t>HDL_support</t>
        <phoneticPr fontId="0" type="noConversion"/>
      </is>
    </oc>
    <nc r="D1972" t="inlineStr">
      <is>
        <t>HDL_support</t>
        <phoneticPr fontId="0" type="noConversion"/>
      </is>
    </nc>
  </rcc>
  <rcc rId="17753" sId="2">
    <oc r="E1972" t="inlineStr">
      <is>
        <t>Rpt03_HDL_Support/vhdl2002/Sequential_statements/If_Case/decoder_1_rst</t>
      </is>
    </oc>
    <nc r="E1972" t="inlineStr">
      <is>
        <t>Rpt03_HDL_Support/verilog2001/Operators_expression/Relational_quality/PeterCovert_Mitsubishi</t>
      </is>
    </nc>
  </rcc>
  <rcc rId="17754" sId="2">
    <oc r="D1973" t="inlineStr">
      <is>
        <t>HDL_support</t>
        <phoneticPr fontId="0" type="noConversion"/>
      </is>
    </oc>
    <nc r="D1973" t="inlineStr">
      <is>
        <t>HDL_support</t>
        <phoneticPr fontId="0" type="noConversion"/>
      </is>
    </nc>
  </rcc>
  <rcc rId="17755" sId="2">
    <oc r="E1973" t="inlineStr">
      <is>
        <t>Rpt03_HDL_Support/vhdl2002/Sequential_statements/If_Case/decoder_1_rst_clk</t>
      </is>
    </oc>
    <nc r="E1973" t="inlineStr">
      <is>
        <t>Rpt03_HDL_Support/verilog2001/Operators_expression/Shift_Operators/120_vlog_sequentl_shifter</t>
      </is>
    </nc>
  </rcc>
  <rcc rId="17756" sId="2">
    <oc r="D1974" t="inlineStr">
      <is>
        <t>HDL_support</t>
        <phoneticPr fontId="0" type="noConversion"/>
      </is>
    </oc>
    <nc r="D1974" t="inlineStr">
      <is>
        <t>HDL_support</t>
        <phoneticPr fontId="0" type="noConversion"/>
      </is>
    </nc>
  </rcc>
  <rcc rId="17757" sId="2">
    <oc r="E1974" t="inlineStr">
      <is>
        <t>Rpt03_HDL_Support/vhdl2002/Sequential_statements/If_Case/decoder_2</t>
      </is>
    </oc>
    <nc r="E1974" t="inlineStr">
      <is>
        <t>Rpt03_HDL_Support/verilog2001/Operators_expression/Shift_Operators/269_shifter</t>
      </is>
    </nc>
  </rcc>
  <rcc rId="17758" sId="2">
    <oc r="D1975" t="inlineStr">
      <is>
        <t>HDL_support</t>
        <phoneticPr fontId="0" type="noConversion"/>
      </is>
    </oc>
    <nc r="D1975" t="inlineStr">
      <is>
        <t>HDL_support</t>
        <phoneticPr fontId="0" type="noConversion"/>
      </is>
    </nc>
  </rcc>
  <rcc rId="17759" sId="2">
    <oc r="E1975" t="inlineStr">
      <is>
        <t>Rpt03_HDL_Support/vhdl2002/Sequential_statements/If_Case/decoder_2_rst</t>
      </is>
    </oc>
    <nc r="E1975" t="inlineStr">
      <is>
        <t>Rpt03_HDL_Support/verilog2001/Operators_expression/Shift_Operators/270_shifter_load</t>
      </is>
    </nc>
  </rcc>
  <rcc rId="17760" sId="2">
    <oc r="D1976" t="inlineStr">
      <is>
        <t>HDL_support</t>
        <phoneticPr fontId="0" type="noConversion"/>
      </is>
    </oc>
    <nc r="D1976" t="inlineStr">
      <is>
        <t>HDL_support</t>
        <phoneticPr fontId="0" type="noConversion"/>
      </is>
    </nc>
  </rcc>
  <rcc rId="17761" sId="2">
    <oc r="E1976" t="inlineStr">
      <is>
        <t>Rpt03_HDL_Support/vhdl2002/Sequential_statements/If_Case/decoder_2_rst_clk</t>
      </is>
    </oc>
    <nc r="E1976" t="inlineStr">
      <is>
        <t>Rpt03_HDL_Support/verilog2001/Operators_expression/Shift_Operators/ALU12</t>
      </is>
    </nc>
  </rcc>
  <rcc rId="17762" sId="2">
    <oc r="D1977" t="inlineStr">
      <is>
        <t>HDL_support</t>
        <phoneticPr fontId="0" type="noConversion"/>
      </is>
    </oc>
    <nc r="D1977" t="inlineStr">
      <is>
        <t>HDL_support</t>
        <phoneticPr fontId="0" type="noConversion"/>
      </is>
    </nc>
  </rcc>
  <rcc rId="17763" sId="2">
    <oc r="E1977" t="inlineStr">
      <is>
        <t>Rpt03_HDL_Support/vhdl2002/Sequential_statements/If_Case/decoder_3</t>
      </is>
    </oc>
    <nc r="E1977" t="inlineStr">
      <is>
        <t>Rpt03_HDL_Support/verilog2001/Operators_expression/Shift_Operators/ALU12_clk</t>
      </is>
    </nc>
  </rcc>
  <rcc rId="17764" sId="2">
    <oc r="D1978" t="inlineStr">
      <is>
        <t>HDL_support</t>
        <phoneticPr fontId="0" type="noConversion"/>
      </is>
    </oc>
    <nc r="D1978" t="inlineStr">
      <is>
        <t>HDL_support</t>
        <phoneticPr fontId="0" type="noConversion"/>
      </is>
    </nc>
  </rcc>
  <rcc rId="17765" sId="2">
    <oc r="E1978" t="inlineStr">
      <is>
        <t>Rpt03_HDL_Support/vhdl2002/Sequential_statements/If_Case/decoder_3_rst</t>
      </is>
    </oc>
    <nc r="E1978" t="inlineStr">
      <is>
        <t>Rpt03_HDL_Support/verilog2001/Operators_expression/Shift_Operators/ALU20</t>
      </is>
    </nc>
  </rcc>
  <rcc rId="17766" sId="2">
    <oc r="D1979" t="inlineStr">
      <is>
        <t>HDL_support</t>
        <phoneticPr fontId="0" type="noConversion"/>
      </is>
    </oc>
    <nc r="D1979" t="inlineStr">
      <is>
        <t>HDL_support</t>
        <phoneticPr fontId="0" type="noConversion"/>
      </is>
    </nc>
  </rcc>
  <rcc rId="17767" sId="2">
    <oc r="E1979" t="inlineStr">
      <is>
        <t>Rpt03_HDL_Support/vhdl2002/Sequential_statements/If_Case/decoder_3_rst_clk</t>
      </is>
    </oc>
    <nc r="E1979" t="inlineStr">
      <is>
        <t>Rpt03_HDL_Support/verilog2001/Operators_expression/Shift_Operators/ALU20_clk</t>
      </is>
    </nc>
  </rcc>
  <rcc rId="17768" sId="2">
    <oc r="D1980" t="inlineStr">
      <is>
        <t>HDL_support</t>
        <phoneticPr fontId="0" type="noConversion"/>
      </is>
    </oc>
    <nc r="D1980" t="inlineStr">
      <is>
        <t>HDL_support</t>
        <phoneticPr fontId="0" type="noConversion"/>
      </is>
    </nc>
  </rcc>
  <rcc rId="17769" sId="2">
    <oc r="E1980" t="inlineStr">
      <is>
        <t>Rpt03_HDL_Support/vhdl2002/Sequential_statements/If_Case/decoder_4</t>
      </is>
    </oc>
    <nc r="E1980" t="inlineStr">
      <is>
        <t>Rpt03_HDL_Support/verilog2001/Operators_expression/Shift_Operators/ALU6</t>
      </is>
    </nc>
  </rcc>
  <rcc rId="17770" sId="2">
    <oc r="D1981" t="inlineStr">
      <is>
        <t>HDL_support</t>
        <phoneticPr fontId="0" type="noConversion"/>
      </is>
    </oc>
    <nc r="D1981" t="inlineStr">
      <is>
        <t>HDL_support</t>
        <phoneticPr fontId="0" type="noConversion"/>
      </is>
    </nc>
  </rcc>
  <rcc rId="17771" sId="2">
    <oc r="E1981" t="inlineStr">
      <is>
        <t>Rpt03_HDL_Support/vhdl2002/Sequential_statements/If_Case/decoder_4_rst</t>
      </is>
    </oc>
    <nc r="E1981" t="inlineStr">
      <is>
        <t>Rpt03_HDL_Support/verilog2001/Operators_expression/Shift_Operators/ALU6_clk</t>
      </is>
    </nc>
  </rcc>
  <rcc rId="17772" sId="2">
    <oc r="D1982" t="inlineStr">
      <is>
        <t>HDL_support</t>
        <phoneticPr fontId="0" type="noConversion"/>
      </is>
    </oc>
    <nc r="D1982" t="inlineStr">
      <is>
        <t>HDL_support</t>
        <phoneticPr fontId="0" type="noConversion"/>
      </is>
    </nc>
  </rcc>
  <rcc rId="17773" sId="2">
    <oc r="E1982" t="inlineStr">
      <is>
        <t>Rpt03_HDL_Support/vhdl2002/Sequential_statements/If_Case/decoder_4_rst_clk</t>
      </is>
    </oc>
    <nc r="E1982" t="inlineStr">
      <is>
        <t>Rpt03_HDL_Support/verilog2001/Operators_expression/Shift_Operators/ALU8</t>
      </is>
    </nc>
  </rcc>
  <rcc rId="17774" sId="2">
    <oc r="D1983" t="inlineStr">
      <is>
        <t>HDL_support</t>
        <phoneticPr fontId="0" type="noConversion"/>
      </is>
    </oc>
    <nc r="D1983" t="inlineStr">
      <is>
        <t>HDL_support</t>
        <phoneticPr fontId="0" type="noConversion"/>
      </is>
    </nc>
  </rcc>
  <rcc rId="17775" sId="2">
    <oc r="E1983" t="inlineStr">
      <is>
        <t>Rpt03_HDL_Support/vhdl2002/Sequential_statements/If_Case/decoder_5</t>
      </is>
    </oc>
    <nc r="E1983" t="inlineStr">
      <is>
        <t>Rpt03_HDL_Support/verilog2001/Operators_expression/Shift_Operators/general_srl_74x194_4bit</t>
      </is>
    </nc>
  </rcc>
  <rcc rId="17776" sId="2">
    <oc r="D1984" t="inlineStr">
      <is>
        <t>HDL_support</t>
        <phoneticPr fontId="0" type="noConversion"/>
      </is>
    </oc>
    <nc r="D1984" t="inlineStr">
      <is>
        <t>HDL_support</t>
        <phoneticPr fontId="0" type="noConversion"/>
      </is>
    </nc>
  </rcc>
  <rcc rId="17777" sId="2">
    <oc r="E1984" t="inlineStr">
      <is>
        <t>Rpt03_HDL_Support/vhdl2002/Sequential_statements/If_Case/decoder_5_rst</t>
      </is>
    </oc>
    <nc r="E1984" t="inlineStr">
      <is>
        <t>Rpt03_HDL_Support/verilog2001/Operators_expression/Shift_Operators/general_srl_74x194_4bit_dclk</t>
      </is>
    </nc>
  </rcc>
  <rcc rId="17778" sId="2">
    <oc r="D1985" t="inlineStr">
      <is>
        <t>HDL_support</t>
        <phoneticPr fontId="0" type="noConversion"/>
      </is>
    </oc>
    <nc r="D1985" t="inlineStr">
      <is>
        <t>HDL_support</t>
        <phoneticPr fontId="0" type="noConversion"/>
      </is>
    </nc>
  </rcc>
  <rcc rId="17779" sId="2">
    <oc r="E1985" t="inlineStr">
      <is>
        <t>Rpt03_HDL_Support/vhdl2002/Sequential_statements/If_Case/decoder_5_rst_clk</t>
      </is>
    </oc>
    <nc r="E1985" t="inlineStr">
      <is>
        <t>Rpt03_HDL_Support/verilog2001/Operators_expression/Shift_Operators/general_srl_74x299_8bit</t>
      </is>
    </nc>
  </rcc>
  <rcc rId="17780" sId="2">
    <oc r="D1986" t="inlineStr">
      <is>
        <t>HDL_support</t>
        <phoneticPr fontId="0" type="noConversion"/>
      </is>
    </oc>
    <nc r="D1986" t="inlineStr">
      <is>
        <t>HDL_support</t>
        <phoneticPr fontId="0" type="noConversion"/>
      </is>
    </nc>
  </rcc>
  <rcc rId="17781" sId="2">
    <oc r="E1986" t="inlineStr">
      <is>
        <t>Rpt03_HDL_Support/vhdl2002/Sequential_statements/If_Case/D_infV</t>
      </is>
    </oc>
    <nc r="E1986" t="inlineStr">
      <is>
        <t>Rpt03_HDL_Support/verilog2001/Operators_expression/Shift_Operators/johnson_counter</t>
      </is>
    </nc>
  </rcc>
  <rcc rId="17782" sId="2">
    <oc r="D1987" t="inlineStr">
      <is>
        <t>HDL_support</t>
        <phoneticPr fontId="0" type="noConversion"/>
      </is>
    </oc>
    <nc r="D1987" t="inlineStr">
      <is>
        <t>HDL_support</t>
        <phoneticPr fontId="0" type="noConversion"/>
      </is>
    </nc>
  </rcc>
  <rcc rId="17783" sId="2">
    <oc r="E1987" t="inlineStr">
      <is>
        <t>Rpt03_HDL_Support/vhdl2002/Sequential_statements/If_Case/edge_detect_vhdl</t>
      </is>
    </oc>
    <nc r="E1987" t="inlineStr">
      <is>
        <t>Rpt03_HDL_Support/verilog2001/Operators_expression/Shift_Operators/LFSR</t>
      </is>
    </nc>
  </rcc>
  <rcc rId="17784" sId="2">
    <oc r="D1988" t="inlineStr">
      <is>
        <t>HDL_support</t>
        <phoneticPr fontId="0" type="noConversion"/>
      </is>
    </oc>
    <nc r="D1988" t="inlineStr">
      <is>
        <t>HDL_support</t>
        <phoneticPr fontId="0" type="noConversion"/>
      </is>
    </nc>
  </rcc>
  <rcc rId="17785" sId="2">
    <oc r="E1988" t="inlineStr">
      <is>
        <t>Rpt03_HDL_Support/vhdl2002/Sequential_statements/If_Case/encoder_2</t>
      </is>
    </oc>
    <nc r="E1988" t="inlineStr">
      <is>
        <t>Rpt03_HDL_Support/verilog2001/Operators_expression/Shift_Operators_in_par_out_8bit</t>
      </is>
    </nc>
  </rcc>
  <rcc rId="17786" sId="2">
    <oc r="D1989" t="inlineStr">
      <is>
        <t>HDL_support</t>
        <phoneticPr fontId="0" type="noConversion"/>
      </is>
    </oc>
    <nc r="D1989" t="inlineStr">
      <is>
        <t>HDL_support</t>
        <phoneticPr fontId="0" type="noConversion"/>
      </is>
    </nc>
  </rcc>
  <rcc rId="17787" sId="2">
    <oc r="E1989" t="inlineStr">
      <is>
        <t>Rpt03_HDL_Support/vhdl2002/Sequential_statements/If_Case/encoder_2_rst</t>
      </is>
    </oc>
    <nc r="E1989" t="inlineStr">
      <is>
        <t>Rpt03_HDL_Support/verilog2001/Operators_expression/Shift_Operators_in_par_out_8bit2</t>
      </is>
    </nc>
  </rcc>
  <rcc rId="17788" sId="2">
    <oc r="D1990" t="inlineStr">
      <is>
        <t>HDL_support</t>
        <phoneticPr fontId="0" type="noConversion"/>
      </is>
    </oc>
    <nc r="D1990" t="inlineStr">
      <is>
        <t>HDL_support</t>
        <phoneticPr fontId="0" type="noConversion"/>
      </is>
    </nc>
  </rcc>
  <rcc rId="17789" sId="2">
    <oc r="E1990" t="inlineStr">
      <is>
        <t>Rpt03_HDL_Support/vhdl2002/Sequential_statements/If_Case/encoder_2_rst_clk</t>
      </is>
    </oc>
    <nc r="E1990" t="inlineStr">
      <is>
        <t>Rpt03_HDL_Support/verilog2001/Operators_expression/Shift_Operators_in_par_out_8bit3</t>
      </is>
    </nc>
  </rcc>
  <rcc rId="17790" sId="2">
    <oc r="D1991" t="inlineStr">
      <is>
        <t>HDL_support</t>
        <phoneticPr fontId="0" type="noConversion"/>
      </is>
    </oc>
    <nc r="D1991" t="inlineStr">
      <is>
        <t>HDL_support</t>
        <phoneticPr fontId="0" type="noConversion"/>
      </is>
    </nc>
  </rcc>
  <rcc rId="17791" sId="2">
    <oc r="E1991" t="inlineStr">
      <is>
        <t>Rpt03_HDL_Support/vhdl2002/Sequential_statements/If_Case/encoder_3</t>
      </is>
    </oc>
    <nc r="E1991" t="inlineStr">
      <is>
        <t>Rpt03_HDL_Support/verilog2001/Operators_expression/Shift_Operators/ring_counter</t>
      </is>
    </nc>
  </rcc>
  <rcc rId="17792" sId="2">
    <oc r="D1992" t="inlineStr">
      <is>
        <t>HDL_support</t>
        <phoneticPr fontId="0" type="noConversion"/>
      </is>
    </oc>
    <nc r="D1992" t="inlineStr">
      <is>
        <t>HDL_support</t>
        <phoneticPr fontId="0" type="noConversion"/>
      </is>
    </nc>
  </rcc>
  <rcc rId="17793" sId="2">
    <oc r="E1992" t="inlineStr">
      <is>
        <t>Rpt03_HDL_Support/vhdl2002/Sequential_statements/If_Case/encoder_3_rst</t>
      </is>
    </oc>
    <nc r="E1992" t="inlineStr">
      <is>
        <t>Rpt03_HDL_Support/verilog2001/Operators_expression/Shift_Operators/self_correcting_counter</t>
      </is>
    </nc>
  </rcc>
  <rcc rId="17794" sId="2">
    <oc r="D1993" t="inlineStr">
      <is>
        <t>HDL_support</t>
        <phoneticPr fontId="0" type="noConversion"/>
      </is>
    </oc>
    <nc r="D1993" t="inlineStr">
      <is>
        <t>HDL_support</t>
        <phoneticPr fontId="0" type="noConversion"/>
      </is>
    </nc>
  </rcc>
  <rcc rId="17795" sId="2">
    <oc r="E1993" t="inlineStr">
      <is>
        <t>Rpt03_HDL_Support/vhdl2002/Sequential_statements/If_Case/encoder_3_rst_clk</t>
      </is>
    </oc>
    <nc r="E1993" t="inlineStr">
      <is>
        <t>Rpt03_HDL_Support/verilog2001/Operators_expression/Shift_Operators/ser_in_ser_out_8bit</t>
      </is>
    </nc>
  </rcc>
  <rcc rId="17796" sId="2">
    <oc r="D1994" t="inlineStr">
      <is>
        <t>HDL_support</t>
        <phoneticPr fontId="0" type="noConversion"/>
      </is>
    </oc>
    <nc r="D1994" t="inlineStr">
      <is>
        <t>HDL_support</t>
        <phoneticPr fontId="0" type="noConversion"/>
      </is>
    </nc>
  </rcc>
  <rcc rId="17797" sId="2">
    <oc r="E1994" t="inlineStr">
      <is>
        <t>Rpt03_HDL_Support/vhdl2002/Sequential_statements/If_Case/encoder_4</t>
      </is>
    </oc>
    <nc r="E1994" t="inlineStr">
      <is>
        <t>Rpt03_HDL_Support/verilog2001/Operators_expression/Shift_Operators/ser_in_ser_out_8bit_2</t>
      </is>
    </nc>
  </rcc>
  <rcc rId="17798" sId="2">
    <oc r="D1995" t="inlineStr">
      <is>
        <t>HDL_support</t>
        <phoneticPr fontId="0" type="noConversion"/>
      </is>
    </oc>
    <nc r="D1995" t="inlineStr">
      <is>
        <t>HDL_support</t>
        <phoneticPr fontId="0" type="noConversion"/>
      </is>
    </nc>
  </rcc>
  <rcc rId="17799" sId="2">
    <oc r="E1995" t="inlineStr">
      <is>
        <t>Rpt03_HDL_Support/vhdl2002/Sequential_statements/If_Case/encoder_4_rst</t>
      </is>
    </oc>
    <nc r="E1995" t="inlineStr">
      <is>
        <t>Rpt03_HDL_Support/verilog2001/Operators_expression/Shift_Operators/ser_in_ser_out_8bit_3</t>
      </is>
    </nc>
  </rcc>
  <rcc rId="17800" sId="2">
    <oc r="D1996" t="inlineStr">
      <is>
        <t>HDL_support</t>
        <phoneticPr fontId="0" type="noConversion"/>
      </is>
    </oc>
    <nc r="D1996" t="inlineStr">
      <is>
        <t>HDL_support</t>
        <phoneticPr fontId="0" type="noConversion"/>
      </is>
    </nc>
  </rcc>
  <rcc rId="17801" sId="2">
    <oc r="E1996" t="inlineStr">
      <is>
        <t>Rpt03_HDL_Support/vhdl2002/Sequential_statements/If_Case/encoder_4_rst_clk</t>
      </is>
    </oc>
    <nc r="E1996" t="inlineStr">
      <is>
        <t>Rpt03_HDL_Support/verilog2001/Operators_expression/Shift_Operators/shift16x1</t>
      </is>
    </nc>
  </rcc>
  <rcc rId="17802" sId="2">
    <oc r="D1997" t="inlineStr">
      <is>
        <t>HDL_support</t>
        <phoneticPr fontId="0" type="noConversion"/>
      </is>
    </oc>
    <nc r="D1997" t="inlineStr">
      <is>
        <t>HDL_support</t>
        <phoneticPr fontId="0" type="noConversion"/>
      </is>
    </nc>
  </rcc>
  <rcc rId="17803" sId="2">
    <oc r="E1997" t="inlineStr">
      <is>
        <t>Rpt03_HDL_Support/vhdl2002/Sequential_statements/If_Case/encoder_5</t>
      </is>
    </oc>
    <nc r="E1997" t="inlineStr">
      <is>
        <t>Rpt03_HDL_Support/verilog2001/Operators_expression/Shift_Operators/shift16x2</t>
      </is>
    </nc>
  </rcc>
  <rcc rId="17804" sId="2">
    <oc r="D1998" t="inlineStr">
      <is>
        <t>HDL_support</t>
        <phoneticPr fontId="0" type="noConversion"/>
      </is>
    </oc>
    <nc r="D1998" t="inlineStr">
      <is>
        <t>HDL_support</t>
        <phoneticPr fontId="0" type="noConversion"/>
      </is>
    </nc>
  </rcc>
  <rcc rId="17805" sId="2">
    <oc r="E1998" t="inlineStr">
      <is>
        <t>Rpt03_HDL_Support/vhdl2002/Sequential_statements/If_Case/encoder_5_rst</t>
      </is>
    </oc>
    <nc r="E1998" t="inlineStr">
      <is>
        <t>Rpt03_HDL_Support/verilog2001/Operators_expression/Shift_Operators/shift16x4</t>
      </is>
    </nc>
  </rcc>
  <rcc rId="17806" sId="2">
    <oc r="D1999" t="inlineStr">
      <is>
        <t>HDL_support</t>
        <phoneticPr fontId="0" type="noConversion"/>
      </is>
    </oc>
    <nc r="D1999" t="inlineStr">
      <is>
        <t>HDL_support</t>
        <phoneticPr fontId="0" type="noConversion"/>
      </is>
    </nc>
  </rcc>
  <rcc rId="17807" sId="2">
    <oc r="E1999" t="inlineStr">
      <is>
        <t>Rpt03_HDL_Support/vhdl2002/Sequential_statements/If_Case/encoder_5_rst_clk</t>
      </is>
    </oc>
    <nc r="E1999" t="inlineStr">
      <is>
        <t>Rpt03_HDL_Support/verilog2001/Operators_expression/Shift_Operators/shift64x1</t>
      </is>
    </nc>
  </rcc>
  <rcc rId="17808" sId="2">
    <oc r="D2000" t="inlineStr">
      <is>
        <t>HDL_support</t>
        <phoneticPr fontId="0" type="noConversion"/>
      </is>
    </oc>
    <nc r="D2000" t="inlineStr">
      <is>
        <t>HDL_support</t>
        <phoneticPr fontId="0" type="noConversion"/>
      </is>
    </nc>
  </rcc>
  <rcc rId="17809" sId="2">
    <oc r="E2000" t="inlineStr">
      <is>
        <t>Rpt03_HDL_Support/vhdl2002/Sequential_statements/If_Case/higlow_level_to_edge</t>
      </is>
    </oc>
    <nc r="E2000" t="inlineStr">
      <is>
        <t>Rpt03_HDL_Support/verilog2001/Operators_expression/Shift_Operators/shift64x4</t>
      </is>
    </nc>
  </rcc>
  <rcc rId="17810" sId="2">
    <oc r="D2001" t="inlineStr">
      <is>
        <t>HDL_support</t>
        <phoneticPr fontId="0" type="noConversion"/>
      </is>
    </oc>
    <nc r="D2001" t="inlineStr">
      <is>
        <t>HDL_support</t>
        <phoneticPr fontId="0" type="noConversion"/>
      </is>
    </nc>
  </rcc>
  <rcc rId="17811" sId="2">
    <oc r="E2001" t="inlineStr">
      <is>
        <t>Rpt03_HDL_Support/vhdl2002/Sequential_statements/If_Case/hwl_mctl_mj</t>
      </is>
    </oc>
    <nc r="E2001" t="inlineStr">
      <is>
        <t>Rpt03_HDL_Support/verilog2001/Operators_expression/Shift_Operators/shift8x1</t>
      </is>
    </nc>
  </rcc>
  <rcc rId="17812" sId="2">
    <oc r="D2002" t="inlineStr">
      <is>
        <t>HDL_support</t>
        <phoneticPr fontId="0" type="noConversion"/>
      </is>
    </oc>
    <nc r="D2002" t="inlineStr">
      <is>
        <t>HDL_support</t>
        <phoneticPr fontId="0" type="noConversion"/>
      </is>
    </nc>
  </rcc>
  <rcc rId="17813" sId="2">
    <oc r="E2002" t="inlineStr">
      <is>
        <t>Rpt03_HDL_Support/vhdl2002/Sequential_statements/If_Case/LATCHR</t>
      </is>
    </oc>
    <nc r="E2002" t="inlineStr">
      <is>
        <t>Rpt03_HDL_Support/verilog2001/Operators_expression/Shift_Operators/shift8x2</t>
      </is>
    </nc>
  </rcc>
  <rcc rId="17814" sId="2">
    <oc r="D2003" t="inlineStr">
      <is>
        <t>HDL_support</t>
        <phoneticPr fontId="0" type="noConversion"/>
      </is>
    </oc>
    <nc r="D2003" t="inlineStr">
      <is>
        <t>HDL_support</t>
        <phoneticPr fontId="0" type="noConversion"/>
      </is>
    </nc>
  </rcc>
  <rcc rId="17815" sId="2">
    <oc r="E2003" t="inlineStr">
      <is>
        <t>Rpt03_HDL_Support/vhdl2002/Sequential_statements/If_Case/lu_sdram_io_mj</t>
      </is>
    </oc>
    <nc r="E2003" t="inlineStr">
      <is>
        <t>Rpt03_HDL_Support/verilog2001/Operators_expression/Shift_Operators/srl_74x164_8bit</t>
      </is>
    </nc>
  </rcc>
  <rcc rId="17816" sId="2">
    <oc r="D2004" t="inlineStr">
      <is>
        <t>HDL_support</t>
        <phoneticPr fontId="0" type="noConversion"/>
      </is>
    </oc>
    <nc r="D2004" t="inlineStr">
      <is>
        <t>HDL_support</t>
        <phoneticPr fontId="0" type="noConversion"/>
      </is>
    </nc>
  </rcc>
  <rcc rId="17817" sId="2">
    <oc r="E2004" t="inlineStr">
      <is>
        <t>Rpt03_HDL_Support/vhdl2002/Sequential_statements/If_Case/par_in_ser_out_16bit</t>
      </is>
    </oc>
    <nc r="E2004" t="inlineStr">
      <is>
        <t>Rpt03_HDL_Support/verilog2001/Operators_expression/Shift_Operators/srl_74x166_8bit</t>
      </is>
    </nc>
  </rcc>
  <rcc rId="17818" sId="2">
    <oc r="D2005" t="inlineStr">
      <is>
        <t>HDL_support</t>
        <phoneticPr fontId="0" type="noConversion"/>
      </is>
    </oc>
    <nc r="D2005" t="inlineStr">
      <is>
        <t>HDL_support</t>
        <phoneticPr fontId="0" type="noConversion"/>
      </is>
    </nc>
  </rcc>
  <rcc rId="17819" sId="2">
    <oc r="E2005" t="inlineStr">
      <is>
        <t>Rpt03_HDL_Support/vhdl2002/Sequential_statements/If_Case/par_in_ser_out_8bit</t>
      </is>
    </oc>
    <nc r="E2005" t="inlineStr">
      <is>
        <t>Rpt03_HDL_Support/verilog2001/Reserved_words/Compiler_directives/csc_fpga</t>
      </is>
    </nc>
  </rcc>
  <rcc rId="17820" sId="2">
    <oc r="D2006" t="inlineStr">
      <is>
        <t>HDL_support</t>
        <phoneticPr fontId="0" type="noConversion"/>
      </is>
    </oc>
    <nc r="D2006" t="inlineStr">
      <is>
        <t>HDL_support</t>
        <phoneticPr fontId="0" type="noConversion"/>
      </is>
    </nc>
  </rcc>
  <rcc rId="17821" sId="2">
    <oc r="E2006" t="inlineStr">
      <is>
        <t>Rpt03_HDL_Support/vhdl2002/Sequential_statements/If_Case/par_in_ser_out_8_2bit</t>
      </is>
    </oc>
    <nc r="E2006" t="inlineStr">
      <is>
        <t>Rpt03_HDL_Support/verilog2001/Reserved_words/Compiler_directives/d16703_rmCpld</t>
      </is>
    </nc>
  </rcc>
  <rcc rId="17822" sId="2">
    <oc r="D2007" t="inlineStr">
      <is>
        <t>HDL_support</t>
        <phoneticPr fontId="0" type="noConversion"/>
      </is>
    </oc>
    <nc r="D2007" t="inlineStr">
      <is>
        <t>HDL_support</t>
        <phoneticPr fontId="0" type="noConversion"/>
      </is>
    </nc>
  </rcc>
  <rcc rId="17823" sId="2">
    <oc r="E2007" t="inlineStr">
      <is>
        <t>Rpt03_HDL_Support/vhdl2002/Sequential_statements/If_Case/par_in_ser_out_8_3bit</t>
      </is>
    </oc>
    <nc r="E2007" t="inlineStr">
      <is>
        <t>Rpt03_HDL_Support/verilog2001/Reserved_words/Compiler_directives/d16715_pwm_gen_lvcmos25</t>
      </is>
    </nc>
  </rcc>
  <rcc rId="17824" sId="2">
    <oc r="D2008" t="inlineStr">
      <is>
        <t>HDL_support</t>
        <phoneticPr fontId="0" type="noConversion"/>
      </is>
    </oc>
    <nc r="D2008" t="inlineStr">
      <is>
        <t>HDL_support</t>
        <phoneticPr fontId="0" type="noConversion"/>
      </is>
    </nc>
  </rcc>
  <rcc rId="17825" sId="2">
    <oc r="E2008" t="inlineStr">
      <is>
        <t>Rpt03_HDL_Support/vhdl2002/Sequential_statements/If_Case/PERIODM</t>
      </is>
    </oc>
    <nc r="E2008" t="inlineStr">
      <is>
        <t>Rpt03_HDL_Support/verilog2001/Reserved_words/Compiler_directives/d17326_cm</t>
      </is>
    </nc>
  </rcc>
  <rcc rId="17826" sId="2">
    <oc r="D2009" t="inlineStr">
      <is>
        <t>HDL_support</t>
        <phoneticPr fontId="0" type="noConversion"/>
      </is>
    </oc>
    <nc r="D2009" t="inlineStr">
      <is>
        <t>HDL_support</t>
        <phoneticPr fontId="0" type="noConversion"/>
      </is>
    </nc>
  </rcc>
  <rcc rId="17827" sId="2">
    <oc r="E2009" t="inlineStr">
      <is>
        <t>Rpt03_HDL_Support/vhdl2002/Sequential_statements/If_Case/ROTAPHAS</t>
      </is>
    </oc>
    <nc r="E2009" t="inlineStr">
      <is>
        <t>Rpt03_HDL_Support/verilog2001/Reserved_words/Compiler_directives/DavidGrugett_Juniper</t>
      </is>
    </nc>
  </rcc>
  <rcc rId="17828" sId="2">
    <oc r="D2010" t="inlineStr">
      <is>
        <t>HDL_support</t>
        <phoneticPr fontId="0" type="noConversion"/>
      </is>
    </oc>
    <nc r="D2010" t="inlineStr">
      <is>
        <t>HDL_support</t>
        <phoneticPr fontId="0" type="noConversion"/>
      </is>
    </nc>
  </rcc>
  <rcc rId="17829" sId="2">
    <oc r="E2010" t="inlineStr">
      <is>
        <t>Rpt03_HDL_Support/vhdl2002/Sequential_statements/If_Case/Rst_synch</t>
      </is>
    </oc>
    <nc r="E2010" t="inlineStr">
      <is>
        <t>Rpt03_HDL_Support/verilog2001/Reserved_words/Compiler_directives/HP_ClarkW2</t>
      </is>
    </nc>
  </rcc>
  <rcc rId="17830" sId="2">
    <oc r="D2011" t="inlineStr">
      <is>
        <t>HDL_support</t>
        <phoneticPr fontId="0" type="noConversion"/>
      </is>
    </oc>
    <nc r="D2011" t="inlineStr">
      <is>
        <t>HDL_support</t>
        <phoneticPr fontId="0" type="noConversion"/>
      </is>
    </nc>
  </rcc>
  <rcc rId="17831" sId="2">
    <oc r="E2011" t="inlineStr">
      <is>
        <t>Rpt03_HDL_Support/vhdl2002/Sequential_statements/If_Case/ser2par</t>
      </is>
    </oc>
    <nc r="E2011" t="inlineStr">
      <is>
        <t>Rpt03_HDL_Support/verilog2001/Reserved_words/Compiler_directives/HP_ClarkW3</t>
      </is>
    </nc>
  </rcc>
  <rcc rId="17832" sId="2">
    <oc r="D2012" t="inlineStr">
      <is>
        <t>HDL_support</t>
        <phoneticPr fontId="0" type="noConversion"/>
      </is>
    </oc>
    <nc r="D2012" t="inlineStr">
      <is>
        <t>HDL_support</t>
        <phoneticPr fontId="0" type="noConversion"/>
      </is>
    </nc>
  </rcc>
  <rcc rId="17833" sId="2">
    <oc r="E2012" t="inlineStr">
      <is>
        <t>Rpt03_HDL_Support/vhdl2002/Sequential_statements/If_Case/shift_reg_bit8_case</t>
      </is>
    </oc>
    <nc r="E2012" t="inlineStr">
      <is>
        <t>Rpt03_HDL_Support/verilog2001/Reserved_words/Compiler_directives/NewIsys_ClarkW</t>
      </is>
    </nc>
  </rcc>
  <rcc rId="17834" sId="2">
    <oc r="D2013" t="inlineStr">
      <is>
        <t>HDL_support</t>
        <phoneticPr fontId="0" type="noConversion"/>
      </is>
    </oc>
    <nc r="D2013" t="inlineStr">
      <is>
        <t>HDL_support</t>
        <phoneticPr fontId="0" type="noConversion"/>
      </is>
    </nc>
  </rcc>
  <rcc rId="17835" sId="2">
    <oc r="E2013" t="inlineStr">
      <is>
        <t>Rpt03_HDL_Support/vhdl2002/Sequential_statements/If_Case/simple_inout_vhd</t>
      </is>
    </oc>
    <nc r="E2013" t="inlineStr">
      <is>
        <t>Rpt03_HDL_Support/verilog2001/Reserved_words/Compiler_directives/NewIsys_ClarkW2</t>
      </is>
    </nc>
  </rcc>
  <rcc rId="17836" sId="2">
    <oc r="D2014" t="inlineStr">
      <is>
        <t>HDL_support</t>
        <phoneticPr fontId="0" type="noConversion"/>
      </is>
    </oc>
    <nc r="D2014" t="inlineStr">
      <is>
        <t>HDL_support</t>
        <phoneticPr fontId="0" type="noConversion"/>
      </is>
    </nc>
  </rcc>
  <rcc rId="17837" sId="2">
    <oc r="E2014" t="inlineStr">
      <is>
        <t>Rpt03_HDL_Support/vhdl2002/Sequential_statements/If_Case/SYNCHRO</t>
      </is>
    </oc>
    <nc r="E2014" t="inlineStr">
      <is>
        <t>Rpt03_HDL_Support/verilog2001/Statement/Case_statement/091_vlog_misc_mux4to1</t>
      </is>
    </nc>
  </rcc>
  <rcc rId="17838" sId="2">
    <oc r="D2015" t="inlineStr">
      <is>
        <t>HDL_support</t>
        <phoneticPr fontId="0" type="noConversion"/>
      </is>
    </oc>
    <nc r="D2015" t="inlineStr">
      <is>
        <t>HDL_support</t>
        <phoneticPr fontId="0" type="noConversion"/>
      </is>
    </nc>
  </rcc>
  <rcc rId="17839" sId="2">
    <oc r="E2015" t="inlineStr">
      <is>
        <t>Rpt03_HDL_Support/vhdl2002/Sequential_statements/If_Case/tri_bus</t>
      </is>
    </oc>
    <nc r="E2015" t="inlineStr">
      <is>
        <t>Rpt03_HDL_Support/verilog2001/Statement/Case_statement/092_vlog_misc_muxnew1</t>
      </is>
    </nc>
  </rcc>
  <rcc rId="17840" sId="2">
    <oc r="D2016" t="inlineStr">
      <is>
        <t>HDL_support</t>
        <phoneticPr fontId="0" type="noConversion"/>
      </is>
    </oc>
    <nc r="D2016" t="inlineStr">
      <is>
        <t>HDL_support</t>
        <phoneticPr fontId="0" type="noConversion"/>
      </is>
    </nc>
  </rcc>
  <rcc rId="17841" sId="2">
    <oc r="E2016" t="inlineStr">
      <is>
        <t>Rpt03_HDL_Support/vhdl2002/Sequential_statements/Loop_loop_parameter/016_vhdl_combinat_parity</t>
      </is>
    </oc>
    <nc r="E2016" t="inlineStr">
      <is>
        <t>Rpt03_HDL_Support/verilog2001/Statement/Case_statement/093_vlog_misc_muxnew2</t>
      </is>
    </nc>
  </rcc>
  <rcc rId="17842" sId="2">
    <oc r="D2017" t="inlineStr">
      <is>
        <t>HDL_support</t>
        <phoneticPr fontId="0" type="noConversion"/>
      </is>
    </oc>
    <nc r="D2017" t="inlineStr">
      <is>
        <t>HDL_support</t>
        <phoneticPr fontId="0" type="noConversion"/>
      </is>
    </nc>
  </rcc>
  <rcc rId="17843" sId="2">
    <oc r="E2017" t="inlineStr">
      <is>
        <t>Rpt03_HDL_Support/vhdl2002/Sequential_statements/Loop_loop_parameter/fcs</t>
      </is>
    </oc>
    <nc r="E2017" t="inlineStr">
      <is>
        <t>Rpt03_HDL_Support/verilog2001/Statement/Case_statement/094_vlog_misc_muxnew3</t>
      </is>
    </nc>
  </rcc>
  <rcc rId="17844" sId="2">
    <oc r="D2018" t="inlineStr">
      <is>
        <t>HDL_support</t>
        <phoneticPr fontId="0" type="noConversion"/>
      </is>
    </oc>
    <nc r="D2018" t="inlineStr">
      <is>
        <t>HDL_support</t>
        <phoneticPr fontId="0" type="noConversion"/>
      </is>
    </nc>
  </rcc>
  <rcc rId="17845" sId="2">
    <oc r="E2018" t="inlineStr">
      <is>
        <t>Rpt03_HDL_Support/vhdl2002/Sequential_statements/Signal_assignment_parameter/064_mux_s07_ch007_d16_pa_buf_com_cc</t>
      </is>
    </oc>
    <nc r="E2018" t="inlineStr">
      <is>
        <t>Rpt03_HDL_Support/verilog2001/Statement/Case_statement/095_vlog_misc_muxnew4</t>
      </is>
    </nc>
  </rcc>
  <rcc rId="17846" sId="2">
    <oc r="D2019" t="inlineStr">
      <is>
        <t>HDL_support</t>
        <phoneticPr fontId="0" type="noConversion"/>
      </is>
    </oc>
    <nc r="D2019" t="inlineStr">
      <is>
        <t>HDL_support</t>
        <phoneticPr fontId="0" type="noConversion"/>
      </is>
    </nc>
  </rcc>
  <rcc rId="17847" sId="2">
    <oc r="E2019" t="inlineStr">
      <is>
        <t>Rpt03_HDL_Support/vhdl2002/Sequential_statements/Signal_assignment_parameter/149_half_adder</t>
      </is>
    </oc>
    <nc r="E2019" t="inlineStr">
      <is>
        <t>Rpt03_HDL_Support/verilog2001/Statement/Case_statement/098_vlog_prep_prep1</t>
      </is>
    </nc>
  </rcc>
  <rcc rId="17848" sId="2">
    <oc r="D2020" t="inlineStr">
      <is>
        <t>HDL_support</t>
        <phoneticPr fontId="0" type="noConversion"/>
      </is>
    </oc>
    <nc r="D2020" t="inlineStr">
      <is>
        <t>HDL_support</t>
        <phoneticPr fontId="0" type="noConversion"/>
      </is>
    </nc>
  </rcc>
  <rcc rId="17849" sId="2">
    <oc r="E2020" t="inlineStr">
      <is>
        <t>Rpt03_HDL_Support/vhdl2002/Sequential_statements/Signal_assignment_parameter/150_full_adder</t>
      </is>
    </oc>
    <nc r="E2020" t="inlineStr">
      <is>
        <t>Rpt03_HDL_Support/verilog2001/Statement/Case_statement/108_vlog_sequentl_2901</t>
      </is>
    </nc>
  </rcc>
  <rcc rId="17850" sId="2">
    <oc r="D2021" t="inlineStr">
      <is>
        <t>HDL_support</t>
        <phoneticPr fontId="0" type="noConversion"/>
      </is>
    </oc>
    <nc r="D2021" t="inlineStr">
      <is>
        <t>HDL_support</t>
        <phoneticPr fontId="0" type="noConversion"/>
      </is>
    </nc>
  </rcc>
  <rcc rId="17851" sId="2">
    <oc r="E2021" t="inlineStr">
      <is>
        <t>Rpt03_HDL_Support/vhdl2002/Sequential_statements/Signal_assignment_parameter/151_half_adder_inreg</t>
      </is>
    </oc>
    <nc r="E2021" t="inlineStr">
      <is>
        <t>Rpt03_HDL_Support/verilog2001/Statement/Case_statement/124_vlog_statmchs_statmch3</t>
      </is>
    </nc>
  </rcc>
  <rcc rId="17852" sId="2">
    <oc r="D2022" t="inlineStr">
      <is>
        <t>HDL_support</t>
        <phoneticPr fontId="0" type="noConversion"/>
      </is>
    </oc>
    <nc r="D2022" t="inlineStr">
      <is>
        <t>HDL_support</t>
        <phoneticPr fontId="0" type="noConversion"/>
      </is>
    </nc>
  </rcc>
  <rcc rId="17853" sId="2">
    <oc r="E2022" t="inlineStr">
      <is>
        <t>Rpt03_HDL_Support/vhdl2002/Sequential_statements/Signal_assignment_parameter/152_half_adder_inreg_en</t>
      </is>
    </oc>
    <nc r="E2022" t="inlineStr">
      <is>
        <t>Rpt03_HDL_Support/verilog2001/Statement/Case_statement/comb_cpld</t>
      </is>
    </nc>
  </rcc>
  <rcc rId="17854" sId="2">
    <oc r="D2023" t="inlineStr">
      <is>
        <t>HDL_support</t>
        <phoneticPr fontId="0" type="noConversion"/>
      </is>
    </oc>
    <nc r="D2023" t="inlineStr">
      <is>
        <t>HDL_support</t>
        <phoneticPr fontId="0" type="noConversion"/>
      </is>
    </nc>
  </rcc>
  <rcc rId="17855" sId="2">
    <oc r="E2023" t="inlineStr">
      <is>
        <t>Rpt03_HDL_Support/vhdl2002/Sequential_statements/Signal_assignment_parameter/153_half_adder_inreg_en_reset</t>
      </is>
    </oc>
    <nc r="E2023" t="inlineStr">
      <is>
        <t>Rpt03_HDL_Support/verilog2001/Statement/Case_statement/d17905_ins_pc</t>
      </is>
    </nc>
  </rcc>
  <rcc rId="17856" sId="2">
    <oc r="D2024" t="inlineStr">
      <is>
        <t>HDL_support</t>
        <phoneticPr fontId="0" type="noConversion"/>
      </is>
    </oc>
    <nc r="D2024" t="inlineStr">
      <is>
        <t>HDL_support</t>
        <phoneticPr fontId="0" type="noConversion"/>
      </is>
    </nc>
  </rcc>
  <rcc rId="17857" sId="2">
    <oc r="E2024" t="inlineStr">
      <is>
        <t>Rpt03_HDL_Support/vhdl2002/Sequential_statements/Signal_assignment_parameter/154_half_adder_inreg_en_set</t>
      </is>
    </oc>
    <nc r="E2024" t="inlineStr">
      <is>
        <t>Rpt03_HDL_Support/verilog2001/Statement/Case_statement/decoder_1</t>
      </is>
    </nc>
  </rcc>
  <rcc rId="17858" sId="2">
    <oc r="D2025" t="inlineStr">
      <is>
        <t>HDL_support</t>
        <phoneticPr fontId="0" type="noConversion"/>
      </is>
    </oc>
    <nc r="D2025" t="inlineStr">
      <is>
        <t>HDL_support</t>
        <phoneticPr fontId="0" type="noConversion"/>
      </is>
    </nc>
  </rcc>
  <rcc rId="17859" sId="2">
    <oc r="E2025" t="inlineStr">
      <is>
        <t>Rpt03_HDL_Support/vhdl2002/Sequential_statements/Signal_assignment_parameter/155_half_adder_inreg_en_reset_set</t>
      </is>
    </oc>
    <nc r="E2025" t="inlineStr">
      <is>
        <t>Rpt03_HDL_Support/verilog2001/Statement/Case_statement/decoder_1_rst</t>
      </is>
    </nc>
  </rcc>
  <rcc rId="17860" sId="2">
    <oc r="D2026" t="inlineStr">
      <is>
        <t>HDL_support</t>
        <phoneticPr fontId="0" type="noConversion"/>
      </is>
    </oc>
    <nc r="D2026" t="inlineStr">
      <is>
        <t>HDL_support</t>
        <phoneticPr fontId="0" type="noConversion"/>
      </is>
    </nc>
  </rcc>
  <rcc rId="17861" sId="2">
    <oc r="E2026" t="inlineStr">
      <is>
        <t>Rpt03_HDL_Support/vhdl2002/Sequential_statements/Signal_assignment_parameter/156_half_adder_inreg_en_sreset</t>
      </is>
    </oc>
    <nc r="E2026" t="inlineStr">
      <is>
        <t>Rpt03_HDL_Support/verilog2001/Statement/Case_statement/decoder_1_rst_clk</t>
      </is>
    </nc>
  </rcc>
  <rcc rId="17862" sId="2">
    <oc r="D2027" t="inlineStr">
      <is>
        <t>HDL_support</t>
        <phoneticPr fontId="0" type="noConversion"/>
      </is>
    </oc>
    <nc r="D2027" t="inlineStr">
      <is>
        <t>HDL_support</t>
        <phoneticPr fontId="0" type="noConversion"/>
      </is>
    </nc>
  </rcc>
  <rcc rId="17863" sId="2">
    <oc r="E2027" t="inlineStr">
      <is>
        <t>Rpt03_HDL_Support/vhdl2002/Sequential_statements/Signal_assignment_parameter/157_half_adder_inreg_en_sset</t>
      </is>
    </oc>
    <nc r="E2027" t="inlineStr">
      <is>
        <t>Rpt03_HDL_Support/verilog2001/Statement/Case_statement/decoder_2</t>
      </is>
    </nc>
  </rcc>
  <rcc rId="17864" sId="2">
    <oc r="D2028" t="inlineStr">
      <is>
        <t>HDL_support</t>
        <phoneticPr fontId="0" type="noConversion"/>
      </is>
    </oc>
    <nc r="D2028" t="inlineStr">
      <is>
        <t>HDL_support</t>
        <phoneticPr fontId="0" type="noConversion"/>
      </is>
    </nc>
  </rcc>
  <rcc rId="17865" sId="2">
    <oc r="E2028" t="inlineStr">
      <is>
        <t>Rpt03_HDL_Support/vhdl2002/Sequential_statements/Signal_assignment_parameter/158_half_adder_inreg_en_sreset_sset</t>
      </is>
    </oc>
    <nc r="E2028" t="inlineStr">
      <is>
        <t>Rpt03_HDL_Support/verilog2001/Statement/Case_statement/decoder_2_rst</t>
      </is>
    </nc>
  </rcc>
  <rcc rId="17866" sId="2">
    <oc r="D2029" t="inlineStr">
      <is>
        <t>HDL_support</t>
        <phoneticPr fontId="0" type="noConversion"/>
      </is>
    </oc>
    <nc r="D2029" t="inlineStr">
      <is>
        <t>HDL_support</t>
        <phoneticPr fontId="0" type="noConversion"/>
      </is>
    </nc>
  </rcc>
  <rcc rId="17867" sId="2">
    <oc r="E2029" t="inlineStr">
      <is>
        <t>Rpt03_HDL_Support/vhdl2002/Sequential_statements/Signal_assignment_parameter/159_half_adder_inreg_en_reset_sreset</t>
      </is>
    </oc>
    <nc r="E2029" t="inlineStr">
      <is>
        <t>Rpt03_HDL_Support/verilog2001/Statement/Case_statement/decoder_2_rst_clk</t>
      </is>
    </nc>
  </rcc>
  <rcc rId="17868" sId="2">
    <oc r="D2030" t="inlineStr">
      <is>
        <t>HDL_support</t>
        <phoneticPr fontId="0" type="noConversion"/>
      </is>
    </oc>
    <nc r="D2030" t="inlineStr">
      <is>
        <t>HDL_support</t>
        <phoneticPr fontId="0" type="noConversion"/>
      </is>
    </nc>
  </rcc>
  <rcc rId="17869" sId="2">
    <oc r="E2030" t="inlineStr">
      <is>
        <t>Rpt03_HDL_Support/vhdl2002/Sequential_statements/Signal_assignment_parameter/160_half_adder_inreg_en_reset_sset</t>
      </is>
    </oc>
    <nc r="E2030" t="inlineStr">
      <is>
        <t>Rpt03_HDL_Support/verilog2001/Statement/Case_statement/decoder_3</t>
      </is>
    </nc>
  </rcc>
  <rcc rId="17870" sId="2">
    <oc r="D2031" t="inlineStr">
      <is>
        <t>HDL_support</t>
        <phoneticPr fontId="0" type="noConversion"/>
      </is>
    </oc>
    <nc r="D2031" t="inlineStr">
      <is>
        <t>HDL_support</t>
        <phoneticPr fontId="0" type="noConversion"/>
      </is>
    </nc>
  </rcc>
  <rcc rId="17871" sId="2">
    <oc r="E2031" t="inlineStr">
      <is>
        <t>Rpt03_HDL_Support/vhdl2002/Sequential_statements/Signal_assignment_parameter/161_half_adder_inreg_en_set_sreset</t>
      </is>
    </oc>
    <nc r="E2031" t="inlineStr">
      <is>
        <t>Rpt03_HDL_Support/verilog2001/Statement/Case_statement/decoder_3_rst</t>
      </is>
    </nc>
  </rcc>
  <rcc rId="17872" sId="2">
    <oc r="D2032" t="inlineStr">
      <is>
        <t>HDL_support</t>
        <phoneticPr fontId="0" type="noConversion"/>
      </is>
    </oc>
    <nc r="D2032" t="inlineStr">
      <is>
        <t>HDL_support</t>
        <phoneticPr fontId="0" type="noConversion"/>
      </is>
    </nc>
  </rcc>
  <rcc rId="17873" sId="2">
    <oc r="E2032" t="inlineStr">
      <is>
        <t>Rpt03_HDL_Support/vhdl2002/Sequential_statements/Signal_assignment_parameter/162_half_adder_inreg_en_set_sset</t>
      </is>
    </oc>
    <nc r="E2032" t="inlineStr">
      <is>
        <t>Rpt03_HDL_Support/verilog2001/Statement/Case_statement/decoder_3_rst_clk</t>
      </is>
    </nc>
  </rcc>
  <rcc rId="17874" sId="2">
    <oc r="D2033" t="inlineStr">
      <is>
        <t>HDL_support</t>
        <phoneticPr fontId="0" type="noConversion"/>
      </is>
    </oc>
    <nc r="D2033" t="inlineStr">
      <is>
        <t>HDL_support</t>
        <phoneticPr fontId="0" type="noConversion"/>
      </is>
    </nc>
  </rcc>
  <rcc rId="17875" sId="2">
    <oc r="E2033" t="inlineStr">
      <is>
        <t>Rpt03_HDL_Support/vhdl2002/Sequential_statements/Signal_assignment_parameter/163_half_adder_outreg</t>
      </is>
    </oc>
    <nc r="E2033" t="inlineStr">
      <is>
        <t>Rpt03_HDL_Support/verilog2001/Statement/Case_statement/decoder_4</t>
      </is>
    </nc>
  </rcc>
  <rcc rId="17876" sId="2">
    <oc r="D2034" t="inlineStr">
      <is>
        <t>HDL_support</t>
        <phoneticPr fontId="0" type="noConversion"/>
      </is>
    </oc>
    <nc r="D2034" t="inlineStr">
      <is>
        <t>HDL_support</t>
        <phoneticPr fontId="0" type="noConversion"/>
      </is>
    </nc>
  </rcc>
  <rcc rId="17877" sId="2">
    <oc r="E2034" t="inlineStr">
      <is>
        <t>Rpt03_HDL_Support/vhdl2002/Sequential_statements/Signal_assignment_parameter/164_half_adder_outreg_en</t>
      </is>
    </oc>
    <nc r="E2034" t="inlineStr">
      <is>
        <t>Rpt03_HDL_Support/verilog2001/Statement/Case_statement/decoder_4_rst</t>
      </is>
    </nc>
  </rcc>
  <rcc rId="17878" sId="2">
    <oc r="D2035" t="inlineStr">
      <is>
        <t>HDL_support</t>
        <phoneticPr fontId="0" type="noConversion"/>
      </is>
    </oc>
    <nc r="D2035" t="inlineStr">
      <is>
        <t>HDL_support</t>
        <phoneticPr fontId="0" type="noConversion"/>
      </is>
    </nc>
  </rcc>
  <rcc rId="17879" sId="2">
    <oc r="E2035" t="inlineStr">
      <is>
        <t>Rpt03_HDL_Support/vhdl2002/Sequential_statements/Signal_assignment_parameter/165_half_adder_outreg_en_reset</t>
      </is>
    </oc>
    <nc r="E2035" t="inlineStr">
      <is>
        <t>Rpt03_HDL_Support/verilog2001/Statement/Case_statement/decoder_4_rst_clk</t>
      </is>
    </nc>
  </rcc>
  <rcc rId="17880" sId="2">
    <oc r="D2036" t="inlineStr">
      <is>
        <t>HDL_support</t>
        <phoneticPr fontId="0" type="noConversion"/>
      </is>
    </oc>
    <nc r="D2036" t="inlineStr">
      <is>
        <t>HDL_support</t>
        <phoneticPr fontId="0" type="noConversion"/>
      </is>
    </nc>
  </rcc>
  <rcc rId="17881" sId="2">
    <oc r="E2036" t="inlineStr">
      <is>
        <t>Rpt03_HDL_Support/vhdl2002/Sequential_statements/Signal_assignment_parameter/166_half_adder_outreg_en_set</t>
      </is>
    </oc>
    <nc r="E2036" t="inlineStr">
      <is>
        <t>Rpt03_HDL_Support/verilog2001/Statement/Case_statement/decoder_5</t>
      </is>
    </nc>
  </rcc>
  <rcc rId="17882" sId="2">
    <oc r="D2037" t="inlineStr">
      <is>
        <t>HDL_support</t>
        <phoneticPr fontId="0" type="noConversion"/>
      </is>
    </oc>
    <nc r="D2037" t="inlineStr">
      <is>
        <t>HDL_support</t>
        <phoneticPr fontId="0" type="noConversion"/>
      </is>
    </nc>
  </rcc>
  <rcc rId="17883" sId="2">
    <oc r="E2037" t="inlineStr">
      <is>
        <t>Rpt03_HDL_Support/vhdl2002/Sequential_statements/Signal_assignment_parameter/167_half_adder_outreg_en_reset_set</t>
      </is>
    </oc>
    <nc r="E2037" t="inlineStr">
      <is>
        <t>Rpt03_HDL_Support/verilog2001/Statement/Case_statement/decoder_5_rst</t>
      </is>
    </nc>
  </rcc>
  <rcc rId="17884" sId="2">
    <oc r="D2038" t="inlineStr">
      <is>
        <t>HDL_support</t>
        <phoneticPr fontId="0" type="noConversion"/>
      </is>
    </oc>
    <nc r="D2038" t="inlineStr">
      <is>
        <t>HDL_support</t>
        <phoneticPr fontId="0" type="noConversion"/>
      </is>
    </nc>
  </rcc>
  <rcc rId="17885" sId="2">
    <oc r="E2038" t="inlineStr">
      <is>
        <t>Rpt03_HDL_Support/vhdl2002/Sequential_statements/Signal_assignment_parameter/168_half_adder_outreg_en_sreset</t>
      </is>
    </oc>
    <nc r="E2038" t="inlineStr">
      <is>
        <t>Rpt03_HDL_Support/verilog2001/Statement/Case_statement/decoder_5_rst_clk</t>
      </is>
    </nc>
  </rcc>
  <rcc rId="17886" sId="2">
    <oc r="D2039" t="inlineStr">
      <is>
        <t>HDL_support</t>
        <phoneticPr fontId="0" type="noConversion"/>
      </is>
    </oc>
    <nc r="D2039" t="inlineStr">
      <is>
        <t>HDL_support</t>
        <phoneticPr fontId="0" type="noConversion"/>
      </is>
    </nc>
  </rcc>
  <rcc rId="17887" sId="2">
    <oc r="E2039" t="inlineStr">
      <is>
        <t>Rpt03_HDL_Support/vhdl2002/Sequential_statements/Signal_assignment_parameter/169_half_adder_outreg_en_sset</t>
      </is>
    </oc>
    <nc r="E2039" t="inlineStr">
      <is>
        <t>Rpt03_HDL_Support/verilog2001/Statement/Case_statement/encoder_2</t>
      </is>
    </nc>
  </rcc>
  <rcc rId="17888" sId="2">
    <oc r="D2040" t="inlineStr">
      <is>
        <t>HDL_support</t>
        <phoneticPr fontId="0" type="noConversion"/>
      </is>
    </oc>
    <nc r="D2040" t="inlineStr">
      <is>
        <t>HDL_support</t>
        <phoneticPr fontId="0" type="noConversion"/>
      </is>
    </nc>
  </rcc>
  <rcc rId="17889" sId="2">
    <oc r="E2040" t="inlineStr">
      <is>
        <t>Rpt03_HDL_Support/vhdl2002/Sequential_statements/Signal_assignment_parameter/170_half_adder_outreg_en_sreset_sset</t>
      </is>
    </oc>
    <nc r="E2040" t="inlineStr">
      <is>
        <t>Rpt03_HDL_Support/verilog2001/Statement/Case_statement/encoder_2_rst</t>
      </is>
    </nc>
  </rcc>
  <rcc rId="17890" sId="2">
    <oc r="D2041" t="inlineStr">
      <is>
        <t>HDL_support</t>
        <phoneticPr fontId="0" type="noConversion"/>
      </is>
    </oc>
    <nc r="D2041" t="inlineStr">
      <is>
        <t>HDL_support</t>
        <phoneticPr fontId="0" type="noConversion"/>
      </is>
    </nc>
  </rcc>
  <rcc rId="17891" sId="2">
    <oc r="E2041" t="inlineStr">
      <is>
        <t>Rpt03_HDL_Support/vhdl2002/Sequential_statements/Signal_assignment_parameter/171_half_adder_outreg_en_reset_sreset</t>
      </is>
    </oc>
    <nc r="E2041" t="inlineStr">
      <is>
        <t>Rpt03_HDL_Support/verilog2001/Statement/Case_statement/encoder_2_rst_clk</t>
      </is>
    </nc>
  </rcc>
  <rcc rId="17892" sId="2">
    <oc r="D2042" t="inlineStr">
      <is>
        <t>HDL_support</t>
        <phoneticPr fontId="0" type="noConversion"/>
      </is>
    </oc>
    <nc r="D2042" t="inlineStr">
      <is>
        <t>HDL_support</t>
        <phoneticPr fontId="0" type="noConversion"/>
      </is>
    </nc>
  </rcc>
  <rcc rId="17893" sId="2">
    <oc r="E2042" t="inlineStr">
      <is>
        <t>Rpt03_HDL_Support/vhdl2002/Sequential_statements/Signal_assignment_parameter/172_half_adder_outreg_en_reset_sset</t>
      </is>
    </oc>
    <nc r="E2042" t="inlineStr">
      <is>
        <t>Rpt03_HDL_Support/verilog2001/Statement/Case_statement/encoder_3</t>
      </is>
    </nc>
  </rcc>
  <rcc rId="17894" sId="2">
    <oc r="D2043" t="inlineStr">
      <is>
        <t>HDL_support</t>
        <phoneticPr fontId="0" type="noConversion"/>
      </is>
    </oc>
    <nc r="D2043" t="inlineStr">
      <is>
        <t>HDL_support</t>
        <phoneticPr fontId="0" type="noConversion"/>
      </is>
    </nc>
  </rcc>
  <rcc rId="17895" sId="2">
    <oc r="E2043" t="inlineStr">
      <is>
        <t>Rpt03_HDL_Support/vhdl2002/Sequential_statements/Signal_assignment_parameter/173_half_adder_outreg_en_set_sreset</t>
      </is>
    </oc>
    <nc r="E2043" t="inlineStr">
      <is>
        <t>Rpt03_HDL_Support/verilog2001/Statement/Case_statement/encoder_3_priority</t>
      </is>
    </nc>
  </rcc>
  <rcc rId="17896" sId="2">
    <oc r="D2044" t="inlineStr">
      <is>
        <t>HDL_support</t>
        <phoneticPr fontId="0" type="noConversion"/>
      </is>
    </oc>
    <nc r="D2044" t="inlineStr">
      <is>
        <t>HDL_support</t>
        <phoneticPr fontId="0" type="noConversion"/>
      </is>
    </nc>
  </rcc>
  <rcc rId="17897" sId="2">
    <oc r="E2044" t="inlineStr">
      <is>
        <t>Rpt03_HDL_Support/vhdl2002/Sequential_statements/Signal_assignment_parameter/174_half_adder_outreg_en_set_sset</t>
      </is>
    </oc>
    <nc r="E2044" t="inlineStr">
      <is>
        <t>Rpt03_HDL_Support/verilog2001/Statement/Case_statement/encoder_3_priority2</t>
      </is>
    </nc>
  </rcc>
  <rcc rId="17898" sId="2">
    <oc r="D2045" t="inlineStr">
      <is>
        <t>HDL_support</t>
        <phoneticPr fontId="0" type="noConversion"/>
      </is>
    </oc>
    <nc r="D2045" t="inlineStr">
      <is>
        <t>HDL_support</t>
        <phoneticPr fontId="0" type="noConversion"/>
      </is>
    </nc>
  </rcc>
  <rcc rId="17899" sId="2">
    <oc r="E2045" t="inlineStr">
      <is>
        <t>Rpt03_HDL_Support/vhdl2002/Sequential_statements/Signal_assignment_parameter/175_half_adder_inreg_outreg</t>
      </is>
    </oc>
    <nc r="E2045" t="inlineStr">
      <is>
        <t>Rpt03_HDL_Support/verilog2001/Statement/Case_statement/encoder_3_rst</t>
      </is>
    </nc>
  </rcc>
  <rcc rId="17900" sId="2">
    <oc r="D2046" t="inlineStr">
      <is>
        <t>HDL_support</t>
        <phoneticPr fontId="0" type="noConversion"/>
      </is>
    </oc>
    <nc r="D2046" t="inlineStr">
      <is>
        <t>HDL_support</t>
        <phoneticPr fontId="0" type="noConversion"/>
      </is>
    </nc>
  </rcc>
  <rcc rId="17901" sId="2">
    <oc r="E2046" t="inlineStr">
      <is>
        <t>Rpt03_HDL_Support/vhdl2002/Sequential_statements/Signal_assignment_parameter/176_half_adder_inreg_outreg_en</t>
      </is>
    </oc>
    <nc r="E2046" t="inlineStr">
      <is>
        <t>Rpt03_HDL_Support/verilog2001/Statement/Case_statement/encoder_3_rst_clk</t>
      </is>
    </nc>
  </rcc>
  <rcc rId="17902" sId="2">
    <oc r="D2047" t="inlineStr">
      <is>
        <t>HDL_support</t>
        <phoneticPr fontId="0" type="noConversion"/>
      </is>
    </oc>
    <nc r="D2047" t="inlineStr">
      <is>
        <t>HDL_support</t>
        <phoneticPr fontId="0" type="noConversion"/>
      </is>
    </nc>
  </rcc>
  <rcc rId="17903" sId="2">
    <oc r="E2047" t="inlineStr">
      <is>
        <t>Rpt03_HDL_Support/vhdl2002/Sequential_statements/Signal_assignment_parameter/177_half_adder_inreg_outreg_en_reset</t>
      </is>
    </oc>
    <nc r="E2047" t="inlineStr">
      <is>
        <t>Rpt03_HDL_Support/verilog2001/Statement/Case_statement/encoder_4</t>
      </is>
    </nc>
  </rcc>
  <rcc rId="17904" sId="2">
    <oc r="D2048" t="inlineStr">
      <is>
        <t>HDL_support</t>
        <phoneticPr fontId="0" type="noConversion"/>
      </is>
    </oc>
    <nc r="D2048" t="inlineStr">
      <is>
        <t>HDL_support</t>
        <phoneticPr fontId="0" type="noConversion"/>
      </is>
    </nc>
  </rcc>
  <rcc rId="17905" sId="2">
    <oc r="E2048" t="inlineStr">
      <is>
        <t>Rpt03_HDL_Support/vhdl2002/Sequential_statements/Signal_assignment_parameter/178_half_adder_inreg_outreg_en_set</t>
      </is>
    </oc>
    <nc r="E2048" t="inlineStr">
      <is>
        <t>Rpt03_HDL_Support/verilog2001/Statement/Case_statement/encoder_4_rst</t>
      </is>
    </nc>
  </rcc>
  <rcc rId="17906" sId="2">
    <oc r="D2049" t="inlineStr">
      <is>
        <t>HDL_support</t>
        <phoneticPr fontId="0" type="noConversion"/>
      </is>
    </oc>
    <nc r="D2049" t="inlineStr">
      <is>
        <t>HDL_support</t>
        <phoneticPr fontId="0" type="noConversion"/>
      </is>
    </nc>
  </rcc>
  <rcc rId="17907" sId="2">
    <oc r="E2049" t="inlineStr">
      <is>
        <t>Rpt03_HDL_Support/vhdl2002/Sequential_statements/Signal_assignment_parameter/179_half_adder_inreg_outreg_en_reset_set</t>
      </is>
    </oc>
    <nc r="E2049" t="inlineStr">
      <is>
        <t>Rpt03_HDL_Support/verilog2001/Statement/Case_statement/encoder_4_rst_clk</t>
      </is>
    </nc>
  </rcc>
  <rcc rId="17908" sId="2">
    <oc r="D2050" t="inlineStr">
      <is>
        <t>HDL_support</t>
        <phoneticPr fontId="0" type="noConversion"/>
      </is>
    </oc>
    <nc r="D2050" t="inlineStr">
      <is>
        <t>HDL_support</t>
        <phoneticPr fontId="0" type="noConversion"/>
      </is>
    </nc>
  </rcc>
  <rcc rId="17909" sId="2">
    <oc r="E2050" t="inlineStr">
      <is>
        <t>Rpt03_HDL_Support/vhdl2002/Sequential_statements/Signal_assignment_parameter/180_half_adder_inreg_outreg_en_sreset</t>
      </is>
    </oc>
    <nc r="E2050" t="inlineStr">
      <is>
        <t>Rpt03_HDL_Support/verilog2001/Statement/Case_statement/encoder_5</t>
      </is>
    </nc>
  </rcc>
  <rcc rId="17910" sId="2">
    <oc r="D2051" t="inlineStr">
      <is>
        <t>HDL_support</t>
        <phoneticPr fontId="0" type="noConversion"/>
      </is>
    </oc>
    <nc r="D2051" t="inlineStr">
      <is>
        <t>HDL_support</t>
        <phoneticPr fontId="0" type="noConversion"/>
      </is>
    </nc>
  </rcc>
  <rcc rId="17911" sId="2">
    <oc r="E2051" t="inlineStr">
      <is>
        <t>Rpt03_HDL_Support/vhdl2002/Sequential_statements/Signal_assignment_parameter/181_half_adder_inreg_outreg_en_sset</t>
      </is>
    </oc>
    <nc r="E2051" t="inlineStr">
      <is>
        <t>Rpt03_HDL_Support/verilog2001/Statement/Case_statement/encoder_5_rst</t>
      </is>
    </nc>
  </rcc>
  <rcc rId="17912" sId="2">
    <oc r="D2052" t="inlineStr">
      <is>
        <t>HDL_support</t>
        <phoneticPr fontId="0" type="noConversion"/>
      </is>
    </oc>
    <nc r="D2052" t="inlineStr">
      <is>
        <t>HDL_support</t>
        <phoneticPr fontId="0" type="noConversion"/>
      </is>
    </nc>
  </rcc>
  <rcc rId="17913" sId="2">
    <oc r="E2052" t="inlineStr">
      <is>
        <t>Rpt03_HDL_Support/vhdl2002/Sequential_statements/Signal_assignment_parameter/182_half_adder_inreg_outreg_en_sreset_sset</t>
      </is>
    </oc>
    <nc r="E2052" t="inlineStr">
      <is>
        <t>Rpt03_HDL_Support/verilog2001/Statement/Case_statement/encoder_5_rst_clk</t>
      </is>
    </nc>
  </rcc>
  <rcc rId="17914" sId="2">
    <oc r="D2053" t="inlineStr">
      <is>
        <t>HDL_support</t>
        <phoneticPr fontId="0" type="noConversion"/>
      </is>
    </oc>
    <nc r="D2053" t="inlineStr">
      <is>
        <t>HDL_support</t>
        <phoneticPr fontId="0" type="noConversion"/>
      </is>
    </nc>
  </rcc>
  <rcc rId="17915" sId="2">
    <oc r="E2053" t="inlineStr">
      <is>
        <t>Rpt03_HDL_Support/vhdl2002/Sequential_statements/Signal_assignment_parameter/183_half_adder_inreg_outreg_en_reset_sreset</t>
      </is>
    </oc>
    <nc r="E2053" t="inlineStr">
      <is>
        <t>Rpt03_HDL_Support/verilog2001/Statement/Case_statement/rdgate</t>
      </is>
    </nc>
  </rcc>
  <rcc rId="17916" sId="2">
    <oc r="D2054" t="inlineStr">
      <is>
        <t>HDL_support</t>
        <phoneticPr fontId="0" type="noConversion"/>
      </is>
    </oc>
    <nc r="D2054" t="inlineStr">
      <is>
        <t>HDL_support</t>
        <phoneticPr fontId="0" type="noConversion"/>
      </is>
    </nc>
  </rcc>
  <rcc rId="17917" sId="2">
    <oc r="E2054" t="inlineStr">
      <is>
        <t>Rpt03_HDL_Support/vhdl2002/Sequential_statements/Signal_assignment_parameter/184_half_adder_inreg_outreg_en_reset_sset</t>
      </is>
    </oc>
    <nc r="E2054" t="inlineStr">
      <is>
        <t>Rpt03_HDL_Support/verilog2001/Statement/Case_statement/rd_chx_dec_33_32</t>
      </is>
    </nc>
  </rcc>
  <rcc rId="17918" sId="2">
    <oc r="D2055" t="inlineStr">
      <is>
        <t>HDL_support</t>
        <phoneticPr fontId="0" type="noConversion"/>
      </is>
    </oc>
    <nc r="D2055" t="inlineStr">
      <is>
        <t>HDL_support</t>
        <phoneticPr fontId="0" type="noConversion"/>
      </is>
    </nc>
  </rcc>
  <rcc rId="17919" sId="2">
    <oc r="E2055" t="inlineStr">
      <is>
        <t>Rpt03_HDL_Support/vhdl2002/Sequential_statements/Signal_assignment_parameter/185_half_adder_inreg_outreg_en_set_sreset</t>
      </is>
    </oc>
    <nc r="E2055" t="inlineStr">
      <is>
        <t>Rpt03_HDL_Support/verilog2001/Statement/Case_statement/rd_chx_dec_cor</t>
      </is>
    </nc>
  </rcc>
  <rcc rId="17920" sId="2">
    <oc r="D2056" t="inlineStr">
      <is>
        <t>HDL_support</t>
        <phoneticPr fontId="0" type="noConversion"/>
      </is>
    </oc>
    <nc r="D2056" t="inlineStr">
      <is>
        <t>HDL_support</t>
        <phoneticPr fontId="0" type="noConversion"/>
      </is>
    </nc>
  </rcc>
  <rcc rId="17921" sId="2">
    <oc r="E2056" t="inlineStr">
      <is>
        <t>Rpt03_HDL_Support/vhdl2002/Sequential_statements/Signal_assignment_parameter/186_half_adder_inreg_outreg_en_set_sset</t>
      </is>
    </oc>
    <nc r="E2056" t="inlineStr">
      <is>
        <t>Rpt03_HDL_Support/verilog2001/Statement/Case_statement/rd_chx_dec_unmod</t>
      </is>
    </nc>
  </rcc>
  <rcc rId="17922" sId="2">
    <oc r="D2057" t="inlineStr">
      <is>
        <t>HDL_support</t>
        <phoneticPr fontId="0" type="noConversion"/>
      </is>
    </oc>
    <nc r="D2057" t="inlineStr">
      <is>
        <t>HDL_support</t>
        <phoneticPr fontId="0" type="noConversion"/>
      </is>
    </nc>
  </rcc>
  <rcc rId="17923" sId="2">
    <oc r="E2057" t="inlineStr">
      <is>
        <t>Rpt03_HDL_Support/vhdl2002/Sequential_statements/Signal_assignment_parameter/187_full_adder_inreg</t>
      </is>
    </oc>
    <nc r="E2057" t="inlineStr">
      <is>
        <t>Rpt03_HDL_Support/verilog2001/Statement/Case_statement/rxid</t>
      </is>
    </nc>
  </rcc>
  <rcc rId="17924" sId="2">
    <oc r="D2058" t="inlineStr">
      <is>
        <t>HDL_support</t>
        <phoneticPr fontId="0" type="noConversion"/>
      </is>
    </oc>
    <nc r="D2058" t="inlineStr">
      <is>
        <t>HDL_support</t>
        <phoneticPr fontId="0" type="noConversion"/>
      </is>
    </nc>
  </rcc>
  <rcc rId="17925" sId="2">
    <oc r="E2058" t="inlineStr">
      <is>
        <t>Rpt03_HDL_Support/vhdl2002/Sequential_statements/Signal_assignment_parameter/188_full_adder_outreg</t>
      </is>
    </oc>
    <nc r="E2058" t="inlineStr">
      <is>
        <t>Rpt03_HDL_Support/verilog2001/Statement/Case_statement/Seven_segment_decoder</t>
      </is>
    </nc>
  </rcc>
  <rcc rId="17926" sId="2">
    <oc r="D2059" t="inlineStr">
      <is>
        <t>HDL_support</t>
        <phoneticPr fontId="0" type="noConversion"/>
      </is>
    </oc>
    <nc r="D2059" t="inlineStr">
      <is>
        <t>HDL_support</t>
        <phoneticPr fontId="0" type="noConversion"/>
      </is>
    </nc>
  </rcc>
  <rcc rId="17927" sId="2">
    <oc r="E2059" t="inlineStr">
      <is>
        <t>Rpt03_HDL_Support/vhdl2002/Sequential_statements/Signal_assignment_parameter/189_full_adder_inreg_outreg</t>
      </is>
    </oc>
    <nc r="E2059" t="inlineStr">
      <is>
        <t>Rpt03_HDL_Support/verilog2001/Statement/Case_statement/write_eql</t>
      </is>
    </nc>
  </rcc>
  <rcc rId="17928" sId="2">
    <oc r="D2060" t="inlineStr">
      <is>
        <t>HDL_support</t>
        <phoneticPr fontId="0" type="noConversion"/>
      </is>
    </oc>
    <nc r="D2060" t="inlineStr">
      <is>
        <t>HDL_support</t>
        <phoneticPr fontId="0" type="noConversion"/>
      </is>
    </nc>
  </rcc>
  <rcc rId="17929" sId="2">
    <oc r="E2060" t="inlineStr">
      <is>
        <t>Rpt03_HDL_Support/vhdl2002/Sequential_statements/Signal_assignment_parameter/190_full_adder_inreg_outreg_en</t>
      </is>
    </oc>
    <nc r="E2060" t="inlineStr">
      <is>
        <t>Rpt03_HDL_Support/verilog2001/Statement/Conditional_statement/081_OpSh2_02_ab_sub_cd_add_bcd_cons</t>
      </is>
    </nc>
  </rcc>
  <rcc rId="17930" sId="2">
    <oc r="D2061" t="inlineStr">
      <is>
        <t>HDL_support</t>
        <phoneticPr fontId="0" type="noConversion"/>
      </is>
    </oc>
    <nc r="D2061" t="inlineStr">
      <is>
        <t>HDL_support</t>
        <phoneticPr fontId="0" type="noConversion"/>
      </is>
    </nc>
  </rcc>
  <rcc rId="17931" sId="2">
    <oc r="E2061" t="inlineStr">
      <is>
        <t>Rpt03_HDL_Support/vhdl2002/Sequential_statements/Signal_assignment_parameter/191_full_adder_inreg_outreg_en_reset</t>
      </is>
    </oc>
    <nc r="E2061" t="inlineStr">
      <is>
        <t>Rpt03_HDL_Support/verilog2001/Statement/Conditional_statement/081_vlog_combinat_tristate</t>
      </is>
    </nc>
  </rcc>
  <rcc rId="17932" sId="2">
    <oc r="D2062" t="inlineStr">
      <is>
        <t>HDL_support</t>
        <phoneticPr fontId="0" type="noConversion"/>
      </is>
    </oc>
    <nc r="D2062" t="inlineStr">
      <is>
        <t>HDL_support</t>
        <phoneticPr fontId="0" type="noConversion"/>
      </is>
    </nc>
  </rcc>
  <rcc rId="17933" sId="2">
    <oc r="E2062" t="inlineStr">
      <is>
        <t>Rpt03_HDL_Support/vhdl2002/Sequential_statements/Signal_assignment_parameter/192_full_adder_inreg_outreg_en_set</t>
      </is>
    </oc>
    <nc r="E2062" t="inlineStr">
      <is>
        <t>Rpt03_HDL_Support/verilog2001/Statement/Conditional_statement/082_OpSh2_02_ab_sub_ab_sub_b_cons</t>
      </is>
    </nc>
  </rcc>
  <rcc rId="17934" sId="2">
    <oc r="D2063" t="inlineStr">
      <is>
        <t>HDL_support</t>
        <phoneticPr fontId="0" type="noConversion"/>
      </is>
    </oc>
    <nc r="D2063" t="inlineStr">
      <is>
        <t>HDL_support</t>
        <phoneticPr fontId="0" type="noConversion"/>
      </is>
    </nc>
  </rcc>
  <rcc rId="17935" sId="2">
    <oc r="E2063" t="inlineStr">
      <is>
        <t>Rpt03_HDL_Support/vhdl2002/Sequential_statements/Signal_assignment_parameter/193_full_adder_inreg_outreg_en_reset_set</t>
      </is>
    </oc>
    <nc r="E2063" t="inlineStr">
      <is>
        <t>Rpt03_HDL_Support/verilog2001/Statement/Conditional_statement/083_OpSh2_02_ab_sub_ac_sub_c_cons</t>
      </is>
    </nc>
  </rcc>
  <rcc rId="17936" sId="2">
    <oc r="D2064" t="inlineStr">
      <is>
        <t>HDL_support</t>
        <phoneticPr fontId="0" type="noConversion"/>
      </is>
    </oc>
    <nc r="D2064" t="inlineStr">
      <is>
        <t>HDL_support</t>
        <phoneticPr fontId="0" type="noConversion"/>
      </is>
    </nc>
  </rcc>
  <rcc rId="17937" sId="2">
    <oc r="E2064" t="inlineStr">
      <is>
        <t>Rpt03_HDL_Support/vhdl2002/Sequential_statements/Signal_assignment_parameter/194_full_adder_inreg_outreg_en_sreset</t>
      </is>
    </oc>
    <nc r="E2064" t="inlineStr">
      <is>
        <t>Rpt03_HDL_Support/verilog2001/Statement/Conditional_statement/083_vlog_combinat_bidir</t>
      </is>
    </nc>
  </rcc>
  <rcc rId="17938" sId="2">
    <oc r="D2065" t="inlineStr">
      <is>
        <t>HDL_support</t>
        <phoneticPr fontId="0" type="noConversion"/>
      </is>
    </oc>
    <nc r="D2065" t="inlineStr">
      <is>
        <t>HDL_support</t>
        <phoneticPr fontId="0" type="noConversion"/>
      </is>
    </nc>
  </rcc>
  <rcc rId="17939" sId="2">
    <oc r="E2065" t="inlineStr">
      <is>
        <t>Rpt03_HDL_Support/vhdl2002/Sequential_statements/Signal_assignment_parameter/195_full_adder_inreg_outreg_en_sset</t>
      </is>
    </oc>
    <nc r="E2065" t="inlineStr">
      <is>
        <t>Rpt03_HDL_Support/verilog2001/Statement/Conditional_statement/084_OpSh2_02_ab_sub_ac_sub_b_cons</t>
      </is>
    </nc>
  </rcc>
  <rcc rId="17940" sId="2">
    <oc r="D2066" t="inlineStr">
      <is>
        <t>HDL_support</t>
        <phoneticPr fontId="0" type="noConversion"/>
      </is>
    </oc>
    <nc r="D2066" t="inlineStr">
      <is>
        <t>HDL_support</t>
        <phoneticPr fontId="0" type="noConversion"/>
      </is>
    </nc>
  </rcc>
  <rcc rId="17941" sId="2">
    <oc r="E2066" t="inlineStr">
      <is>
        <t>Rpt03_HDL_Support/vhdl2002/Sequential_statements/Signal_assignment_parameter/196_full_adder_inreg_outreg_en_sreset_sset</t>
      </is>
    </oc>
    <nc r="E2066" t="inlineStr">
      <is>
        <t>Rpt03_HDL_Support/verilog2001/Statement/Conditional_statement/085_OpSh2_02_ab_sub_ac_sub_bc_cons</t>
      </is>
    </nc>
  </rcc>
  <rcc rId="17942" sId="2">
    <oc r="D2067" t="inlineStr">
      <is>
        <t>HDL_support</t>
        <phoneticPr fontId="0" type="noConversion"/>
      </is>
    </oc>
    <nc r="D2067" t="inlineStr">
      <is>
        <t>HDL_support</t>
        <phoneticPr fontId="0" type="noConversion"/>
      </is>
    </nc>
  </rcc>
  <rcc rId="17943" sId="2">
    <oc r="E2067" t="inlineStr">
      <is>
        <t>Rpt03_HDL_Support/vhdl2002/Sequential_statements/Signal_assignment_parameter/197_full_adder_inreg_outreg_en_reset_sreset</t>
      </is>
    </oc>
    <nc r="E2067" t="inlineStr">
      <is>
        <t>Rpt03_HDL_Support/verilog2001/Statement/Conditional_statement/086_OpSh2_02_ab_sub_ad_sub_d_cons</t>
      </is>
    </nc>
  </rcc>
  <rcc rId="17944" sId="2">
    <oc r="D2068" t="inlineStr">
      <is>
        <t>HDL_support</t>
        <phoneticPr fontId="0" type="noConversion"/>
      </is>
    </oc>
    <nc r="D2068" t="inlineStr">
      <is>
        <t>HDL_support</t>
        <phoneticPr fontId="0" type="noConversion"/>
      </is>
    </nc>
  </rcc>
  <rcc rId="17945" sId="2">
    <oc r="E2068" t="inlineStr">
      <is>
        <t>Rpt03_HDL_Support/vhdl2002/Sequential_statements/Signal_assignment_parameter/198_full_adder_inreg_outreg_en_reset_sset</t>
      </is>
    </oc>
    <nc r="E2068" t="inlineStr">
      <is>
        <t>Rpt03_HDL_Support/verilog2001/Statement/Conditional_statement/087_OpSh2_02_ab_sub_ad_sub_b_cons</t>
      </is>
    </nc>
  </rcc>
  <rcc rId="17946" sId="2">
    <oc r="D2069" t="inlineStr">
      <is>
        <t>HDL_support</t>
        <phoneticPr fontId="0" type="noConversion"/>
      </is>
    </oc>
    <nc r="D2069" t="inlineStr">
      <is>
        <t>HDL_support</t>
        <phoneticPr fontId="0" type="noConversion"/>
      </is>
    </nc>
  </rcc>
  <rcc rId="17947" sId="2">
    <oc r="E2069" t="inlineStr">
      <is>
        <t>Rpt03_HDL_Support/vhdl2002/Sequential_statements/Signal_assignment_parameter/199_full_adder_inreg_outreg_en_set_sreset</t>
      </is>
    </oc>
    <nc r="E2069" t="inlineStr">
      <is>
        <t>Rpt03_HDL_Support/verilog2001/Statement/Conditional_statement/088_OpSh2_02_ab_sub_ad_sub_bd_cons</t>
      </is>
    </nc>
  </rcc>
  <rcc rId="17948" sId="2">
    <oc r="D2070" t="inlineStr">
      <is>
        <t>HDL_support</t>
        <phoneticPr fontId="0" type="noConversion"/>
      </is>
    </oc>
    <nc r="D2070" t="inlineStr">
      <is>
        <t>HDL_support</t>
        <phoneticPr fontId="0" type="noConversion"/>
      </is>
    </nc>
  </rcc>
  <rcc rId="17949" sId="2">
    <oc r="E2070" t="inlineStr">
      <is>
        <t>Rpt03_HDL_Support/vhdl2002/Sequential_statements/Signal_assignment_parameter/200_full_adder_inreg_outreg_en_set_sset</t>
      </is>
    </oc>
    <nc r="E2070" t="inlineStr">
      <is>
        <t>Rpt03_HDL_Support/verilog2001/Statement/Conditional_statement/089_OpSh2_02_ab_sub_ba_sub_b_cons</t>
      </is>
    </nc>
  </rcc>
  <rcc rId="17950" sId="2">
    <oc r="D2071" t="inlineStr">
      <is>
        <t>HDL_support</t>
        <phoneticPr fontId="0" type="noConversion"/>
      </is>
    </oc>
    <nc r="D2071" t="inlineStr">
      <is>
        <t>HDL_support</t>
        <phoneticPr fontId="0" type="noConversion"/>
      </is>
    </nc>
  </rcc>
  <rcc rId="17951" sId="2">
    <oc r="E2071" t="inlineStr">
      <is>
        <t>Rpt03_HDL_Support/vhdl2002/Sequential_statements/Variable_assignment/012_vhdl_combinat_encoder3</t>
      </is>
    </oc>
    <nc r="E2071" t="inlineStr">
      <is>
        <t>Rpt03_HDL_Support/verilog2001/Statement/Conditional_statement/090_OpSh2_02_ab_sub_bc_sub_c_cons</t>
      </is>
    </nc>
  </rcc>
  <rcc rId="17952" sId="2">
    <oc r="D2072" t="inlineStr">
      <is>
        <t>HDL_support</t>
        <phoneticPr fontId="0" type="noConversion"/>
      </is>
    </oc>
    <nc r="D2072" t="inlineStr">
      <is>
        <t>HDL_support</t>
        <phoneticPr fontId="0" type="noConversion"/>
      </is>
    </nc>
  </rcc>
  <rcc rId="17953" sId="2">
    <oc r="E2072" t="inlineStr">
      <is>
        <t>Rpt03_HDL_Support/vhdl2002/Sequential_statements/Variable_assignment/030_vhdl_misc_scalebl2</t>
      </is>
    </oc>
    <nc r="E2072" t="inlineStr">
      <is>
        <t>Rpt03_HDL_Support/verilog2001/Statement/Conditional_statement/ClarkW_misc2</t>
      </is>
    </nc>
  </rcc>
  <rcc rId="17954" sId="2">
    <oc r="D2073" t="inlineStr">
      <is>
        <t>HDL_support</t>
        <phoneticPr fontId="0" type="noConversion"/>
      </is>
    </oc>
    <nc r="D2073" t="inlineStr">
      <is>
        <t>HDL_support</t>
        <phoneticPr fontId="0" type="noConversion"/>
      </is>
    </nc>
  </rcc>
  <rcc rId="17955" sId="2">
    <oc r="E2073" t="inlineStr">
      <is>
        <t>Rpt03_HDL_Support/vhdl2002/Sequential_statements/Variable_assignment/042_vhdl_sequentl_2901</t>
      </is>
    </oc>
    <nc r="E2073" t="inlineStr">
      <is>
        <t>Rpt03_HDL_Support/verilog2001/Statement/Conditional_statement/ClarkW_misc3</t>
      </is>
    </nc>
  </rcc>
  <rcc rId="17956" sId="2">
    <oc r="D2074" t="inlineStr">
      <is>
        <t>HDL_support</t>
        <phoneticPr fontId="0" type="noConversion"/>
      </is>
    </oc>
    <nc r="D2074" t="inlineStr">
      <is>
        <t>HDL_support</t>
        <phoneticPr fontId="0" type="noConversion"/>
      </is>
    </nc>
  </rcc>
  <rcc rId="17957" sId="2">
    <oc r="E2074" t="inlineStr">
      <is>
        <t>Rpt03_HDL_Support/vhdl2002/Sequential_statements/Variable_assignment/043_vhdl_sequentl_2901_2d</t>
      </is>
    </oc>
    <nc r="E2074" t="inlineStr">
      <is>
        <t>Rpt03_HDL_Support/verilog2001/Statement/Conditional_statement/d16598_lap</t>
      </is>
    </nc>
  </rcc>
  <rcc rId="17958" sId="2">
    <oc r="D2075" t="inlineStr">
      <is>
        <t>HDL_support</t>
        <phoneticPr fontId="0" type="noConversion"/>
      </is>
    </oc>
    <nc r="D2075" t="inlineStr">
      <is>
        <t>HDL_support</t>
        <phoneticPr fontId="0" type="noConversion"/>
      </is>
    </nc>
  </rcc>
  <rcc rId="17959" sId="2">
    <oc r="E2075" t="inlineStr">
      <is>
        <t>Rpt03_HDL_Support/vhdl2002/Sequential_statements/Variable_assignment/a290116</t>
      </is>
    </oc>
    <nc r="E2075" t="inlineStr">
      <is>
        <t>Rpt03_HDL_Support/verilog2001/Statement/Conditional_statement/d18678_top_mrc_pld</t>
      </is>
    </nc>
  </rcc>
  <rcc rId="17960" sId="2">
    <oc r="D2076" t="inlineStr">
      <is>
        <t>HDL_support</t>
        <phoneticPr fontId="0" type="noConversion"/>
      </is>
    </oc>
    <nc r="D2076" t="inlineStr">
      <is>
        <t>HDL_support</t>
        <phoneticPr fontId="0" type="noConversion"/>
      </is>
    </nc>
  </rcc>
  <rcc rId="17961" sId="2">
    <oc r="E2076" t="inlineStr">
      <is>
        <t>Rpt03_HDL_Support/vhdl2002/Type_Subprogram_package_library/Package_declarations/01_ADPCMtest/ADDB</t>
      </is>
    </oc>
    <nc r="E2076" t="inlineStr">
      <is>
        <t>Rpt03_HDL_Support/verilog2001/Statement/Conditional_statement/floattofix</t>
      </is>
    </nc>
  </rcc>
  <rcc rId="17962" sId="2">
    <oc r="D2077" t="inlineStr">
      <is>
        <t>HDL_support</t>
        <phoneticPr fontId="0" type="noConversion"/>
      </is>
    </oc>
    <nc r="D2077" t="inlineStr">
      <is>
        <t>HDL_support</t>
        <phoneticPr fontId="0" type="noConversion"/>
      </is>
    </nc>
  </rcc>
  <rcc rId="17963" sId="2">
    <oc r="E2077" t="inlineStr">
      <is>
        <t>Rpt03_HDL_Support/vhdl2002/Type_Subprogram_package_library/Package_declarations/01_ADPCMtest/ADDC</t>
      </is>
    </oc>
    <nc r="E2077" t="inlineStr">
      <is>
        <t>Rpt03_HDL_Support/verilog2001/Statement/Conditional_statement/jeff_io_mj</t>
      </is>
    </nc>
  </rcc>
  <rcc rId="17964" sId="2">
    <oc r="D2078" t="inlineStr">
      <is>
        <t>HDL_support</t>
        <phoneticPr fontId="0" type="noConversion"/>
      </is>
    </oc>
    <nc r="D2078" t="inlineStr">
      <is>
        <t>HDL_support</t>
        <phoneticPr fontId="0" type="noConversion"/>
      </is>
    </nc>
  </rcc>
  <rcc rId="17965" sId="2">
    <oc r="E2078" t="inlineStr">
      <is>
        <t>Rpt03_HDL_Support/vhdl2002/Type_Subprogram_package_library/Package_declarations/01_ADPCMtest/ANTILOG</t>
      </is>
    </oc>
    <nc r="E2078" t="inlineStr">
      <is>
        <t>Rpt03_HDL_Support/verilog2001/Statement/Conditional_statement/rd_chx_dec_fifo</t>
      </is>
    </nc>
  </rcc>
  <rcc rId="17966" sId="2">
    <oc r="D2079" t="inlineStr">
      <is>
        <t>HDL_support</t>
        <phoneticPr fontId="0" type="noConversion"/>
      </is>
    </oc>
    <nc r="D2079" t="inlineStr">
      <is>
        <t>HDL_support</t>
        <phoneticPr fontId="0" type="noConversion"/>
      </is>
    </nc>
  </rcc>
  <rcc rId="17967" sId="2">
    <oc r="E2079" t="inlineStr">
      <is>
        <t>Rpt03_HDL_Support/vhdl2002/Type_Subprogram_package_library/Package_declarations/01_ADPCMtest/CLK_CTRL</t>
      </is>
    </oc>
    <nc r="E2079" t="inlineStr">
      <is>
        <t>Rpt03_HDL_Support/verilog2001/Statement/Conditional_statement/ulsfpk_c_mj</t>
      </is>
    </nc>
  </rcc>
  <rcc rId="17968" sId="2">
    <oc r="D2080" t="inlineStr">
      <is>
        <t>HDL_support</t>
        <phoneticPr fontId="0" type="noConversion"/>
      </is>
    </oc>
    <nc r="D2080" t="inlineStr">
      <is>
        <t>HDL_support</t>
        <phoneticPr fontId="0" type="noConversion"/>
      </is>
    </nc>
  </rcc>
  <rcc rId="17969" sId="2">
    <oc r="E2080" t="inlineStr">
      <is>
        <t>Rpt03_HDL_Support/vhdl2002/Type_Subprogram_package_library/Package_declarations/01_ADPCMtest/COMPRESS</t>
      </is>
    </oc>
    <nc r="E2080" t="inlineStr">
      <is>
        <t>Rpt03_HDL_Support/verilog2001/Statement/Continuous_assignments/002_cdb</t>
      </is>
    </nc>
  </rcc>
  <rcc rId="17970" sId="2">
    <oc r="D2081" t="inlineStr">
      <is>
        <t>HDL_support</t>
        <phoneticPr fontId="0" type="noConversion"/>
      </is>
    </oc>
    <nc r="D2081" t="inlineStr">
      <is>
        <t>HDL_support</t>
        <phoneticPr fontId="0" type="noConversion"/>
      </is>
    </nc>
  </rcc>
  <rcc rId="17971" sId="2">
    <oc r="E2081" t="inlineStr">
      <is>
        <t>Rpt03_HDL_Support/vhdl2002/Type_Subprogram_package_library/Package_declarations/01_ADPCMtest/EXPAND</t>
      </is>
    </oc>
    <nc r="E2081" t="inlineStr">
      <is>
        <t>Rpt03_HDL_Support/verilog2001/Statement/Continuous_assignments/004_rx_ploam_proc</t>
      </is>
    </nc>
  </rcc>
  <rcc rId="17972" sId="2">
    <oc r="D2082" t="inlineStr">
      <is>
        <t>HDL_support</t>
        <phoneticPr fontId="0" type="noConversion"/>
      </is>
    </oc>
    <nc r="D2082" t="inlineStr">
      <is>
        <t>HDL_support</t>
        <phoneticPr fontId="0" type="noConversion"/>
      </is>
    </nc>
  </rcc>
  <rcc rId="17973" sId="2">
    <oc r="E2082" t="inlineStr">
      <is>
        <t>Rpt03_HDL_Support/vhdl2002/Type_Subprogram_package_library/Package_declarations/01_ADPCMtest/FIFO_CTRL</t>
      </is>
    </oc>
    <nc r="E2082" t="inlineStr">
      <is>
        <t>Rpt03_HDL_Support/verilog2001/Statement/Continuous_assignments/006_cpu</t>
      </is>
    </nc>
  </rcc>
  <rcc rId="17974" sId="2">
    <oc r="D2083" t="inlineStr">
      <is>
        <t>HDL_support</t>
        <phoneticPr fontId="0" type="noConversion"/>
      </is>
    </oc>
    <nc r="D2083" t="inlineStr">
      <is>
        <t>HDL_support</t>
        <phoneticPr fontId="0" type="noConversion"/>
      </is>
    </nc>
  </rcc>
  <rcc rId="17975" sId="2">
    <oc r="E2083" t="inlineStr">
      <is>
        <t>Rpt03_HDL_Support/vhdl2002/Type_Subprogram_package_library/Package_declarations/01_ADPCMtest/FLOATA</t>
      </is>
    </oc>
    <nc r="E2083" t="inlineStr">
      <is>
        <t>Rpt03_HDL_Support/verilog2001/Statement/Continuous_assignments/007_fast_ploam_proc</t>
      </is>
    </nc>
  </rcc>
  <rcc rId="17976" sId="2">
    <oc r="D2084" t="inlineStr">
      <is>
        <t>HDL_support</t>
        <phoneticPr fontId="0" type="noConversion"/>
      </is>
    </oc>
    <nc r="D2084" t="inlineStr">
      <is>
        <t>HDL_support</t>
        <phoneticPr fontId="0" type="noConversion"/>
      </is>
    </nc>
  </rcc>
  <rcc rId="17977" sId="2">
    <oc r="E2084" t="inlineStr">
      <is>
        <t>Rpt03_HDL_Support/vhdl2002/Type_Subprogram_package_library/Package_declarations/01_ADPCMtest/FLOATB</t>
      </is>
    </oc>
    <nc r="E2084" t="inlineStr">
      <is>
        <t>Rpt03_HDL_Support/verilog2001/Statement/Continuous_assignments/008_tx_utopia</t>
      </is>
    </nc>
  </rcc>
  <rcc rId="17978" sId="2">
    <oc r="D2085" t="inlineStr">
      <is>
        <t>HDL_support</t>
        <phoneticPr fontId="0" type="noConversion"/>
      </is>
    </oc>
    <nc r="D2085" t="inlineStr">
      <is>
        <t>HDL_support</t>
        <phoneticPr fontId="0" type="noConversion"/>
      </is>
    </nc>
  </rcc>
  <rcc rId="17979" sId="2">
    <oc r="E2085" t="inlineStr">
      <is>
        <t>Rpt03_HDL_Support/vhdl2002/Type_Subprogram_package_library/Package_declarations/01_ADPCMtest/FMULT</t>
      </is>
    </oc>
    <nc r="E2085" t="inlineStr">
      <is>
        <t>Rpt03_HDL_Support/verilog2001/Statement/Continuous_assignments/070_vlog_combinat_decoder</t>
      </is>
    </nc>
  </rcc>
  <rcc rId="17980" sId="2">
    <oc r="D2086" t="inlineStr">
      <is>
        <t>HDL_support</t>
        <phoneticPr fontId="0" type="noConversion"/>
      </is>
    </oc>
    <nc r="D2086" t="inlineStr">
      <is>
        <t>HDL_support</t>
        <phoneticPr fontId="0" type="noConversion"/>
      </is>
    </nc>
  </rcc>
  <rcc rId="17981" sId="2">
    <oc r="E2086" t="inlineStr">
      <is>
        <t>Rpt03_HDL_Support/vhdl2002/Type_Subprogram_package_library/Package_declarations/01_ADPCMtest/FUNCTF</t>
      </is>
    </oc>
    <nc r="E2086" t="inlineStr">
      <is>
        <t>Rpt03_HDL_Support/verilog2001/Statement/Continuous_assignments/111_vlog_sequentl_dff</t>
      </is>
    </nc>
  </rcc>
  <rcc rId="17982" sId="2">
    <oc r="D2087" t="inlineStr">
      <is>
        <t>HDL_support</t>
        <phoneticPr fontId="0" type="noConversion"/>
      </is>
    </oc>
    <nc r="D2087" t="inlineStr">
      <is>
        <t>HDL_support</t>
        <phoneticPr fontId="0" type="noConversion"/>
      </is>
    </nc>
  </rcc>
  <rcc rId="17983" sId="2">
    <oc r="E2087" t="inlineStr">
      <is>
        <t>Rpt03_HDL_Support/vhdl2002/Type_Subprogram_package_library/Package_declarations/01_ADPCMtest/FUNCTW</t>
      </is>
    </oc>
    <nc r="E2087" t="inlineStr">
      <is>
        <t>Rpt03_HDL_Support/verilog2001/Statement/Continuous_assignments/Arbiter</t>
      </is>
    </nc>
  </rcc>
  <rcc rId="17984" sId="2">
    <oc r="D2088" t="inlineStr">
      <is>
        <t>HDL_support</t>
        <phoneticPr fontId="0" type="noConversion"/>
      </is>
    </oc>
    <nc r="D2088" t="inlineStr">
      <is>
        <t>HDL_support</t>
        <phoneticPr fontId="0" type="noConversion"/>
      </is>
    </nc>
  </rcc>
  <rcc rId="17985" sId="2">
    <oc r="E2088" t="inlineStr">
      <is>
        <t>Rpt03_HDL_Support/vhdl2002/Type_Subprogram_package_library/Package_declarations/01_ADPCMtest/LIMC</t>
      </is>
    </oc>
    <nc r="E2088" t="inlineStr">
      <is>
        <t>Rpt03_HDL_Support/verilog2001/Statement/Continuous_assignments/Cisco_ChrisW</t>
      </is>
    </nc>
  </rcc>
  <rcc rId="17986" sId="2">
    <oc r="D2089" t="inlineStr">
      <is>
        <t>HDL_support</t>
        <phoneticPr fontId="0" type="noConversion"/>
      </is>
    </oc>
    <nc r="D2089" t="inlineStr">
      <is>
        <t>HDL_support</t>
        <phoneticPr fontId="0" type="noConversion"/>
      </is>
    </nc>
  </rcc>
  <rcc rId="17987" sId="2">
    <oc r="E2089" t="inlineStr">
      <is>
        <t>Rpt03_HDL_Support/vhdl2002/Type_Subprogram_package_library/Package_declarations/01_ADPCMtest/LIMD</t>
      </is>
    </oc>
    <nc r="E2089" t="inlineStr">
      <is>
        <t>Rpt03_HDL_Support/verilog2001/Statement/Continuous_assignments/d17395_kenya</t>
      </is>
    </nc>
  </rcc>
  <rcc rId="17988" sId="2">
    <oc r="D2090" t="inlineStr">
      <is>
        <t>HDL_support</t>
        <phoneticPr fontId="0" type="noConversion"/>
      </is>
    </oc>
    <nc r="D2090" t="inlineStr">
      <is>
        <t>HDL_support</t>
        <phoneticPr fontId="0" type="noConversion"/>
      </is>
    </nc>
  </rcc>
  <rcc rId="17989" sId="2">
    <oc r="E2090" t="inlineStr">
      <is>
        <t>Rpt03_HDL_Support/vhdl2002/Type_Subprogram_package_library/Package_declarations/01_ADPCMtest/LOG</t>
      </is>
    </oc>
    <nc r="E2090" t="inlineStr">
      <is>
        <t>Rpt03_HDL_Support/verilog2001/Statement/Continuous_assignments/FIFO</t>
      </is>
    </nc>
  </rcc>
  <rcc rId="17990" sId="2">
    <oc r="D2091" t="inlineStr">
      <is>
        <t>HDL_support</t>
        <phoneticPr fontId="0" type="noConversion"/>
      </is>
    </oc>
    <nc r="D2091" t="inlineStr">
      <is>
        <t>HDL_support</t>
        <phoneticPr fontId="0" type="noConversion"/>
      </is>
    </nc>
  </rcc>
  <rcc rId="17991" sId="2">
    <oc r="E2091" t="inlineStr">
      <is>
        <t>Rpt03_HDL_Support/vhdl2002/Type_Subprogram_package_library/Package_declarations/01_ADPCMtest/MIX</t>
      </is>
    </oc>
    <nc r="E2091" t="inlineStr">
      <is>
        <t>Rpt03_HDL_Support/verilog2001/Statement/Continuous_assignments/rd_chx_dec_mod</t>
      </is>
    </nc>
  </rcc>
  <rcc rId="17992" sId="2">
    <oc r="D2092" t="inlineStr">
      <is>
        <t>HDL_support</t>
        <phoneticPr fontId="0" type="noConversion"/>
      </is>
    </oc>
    <nc r="D2092" t="inlineStr">
      <is>
        <t>HDL_support</t>
        <phoneticPr fontId="0" type="noConversion"/>
      </is>
    </nc>
  </rcc>
  <rcc rId="17993" sId="2">
    <oc r="E2092" t="inlineStr">
      <is>
        <t>Rpt03_HDL_Support/vhdl2002/Type_Subprogram_package_library/Package_declarations/01_ADPCMtest/QUAN</t>
      </is>
    </oc>
    <nc r="E2092" t="inlineStr">
      <is>
        <t>Rpt03_HDL_Support/verilog2001/Statement/Continuous_assignments/rd_chx_hif_dp</t>
      </is>
    </nc>
  </rcc>
  <rcc rId="17994" sId="2">
    <oc r="D2093" t="inlineStr">
      <is>
        <t>HDL_support</t>
        <phoneticPr fontId="0" type="noConversion"/>
      </is>
    </oc>
    <nc r="D2093" t="inlineStr">
      <is>
        <t>HDL_support</t>
        <phoneticPr fontId="0" type="noConversion"/>
      </is>
    </nc>
  </rcc>
  <rcc rId="17995" sId="2">
    <oc r="E2093" t="inlineStr">
      <is>
        <t>Rpt03_HDL_Support/vhdl2002/Type_Subprogram_package_library/Package_declarations/01_ADPCMtest/RECONST</t>
      </is>
    </oc>
    <nc r="E2093" t="inlineStr">
      <is>
        <t>Rpt03_HDL_Support/verilog2001/Statement/Continuous_assignments/Request</t>
      </is>
    </nc>
  </rcc>
  <rcc rId="17996" sId="2">
    <oc r="D2094" t="inlineStr">
      <is>
        <t>HDL_support</t>
        <phoneticPr fontId="0" type="noConversion"/>
      </is>
    </oc>
    <nc r="D2094" t="inlineStr">
      <is>
        <t>HDL_support</t>
        <phoneticPr fontId="0" type="noConversion"/>
      </is>
    </nc>
  </rcc>
  <rcc rId="17997" sId="2">
    <oc r="E2094" t="inlineStr">
      <is>
        <t>Rpt03_HDL_Support/vhdl2002/Type_Subprogram_package_library/Package_declarations/01_ADPCMtest/SUBTC</t>
      </is>
    </oc>
    <nc r="E2094" t="inlineStr">
      <is>
        <t>Rpt03_HDL_Support/verilog2001/Statement/Continuous_assignments/Slice</t>
      </is>
    </nc>
  </rcc>
  <rcc rId="17998" sId="2">
    <oc r="D2095" t="inlineStr">
      <is>
        <t>HDL_support</t>
        <phoneticPr fontId="0" type="noConversion"/>
      </is>
    </oc>
    <nc r="D2095" t="inlineStr">
      <is>
        <t>HDL_support</t>
        <phoneticPr fontId="0" type="noConversion"/>
      </is>
    </nc>
  </rcc>
  <rcc rId="17999" sId="2">
    <oc r="E2095" t="inlineStr">
      <is>
        <t>Rpt03_HDL_Support/vhdl2002/Type_Subprogram_package_library/Package_declarations/01_ADPCMtest/SYNC_CODE</t>
      </is>
    </oc>
    <nc r="E2095" t="inlineStr">
      <is>
        <t>Rpt03_HDL_Support/verilog2001/Statement/Continuous_assignments/State_Machine</t>
      </is>
    </nc>
  </rcc>
  <rcc rId="18000" sId="2">
    <oc r="D2096" t="inlineStr">
      <is>
        <t>HDL_support</t>
        <phoneticPr fontId="0" type="noConversion"/>
      </is>
    </oc>
    <nc r="D2096" t="inlineStr">
      <is>
        <t>HDL_support</t>
        <phoneticPr fontId="0" type="noConversion"/>
      </is>
    </nc>
  </rcc>
  <rcc rId="18001" sId="2">
    <oc r="E2096" t="inlineStr">
      <is>
        <t>Rpt03_HDL_Support/vhdl2002/Type_Subprogram_package_library/Package_declarations/01_ADPCMtest/TRANS</t>
      </is>
    </oc>
    <nc r="E2096" t="inlineStr">
      <is>
        <t>Rpt03_HDL_Support/verilog2001/Statement/Continuous_assignments/Status</t>
      </is>
    </nc>
  </rcc>
  <rcc rId="18002" sId="2">
    <oc r="D2097" t="inlineStr">
      <is>
        <t>HDL_support</t>
        <phoneticPr fontId="0" type="noConversion"/>
      </is>
    </oc>
    <nc r="D2097" t="inlineStr">
      <is>
        <t>HDL_support</t>
        <phoneticPr fontId="0" type="noConversion"/>
      </is>
    </nc>
  </rcc>
  <rcc rId="18003" sId="2">
    <oc r="E2097" t="inlineStr">
      <is>
        <t>Rpt03_HDL_Support/vhdl2002/Type_Subprogram_package_library/Package_declarations/01_ADPCMtest/TS_COUNTER</t>
      </is>
    </oc>
    <nc r="E2097" t="inlineStr">
      <is>
        <t>Rpt03_HDL_Support/verilog2001/Statement/Continuous_assignments/wr_c1_gen_dp_01</t>
      </is>
    </nc>
  </rcc>
  <rcc rId="18004" sId="2">
    <oc r="D2098" t="inlineStr">
      <is>
        <t>HDL_support</t>
        <phoneticPr fontId="0" type="noConversion"/>
      </is>
    </oc>
    <nc r="D2098" t="inlineStr">
      <is>
        <t>HDL_support</t>
        <phoneticPr fontId="0" type="noConversion"/>
      </is>
    </nc>
  </rcc>
  <rcc rId="18005" sId="2">
    <oc r="E2098" t="inlineStr">
      <is>
        <t>Rpt03_HDL_Support/vhdl2002/Type_Subprogram_package_library/Package_declarations/01_ADPCMtest/UNPACK</t>
      </is>
    </oc>
    <nc r="E2098" t="inlineStr">
      <is>
        <t>Rpt03_HDL_Support/verilog2001/Statement/Continuous_assignments/xgxs</t>
      </is>
    </nc>
  </rcc>
  <rcc rId="18006" sId="2">
    <oc r="D2099" t="inlineStr">
      <is>
        <t>HDL_support</t>
        <phoneticPr fontId="0" type="noConversion"/>
      </is>
    </oc>
    <nc r="D2099" t="inlineStr">
      <is>
        <t>HDL_support</t>
        <phoneticPr fontId="0" type="noConversion"/>
      </is>
    </nc>
  </rcc>
  <rcc rId="18007" sId="2">
    <oc r="E2099" t="inlineStr">
      <is>
        <t>Rpt03_HDL_Support/vhdl2002/Type_Subprogram_package_library/Package_declarations/01_ADPCMtest/UPA1</t>
      </is>
    </oc>
    <nc r="E2099" t="inlineStr">
      <is>
        <t>Rpt03_HDL_Support/verilog2001/Statement/Looping_statements/080_vlog_combinat_sqrt</t>
      </is>
    </nc>
  </rcc>
  <rcc rId="18008" sId="2">
    <oc r="D2100" t="inlineStr">
      <is>
        <t>HDL_support</t>
        <phoneticPr fontId="0" type="noConversion"/>
      </is>
    </oc>
    <nc r="D2100" t="inlineStr">
      <is>
        <t>HDL_support</t>
        <phoneticPr fontId="0" type="noConversion"/>
      </is>
    </nc>
  </rcc>
  <rcc rId="18009" sId="2">
    <oc r="E2100" t="inlineStr">
      <is>
        <t>Rpt03_HDL_Support/vhdl2002/Type_Subprogram_package_library/Package_declarations/01_ADPCMtest/UPA2</t>
      </is>
    </oc>
    <nc r="E2100" t="inlineStr">
      <is>
        <t>Rpt03_HDL_Support/verilog2001/Statement/Looping_statements/121_vlog_statmchs_slowl</t>
      </is>
    </nc>
  </rcc>
  <rcc rId="18010" sId="2">
    <oc r="D2101" t="inlineStr">
      <is>
        <t>HDL_support</t>
        <phoneticPr fontId="0" type="noConversion"/>
      </is>
    </oc>
    <nc r="D2101" t="inlineStr">
      <is>
        <t>HDL_support</t>
        <phoneticPr fontId="0" type="noConversion"/>
      </is>
    </nc>
  </rcc>
  <rcc rId="18011" sId="2">
    <oc r="E2101" t="inlineStr">
      <is>
        <t>Rpt03_HDL_Support/vhdl2002/Type_Subprogram_package_library/Package_declarations/01_ADPCMtest/UPB</t>
      </is>
    </oc>
    <nc r="E2101" t="inlineStr">
      <is>
        <t>Rpt03_HDL_Support/verilog2001/Statement/Looping_statements/Aviv_Consol_XO</t>
      </is>
    </nc>
  </rcc>
  <rcc rId="18012" sId="2">
    <oc r="D2102" t="inlineStr">
      <is>
        <t>HDL_support</t>
        <phoneticPr fontId="0" type="noConversion"/>
      </is>
    </oc>
    <nc r="D2102" t="inlineStr">
      <is>
        <t>HDL_support</t>
        <phoneticPr fontId="0" type="noConversion"/>
      </is>
    </nc>
  </rcc>
  <rcc rId="18013" sId="2">
    <oc r="E2102" t="inlineStr">
      <is>
        <t>Rpt03_HDL_Support/vhdl2002/Type_Subprogram_package_library/Package_declarations/Cognex_DanS</t>
      </is>
    </oc>
    <nc r="E2102" t="inlineStr">
      <is>
        <t>Rpt03_HDL_Support/verilog2001/Statement/Looping_statements/SOF-121162</t>
      </is>
    </nc>
  </rcc>
  <rcc rId="18014" sId="2">
    <oc r="D2103" t="inlineStr">
      <is>
        <t>HDL_support</t>
        <phoneticPr fontId="0" type="noConversion"/>
      </is>
    </oc>
    <nc r="D2103" t="inlineStr">
      <is>
        <t>HDL_support</t>
        <phoneticPr fontId="0" type="noConversion"/>
      </is>
    </nc>
  </rcc>
  <rcc rId="18015" sId="2">
    <oc r="E2103" t="inlineStr">
      <is>
        <t>Rpt03_HDL_Support/vhdl2002/Type_Subprogram_package_library/Package_declarations/d15319_atmtx</t>
      </is>
    </oc>
    <nc r="E2103" t="inlineStr">
      <is>
        <t>Rpt03_HDL_Support/verilog2001/Statement/Procedural_timing_controls/d16578_radarpld_1chan</t>
      </is>
    </nc>
  </rcc>
  <rcc rId="18016" sId="2">
    <oc r="D2104" t="inlineStr">
      <is>
        <t>HDL_support</t>
        <phoneticPr fontId="0" type="noConversion"/>
      </is>
    </oc>
    <nc r="D2104" t="inlineStr">
      <is>
        <t>HDL_support</t>
        <phoneticPr fontId="0" type="noConversion"/>
      </is>
    </nc>
  </rcc>
  <rcc rId="18017" sId="2">
    <oc r="E2104" t="inlineStr">
      <is>
        <t>Rpt03_HDL_Support/vhdl2002/Type_Subprogram_package_library/Package_declarations/d17043_GeodeCpld</t>
      </is>
    </oc>
    <nc r="E2104" t="inlineStr">
      <is>
        <t>Rpt03_HDL_Support/verilog2001/Statement/Procedural_timing_controls/d16658_calvin</t>
      </is>
    </nc>
  </rcc>
  <rcc rId="18018" sId="2">
    <oc r="D2105" t="inlineStr">
      <is>
        <t>HDL_support</t>
        <phoneticPr fontId="0" type="noConversion"/>
      </is>
    </oc>
    <nc r="D2105" t="inlineStr">
      <is>
        <t>HDL_support</t>
        <phoneticPr fontId="0" type="noConversion"/>
      </is>
    </nc>
  </rcc>
  <rcc rId="18019" sId="2">
    <oc r="E2105" t="inlineStr">
      <is>
        <t>Rpt03_HDL_Support/vhdl2002/Type_Subprogram_package_library/Package_declarations/d22349_l2x</t>
      </is>
    </oc>
    <nc r="E2105" t="inlineStr">
      <is>
        <t>Rpt03_HDL_Support/verilog2001/Statement/Procedural_timing_controls/d17745_cam_xlate</t>
      </is>
    </nc>
  </rcc>
  <rcc rId="18020" sId="2">
    <oc r="D2106" t="inlineStr">
      <is>
        <t>HDL_support</t>
        <phoneticPr fontId="0" type="noConversion"/>
      </is>
    </oc>
    <nc r="D2106" t="inlineStr">
      <is>
        <t>HDL_support</t>
        <phoneticPr fontId="0" type="noConversion"/>
      </is>
    </nc>
  </rcc>
  <rcc rId="18021" sId="2">
    <oc r="E2106" t="inlineStr">
      <is>
        <t>Rpt03_HDL_Support/vhdl2002/Type_Subprogram_package_library/Type_Subtype_declarations/025_ram_sp</t>
      </is>
    </oc>
    <nc r="E2106" t="inlineStr">
      <is>
        <t>Rpt03_HDL_Support/verilog2001/Statement/Procedural_timing_controls/phone_dt</t>
      </is>
    </nc>
  </rcc>
  <rcc rId="18022" sId="2">
    <oc r="D2107" t="inlineStr">
      <is>
        <t>HDL_support</t>
        <phoneticPr fontId="0" type="noConversion"/>
      </is>
    </oc>
    <nc r="D2107" t="inlineStr">
      <is>
        <t>HDL_support</t>
        <phoneticPr fontId="0" type="noConversion"/>
      </is>
    </nc>
  </rcc>
  <rcc rId="18023" sId="2">
    <oc r="E2107" t="inlineStr">
      <is>
        <t>Rpt03_HDL_Support/vhdl2002/Type_Subprogram_package_library/Type_Subtype_declarations/026_ram_sp_inreg</t>
      </is>
    </oc>
    <nc r="E2107" t="inlineStr">
      <is>
        <t>Rpt03_HDL_Support/verilog2001/Statement/Procedural_timing_controls/seqdet</t>
      </is>
    </nc>
  </rcc>
  <rcc rId="18024" sId="2">
    <oc r="D2108" t="inlineStr">
      <is>
        <t>HDL_support</t>
        <phoneticPr fontId="0" type="noConversion"/>
      </is>
    </oc>
    <nc r="D2108" t="inlineStr">
      <is>
        <t>HDL_support</t>
        <phoneticPr fontId="0" type="noConversion"/>
      </is>
    </nc>
  </rcc>
  <rcc rId="18025" sId="2">
    <oc r="E2108" t="inlineStr">
      <is>
        <t>Rpt03_HDL_Support/vhdl2002/Type_Subprogram_package_library/Type_Subtype_declarations/027_ram_sp_outreg</t>
      </is>
    </oc>
    <nc r="E2108" t="inlineStr">
      <is>
        <t>Rpt03_HDL_Support/verilog2001/Statement/Procedural_timing_controls/seqdet2</t>
      </is>
    </nc>
  </rcc>
  <rcc rId="18026" sId="2">
    <oc r="D2109" t="inlineStr">
      <is>
        <t>HDL_support</t>
        <phoneticPr fontId="0" type="noConversion"/>
      </is>
    </oc>
    <nc r="D2109" t="inlineStr">
      <is>
        <t>HDL_support</t>
        <phoneticPr fontId="0" type="noConversion"/>
      </is>
    </nc>
  </rcc>
  <rcc rId="18027" sId="2">
    <oc r="E2109" t="inlineStr">
      <is>
        <t>Rpt03_HDL_Support/vhdl2002/Type_Subprogram_package_library/Type_Subtype_declarations/028_ram_sp_inreg_outreg</t>
      </is>
    </oc>
    <nc r="E2109" t="inlineStr">
      <is>
        <t>Rpt03_HDL_Support/verilog2001/Statement/Procedural_timing_controls/seqdet_fsm1</t>
      </is>
    </nc>
  </rcc>
  <rcc rId="18028" sId="2">
    <oc r="D2110" t="inlineStr">
      <is>
        <t>HDL_support</t>
        <phoneticPr fontId="0" type="noConversion"/>
      </is>
    </oc>
    <nc r="D2110" t="inlineStr">
      <is>
        <t>HDL_support</t>
        <phoneticPr fontId="0" type="noConversion"/>
      </is>
    </nc>
  </rcc>
  <rcc rId="18029" sId="2">
    <oc r="E2110" t="inlineStr">
      <is>
        <t>Rpt03_HDL_Support/vhdl2002/Type_Subprogram_package_library/Type_Subtype_declarations/029_ram_sp_inreg_en</t>
      </is>
    </oc>
    <nc r="E2110" t="inlineStr">
      <is>
        <t>Rpt03_HDL_Support/verilog2001/Statement/Procedural_timing_controls/seqdet_fsm2</t>
      </is>
    </nc>
  </rcc>
  <rcc rId="18030" sId="2">
    <oc r="D2111" t="inlineStr">
      <is>
        <t>HDL_support</t>
        <phoneticPr fontId="0" type="noConversion"/>
      </is>
    </oc>
    <nc r="D2111" t="inlineStr">
      <is>
        <t>HDL_support</t>
        <phoneticPr fontId="0" type="noConversion"/>
      </is>
    </nc>
  </rcc>
  <rcc rId="18031" sId="2">
    <oc r="E2111" t="inlineStr">
      <is>
        <t>Rpt03_HDL_Support/vhdl2002/Type_Subprogram_package_library/Type_Subtype_declarations/030_ram_sp_inreg_en_reset</t>
      </is>
    </oc>
    <nc r="E2111" t="inlineStr">
      <is>
        <t>Rpt03_HDL_Support/verilog2001/Statement/Procedural_timing_controls/seqdet_fsm3</t>
      </is>
    </nc>
  </rcc>
  <rcc rId="18032" sId="2">
    <oc r="D2112" t="inlineStr">
      <is>
        <t>HDL_support</t>
        <phoneticPr fontId="0" type="noConversion"/>
      </is>
    </oc>
    <nc r="D2112" t="inlineStr">
      <is>
        <t>HDL_support</t>
        <phoneticPr fontId="0" type="noConversion"/>
      </is>
    </nc>
  </rcc>
  <rcc rId="18033" sId="2">
    <oc r="E2112" t="inlineStr">
      <is>
        <t>Rpt03_HDL_Support/vhdl2002/Type_Subprogram_package_library/Type_Subtype_declarations/031_ram_sp_inreg_en_set</t>
      </is>
    </oc>
    <nc r="E2112" t="inlineStr">
      <is>
        <t>Rpt03_HDL_Support/verilog2001/Statement/Procedural_timing_controls/ubc</t>
      </is>
    </nc>
  </rcc>
  <rcc rId="18034" sId="2">
    <oc r="D2113" t="inlineStr">
      <is>
        <t>HDL_support</t>
        <phoneticPr fontId="0" type="noConversion"/>
      </is>
    </oc>
    <nc r="D2113" t="inlineStr">
      <is>
        <t>HDL_support</t>
        <phoneticPr fontId="0" type="noConversion"/>
      </is>
    </nc>
  </rcc>
  <rcc rId="18035" sId="2">
    <oc r="E2113" t="inlineStr">
      <is>
        <t>Rpt03_HDL_Support/vhdl2002/Type_Subprogram_package_library/Type_Subtype_declarations/032_ram_sp_inreg_en_reset_set</t>
      </is>
    </oc>
    <nc r="E2113" t="inlineStr">
      <is>
        <t>Rpt03_HDL_Support/verilog2001/Statement/Procedural_timing_controls/xlgen</t>
      </is>
    </nc>
  </rcc>
  <rcc rId="18036" sId="2">
    <oc r="D2114" t="inlineStr">
      <is>
        <t>HDL_support</t>
        <phoneticPr fontId="0" type="noConversion"/>
      </is>
    </oc>
    <nc r="D2114" t="inlineStr">
      <is>
        <t>HDL_support</t>
        <phoneticPr fontId="0" type="noConversion"/>
      </is>
    </nc>
  </rcc>
  <rcc rId="18037" sId="2">
    <oc r="E2114" t="inlineStr">
      <is>
        <t>Rpt03_HDL_Support/vhdl2002/Type_Subprogram_package_library/Type_Subtype_declarations/033_ram_sp_inreg_en_sreset</t>
      </is>
    </oc>
    <nc r="E2114" t="inlineStr">
      <is>
        <t>Rpt03_HDL_Support/verilog2001/Tas_Function/Functions_calling/079_vlog_combinat_sort4</t>
      </is>
    </nc>
  </rcc>
  <rcc rId="18038" sId="2">
    <oc r="D2115" t="inlineStr">
      <is>
        <t>HDL_support</t>
        <phoneticPr fontId="0" type="noConversion"/>
      </is>
    </oc>
    <nc r="D2115" t="inlineStr">
      <is>
        <t>HDL_support</t>
        <phoneticPr fontId="0" type="noConversion"/>
      </is>
    </nc>
  </rcc>
  <rcc rId="18039" sId="2">
    <oc r="E2115" t="inlineStr">
      <is>
        <t>Rpt03_HDL_Support/vhdl2002/Type_Subprogram_package_library/Type_Subtype_declarations/034_ram_sp_inreg_en_sset</t>
      </is>
    </oc>
    <nc r="E2115" t="inlineStr">
      <is>
        <t>Rpt03_HDL_Support/verilog2001/Tas_Function/Functions_calling/pdp1024x8</t>
      </is>
    </nc>
  </rcc>
  <rcc rId="18040" sId="2">
    <oc r="D2116" t="inlineStr">
      <is>
        <t>HDL_support</t>
        <phoneticPr fontId="0" type="noConversion"/>
      </is>
    </oc>
    <nc r="D2116" t="inlineStr">
      <is>
        <t>HDL_support</t>
        <phoneticPr fontId="0" type="noConversion"/>
      </is>
    </nc>
  </rcc>
  <rcc rId="18041" sId="2">
    <oc r="E2116" t="inlineStr">
      <is>
        <t>Rpt03_HDL_Support/vhdl2002/Type_Subprogram_package_library/Type_Subtype_declarations/035_ram_sp_inreg_en_sreset_sset</t>
      </is>
    </oc>
    <nc r="E2116" t="inlineStr">
      <is>
        <t>Rpt03_HDL_Support/vhdl2002/Concurrent_statements/Attribute_declarations_specification/023_vhdl_memory_ram</t>
      </is>
    </nc>
  </rcc>
  <rcc rId="18042" sId="2">
    <oc r="D2117" t="inlineStr">
      <is>
        <t>HDL_support</t>
        <phoneticPr fontId="0" type="noConversion"/>
      </is>
    </oc>
    <nc r="D2117" t="inlineStr">
      <is>
        <t>HDL_support</t>
        <phoneticPr fontId="0" type="noConversion"/>
      </is>
    </nc>
  </rcc>
  <rcc rId="18043" sId="2">
    <oc r="E2117" t="inlineStr">
      <is>
        <t>Rpt03_HDL_Support/vhdl2002/Type_Subprogram_package_library/Type_Subtype_declarations/036_ram_sp_outreg_en</t>
      </is>
    </oc>
    <nc r="E2117" t="inlineStr">
      <is>
        <t>Rpt03_HDL_Support/vhdl2002/Concurrent_statements/Attribute_declarations_specification/319_rom_8x16</t>
      </is>
    </nc>
  </rcc>
  <rcc rId="18044" sId="2">
    <oc r="D2118" t="inlineStr">
      <is>
        <t>HDL_support</t>
        <phoneticPr fontId="0" type="noConversion"/>
      </is>
    </oc>
    <nc r="D2118" t="inlineStr">
      <is>
        <t>HDL_support</t>
        <phoneticPr fontId="0" type="noConversion"/>
      </is>
    </nc>
  </rcc>
  <rcc rId="18045" sId="2">
    <oc r="E2118" t="inlineStr">
      <is>
        <t>Rpt03_HDL_Support/vhdl2002/Type_Subprogram_package_library/Type_Subtype_declarations/037_ram_sp_outreg_en_reset</t>
      </is>
    </oc>
    <nc r="E2118" t="inlineStr">
      <is>
        <t>Rpt03_HDL_Support/vhdl2002/Concurrent_statements/Attribute_declarations_specification/320_rom_8x16_inreg</t>
      </is>
    </nc>
  </rcc>
  <rcc rId="18046" sId="2">
    <oc r="D2119" t="inlineStr">
      <is>
        <t>HDL_support</t>
        <phoneticPr fontId="0" type="noConversion"/>
      </is>
    </oc>
    <nc r="D2119" t="inlineStr">
      <is>
        <t>HDL_support</t>
        <phoneticPr fontId="0" type="noConversion"/>
      </is>
    </nc>
  </rcc>
  <rcc rId="18047" sId="2">
    <oc r="E2119" t="inlineStr">
      <is>
        <t>Rpt03_HDL_Support/vhdl2002/Type_Subprogram_package_library/Type_Subtype_declarations/038_ram_sp_outreg_en_reset_set</t>
      </is>
    </oc>
    <nc r="E2119" t="inlineStr">
      <is>
        <t>Rpt03_HDL_Support/vhdl2002/Concurrent_statements/Attribute_declarations_specification/321_rom_8x16_outreg</t>
      </is>
    </nc>
  </rcc>
  <rcc rId="18048" sId="2">
    <oc r="D2120" t="inlineStr">
      <is>
        <t>HDL_support</t>
        <phoneticPr fontId="0" type="noConversion"/>
      </is>
    </oc>
    <nc r="D2120" t="inlineStr">
      <is>
        <t>HDL_support</t>
        <phoneticPr fontId="0" type="noConversion"/>
      </is>
    </nc>
  </rcc>
  <rcc rId="18049" sId="2">
    <oc r="E2120" t="inlineStr">
      <is>
        <t>Rpt03_HDL_Support/vhdl2002/Type_Subprogram_package_library/Type_Subtype_declarations/039_ram_sp_outreg_en_sreset</t>
      </is>
    </oc>
    <nc r="E2120" t="inlineStr">
      <is>
        <t>Rpt03_HDL_Support/vhdl2002/Concurrent_statements/Attribute_declarations_specification/322_rom_8x16_inreg_outreg</t>
      </is>
    </nc>
  </rcc>
  <rcc rId="18050" sId="2">
    <oc r="D2121" t="inlineStr">
      <is>
        <t>HDL_support</t>
        <phoneticPr fontId="0" type="noConversion"/>
      </is>
    </oc>
    <nc r="D2121" t="inlineStr">
      <is>
        <t>HDL_support</t>
        <phoneticPr fontId="0" type="noConversion"/>
      </is>
    </nc>
  </rcc>
  <rcc rId="18051" sId="2">
    <oc r="E2121" t="inlineStr">
      <is>
        <t>Rpt03_HDL_Support/vhdl2002/Type_Subprogram_package_library/Type_Subtype_declarations/040_ram_sp_outreg_en_sset</t>
      </is>
    </oc>
    <nc r="E2121" t="inlineStr">
      <is>
        <t>Rpt03_HDL_Support/vhdl2002/Concurrent_statements/Attribute_declarations_specification/323_rom_8x16_outreg_opt</t>
      </is>
    </nc>
  </rcc>
  <rcc rId="18052" sId="2">
    <oc r="D2122" t="inlineStr">
      <is>
        <t>HDL_support</t>
        <phoneticPr fontId="0" type="noConversion"/>
      </is>
    </oc>
    <nc r="D2122" t="inlineStr">
      <is>
        <t>HDL_support</t>
        <phoneticPr fontId="0" type="noConversion"/>
      </is>
    </nc>
  </rcc>
  <rcc rId="18053" sId="2">
    <oc r="E2122" t="inlineStr">
      <is>
        <t>Rpt03_HDL_Support/vhdl2002/Type_Subprogram_package_library/Type_Subtype_declarations/041_ram_sp_outreg_en_sreset_sset</t>
      </is>
    </oc>
    <nc r="E2122" t="inlineStr">
      <is>
        <t>Rpt03_HDL_Support/vhdl2002/Concurrent_statements/Attribute_declarations_specification/324_rom_16x16</t>
      </is>
    </nc>
  </rcc>
  <rcc rId="18054" sId="2">
    <oc r="D2123" t="inlineStr">
      <is>
        <t>HDL_support</t>
        <phoneticPr fontId="0" type="noConversion"/>
      </is>
    </oc>
    <nc r="D2123" t="inlineStr">
      <is>
        <t>HDL_support</t>
        <phoneticPr fontId="0" type="noConversion"/>
      </is>
    </nc>
  </rcc>
  <rcc rId="18055" sId="2">
    <oc r="E2123" t="inlineStr">
      <is>
        <t>Rpt03_HDL_Support/vhdl2002/Type_Subprogram_package_library/Type_Subtype_declarations/042_ram_sp_inreg_outreg_en</t>
      </is>
    </oc>
    <nc r="E2123" t="inlineStr">
      <is>
        <t>Rpt03_HDL_Support/vhdl2002/Concurrent_statements/Attribute_declarations_specification/325_rom_16x16_inreg</t>
      </is>
    </nc>
  </rcc>
  <rcc rId="18056" sId="2">
    <oc r="D2124" t="inlineStr">
      <is>
        <t>HDL_support</t>
        <phoneticPr fontId="0" type="noConversion"/>
      </is>
    </oc>
    <nc r="D2124" t="inlineStr">
      <is>
        <t>HDL_support</t>
        <phoneticPr fontId="0" type="noConversion"/>
      </is>
    </nc>
  </rcc>
  <rcc rId="18057" sId="2">
    <oc r="E2124" t="inlineStr">
      <is>
        <t>Rpt03_HDL_Support/vhdl2002/Type_Subprogram_package_library/Type_Subtype_declarations/043_ram_sp_inreg_outreg_en_reset</t>
      </is>
    </oc>
    <nc r="E2124" t="inlineStr">
      <is>
        <t>Rpt03_HDL_Support/vhdl2002/Concurrent_statements/Attribute_declarations_specification/326_rom_16x16_outreg</t>
      </is>
    </nc>
  </rcc>
  <rcc rId="18058" sId="2">
    <oc r="D2125" t="inlineStr">
      <is>
        <t>HDL_support</t>
        <phoneticPr fontId="0" type="noConversion"/>
      </is>
    </oc>
    <nc r="D2125" t="inlineStr">
      <is>
        <t>HDL_support</t>
        <phoneticPr fontId="0" type="noConversion"/>
      </is>
    </nc>
  </rcc>
  <rcc rId="18059" sId="2">
    <oc r="E2125" t="inlineStr">
      <is>
        <t>Rpt03_HDL_Support/vhdl2002/Type_Subprogram_package_library/Type_Subtype_declarations/044_ram_sp_inreg_outreg_en_set</t>
      </is>
    </oc>
    <nc r="E2125" t="inlineStr">
      <is>
        <t>Rpt03_HDL_Support/vhdl2002/Concurrent_statements/Attribute_declarations_specification/327_rom_16x16_inreg_outreg</t>
      </is>
    </nc>
  </rcc>
  <rcc rId="18060" sId="2">
    <oc r="D2126" t="inlineStr">
      <is>
        <t>HDL_support</t>
        <phoneticPr fontId="0" type="noConversion"/>
      </is>
    </oc>
    <nc r="D2126" t="inlineStr">
      <is>
        <t>HDL_support</t>
        <phoneticPr fontId="0" type="noConversion"/>
      </is>
    </nc>
  </rcc>
  <rcc rId="18061" sId="2">
    <oc r="E2126" t="inlineStr">
      <is>
        <t>Rpt03_HDL_Support/vhdl2002/Type_Subprogram_package_library/Type_Subtype_declarations/045_ram_sp_inreg_outreg_en_reset_set</t>
      </is>
    </oc>
    <nc r="E2126" t="inlineStr">
      <is>
        <t>Rpt03_HDL_Support/vhdl2002/Concurrent_statements/Attribute_declarations_specification/328_rom_8x32</t>
      </is>
    </nc>
  </rcc>
  <rcc rId="18062" sId="2">
    <oc r="D2127" t="inlineStr">
      <is>
        <t>HDL_support</t>
        <phoneticPr fontId="0" type="noConversion"/>
      </is>
    </oc>
    <nc r="D2127" t="inlineStr">
      <is>
        <t>HDL_support</t>
        <phoneticPr fontId="0" type="noConversion"/>
      </is>
    </nc>
  </rcc>
  <rcc rId="18063" sId="2">
    <oc r="E2127" t="inlineStr">
      <is>
        <t>Rpt03_HDL_Support/vhdl2002/Type_Subprogram_package_library/Type_Subtype_declarations/046_ram_sp_inreg_outreg_en_sreset</t>
      </is>
    </oc>
    <nc r="E2127" t="inlineStr">
      <is>
        <t>Rpt03_HDL_Support/vhdl2002/Concurrent_statements/Attribute_declarations_specification/bay_satm_io_mj</t>
      </is>
    </nc>
  </rcc>
  <rcc rId="18064" sId="2">
    <oc r="D2128" t="inlineStr">
      <is>
        <t>HDL_support</t>
        <phoneticPr fontId="0" type="noConversion"/>
      </is>
    </oc>
    <nc r="D2128" t="inlineStr">
      <is>
        <t>HDL_support</t>
        <phoneticPr fontId="0" type="noConversion"/>
      </is>
    </nc>
  </rcc>
  <rcc rId="18065" sId="2">
    <oc r="E2128" t="inlineStr">
      <is>
        <t>Rpt03_HDL_Support/vhdl2002/Type_Subprogram_package_library/Type_Subtype_declarations/047_ram_sp_inreg_outreg_en_sset</t>
      </is>
    </oc>
    <nc r="E2128" t="inlineStr">
      <is>
        <t>Rpt03_HDL_Support/vhdl2002/Concurrent_statements/Attribute_declarations_specification/gp_ram</t>
      </is>
    </nc>
  </rcc>
  <rcc rId="18066" sId="2">
    <oc r="D2129" t="inlineStr">
      <is>
        <t>HDL_support</t>
        <phoneticPr fontId="0" type="noConversion"/>
      </is>
    </oc>
    <nc r="D2129" t="inlineStr">
      <is>
        <t>HDL_support</t>
        <phoneticPr fontId="0" type="noConversion"/>
      </is>
    </nc>
  </rcc>
  <rcc rId="18067" sId="2">
    <oc r="E2129" t="inlineStr">
      <is>
        <t>Rpt03_HDL_Support/vhdl2002/Type_Subprogram_package_library/Type_Subtype_declarations/048_ram_sp_inreg_outreg_en_sreset_sset</t>
      </is>
    </oc>
    <nc r="E2129" t="inlineStr">
      <is>
        <t>Rpt03_HDL_Support/vhdl2002/Concurrent_statements/Attribute_declarations_specification/initiator</t>
      </is>
    </nc>
  </rcc>
  <rcc rId="18068" sId="2">
    <oc r="D2130" t="inlineStr">
      <is>
        <t>HDL_support</t>
        <phoneticPr fontId="0" type="noConversion"/>
      </is>
    </oc>
    <nc r="D2130" t="inlineStr">
      <is>
        <t>HDL_support</t>
        <phoneticPr fontId="0" type="noConversion"/>
      </is>
    </nc>
  </rcc>
  <rcc rId="18069" sId="2">
    <oc r="E2130" t="inlineStr">
      <is>
        <t>Rpt03_HDL_Support/vhdl2002/Type_Subprogram_package_library/Type_Subtype_declarations/049_ram_dp_1read_1write</t>
      </is>
    </oc>
    <nc r="E2130" t="inlineStr">
      <is>
        <t>Rpt03_HDL_Support/vhdl2002/Concurrent_statements/Concurrent_Signal_assignment/006_vhdl_combinat_decoder1</t>
      </is>
    </nc>
  </rcc>
  <rcc rId="18070" sId="2">
    <oc r="D2131" t="inlineStr">
      <is>
        <t>HDL_support</t>
        <phoneticPr fontId="0" type="noConversion"/>
      </is>
    </oc>
    <nc r="D2131" t="inlineStr">
      <is>
        <t>HDL_support</t>
        <phoneticPr fontId="0" type="noConversion"/>
      </is>
    </nc>
  </rcc>
  <rcc rId="18071" sId="2">
    <oc r="E2131" t="inlineStr">
      <is>
        <t>Rpt03_HDL_Support/vhdl2002/Type_Subprogram_package_library/Type_Subtype_declarations/050_ram_dp_2read_1write</t>
      </is>
    </oc>
    <nc r="E2131" t="inlineStr">
      <is>
        <t>Rpt03_HDL_Support/vhdl2002/Concurrent_statements/Concurrent_Signal_assignment/008_vhdl_combinat_decoder3</t>
      </is>
    </nc>
  </rcc>
  <rcc rId="18072" sId="2">
    <oc r="D2132" t="inlineStr">
      <is>
        <t>HDL_support</t>
        <phoneticPr fontId="0" type="noConversion"/>
      </is>
    </oc>
    <nc r="D2132" t="inlineStr">
      <is>
        <t>HDL_support</t>
        <phoneticPr fontId="0" type="noConversion"/>
      </is>
    </nc>
  </rcc>
  <rcc rId="18073" sId="2">
    <oc r="E2132" t="inlineStr">
      <is>
        <t>Rpt03_HDL_Support/vhdl2002/Type_Subprogram_package_library/Type_Subtype_declarations/051_ram_dp_2read_2write</t>
      </is>
    </oc>
    <nc r="E2132" t="inlineStr">
      <is>
        <t>Rpt03_HDL_Support/vhdl2002/Concurrent_statements/Concurrent_Signal_assignment/010_vhdl_combinat_encoder1</t>
      </is>
    </nc>
  </rcc>
  <rcc rId="18074" sId="2">
    <oc r="D2133" t="inlineStr">
      <is>
        <t>HDL_support</t>
        <phoneticPr fontId="0" type="noConversion"/>
      </is>
    </oc>
    <nc r="D2133" t="inlineStr">
      <is>
        <t>HDL_support</t>
        <phoneticPr fontId="0" type="noConversion"/>
      </is>
    </nc>
  </rcc>
  <rcc rId="18075" sId="2">
    <oc r="E2133" t="inlineStr">
      <is>
        <t>Rpt03_HDL_Support/vhdl2002/Type_Subprogram_package_library/Type_Subtype_declarations/052_ram_dp_1read_1write_inreg</t>
      </is>
    </oc>
    <nc r="E2133" t="inlineStr">
      <is>
        <t>Rpt03_HDL_Support/vhdl2002/Concurrent_statements/Concurrent_Signal_assignment/018_vhdl_combinat_tristate1</t>
      </is>
    </nc>
  </rcc>
  <rcc rId="18076" sId="2">
    <oc r="D2134" t="inlineStr">
      <is>
        <t>HDL_support</t>
        <phoneticPr fontId="0" type="noConversion"/>
      </is>
    </oc>
    <nc r="D2134" t="inlineStr">
      <is>
        <t>HDL_support</t>
        <phoneticPr fontId="0" type="noConversion"/>
      </is>
    </nc>
  </rcc>
  <rcc rId="18077" sId="2">
    <oc r="E2134" t="inlineStr">
      <is>
        <t>Rpt03_HDL_Support/vhdl2002/Type_Subprogram_package_library/Type_Subtype_declarations/053_ram_dp_2read_1write_inreg</t>
      </is>
    </oc>
    <nc r="E2134" t="inlineStr">
      <is>
        <t>Rpt03_HDL_Support/vhdl2002/Concurrent_statements/Concurrent_Signal_assignment/019_vhdl_combinat_tristate2</t>
      </is>
    </nc>
  </rcc>
  <rcc rId="18078" sId="2">
    <oc r="D2135" t="inlineStr">
      <is>
        <t>HDL_support</t>
        <phoneticPr fontId="0" type="noConversion"/>
      </is>
    </oc>
    <nc r="D2135" t="inlineStr">
      <is>
        <t>HDL_support</t>
        <phoneticPr fontId="0" type="noConversion"/>
      </is>
    </nc>
  </rcc>
  <rcc rId="18079" sId="2">
    <oc r="E2135" t="inlineStr">
      <is>
        <t>Rpt03_HDL_Support/vhdl2002/Type_Subprogram_package_library/Type_Subtype_declarations/054_ram_dp_2read_2write_inreg</t>
      </is>
    </oc>
    <nc r="E2135" t="inlineStr">
      <is>
        <t>Rpt03_HDL_Support/vhdl2002/Concurrent_statements/Concurrent_Signal_assignment/024_vhdl_misc_async</t>
      </is>
    </nc>
  </rcc>
  <rcc rId="18080" sId="2">
    <oc r="D2136" t="inlineStr">
      <is>
        <t>HDL_support</t>
        <phoneticPr fontId="0" type="noConversion"/>
      </is>
    </oc>
    <nc r="D2136" t="inlineStr">
      <is>
        <t>HDL_support</t>
        <phoneticPr fontId="0" type="noConversion"/>
      </is>
    </nc>
  </rcc>
  <rcc rId="18081" sId="2">
    <oc r="E2136" t="inlineStr">
      <is>
        <t>Rpt03_HDL_Support/vhdl2002/Type_Subprogram_package_library/Type_Subtype_declarations/055_ram_dp_1read_1write_outreg</t>
      </is>
    </oc>
    <nc r="E2136" t="inlineStr">
      <is>
        <t>Rpt03_HDL_Support/vhdl2002/Concurrent_statements/Concurrent_Signal_assignment/053_vhdl_sequentl_latches</t>
      </is>
    </nc>
  </rcc>
  <rcc rId="18082" sId="2">
    <oc r="D2137" t="inlineStr">
      <is>
        <t>HDL_support</t>
        <phoneticPr fontId="0" type="noConversion"/>
      </is>
    </oc>
    <nc r="D2137" t="inlineStr">
      <is>
        <t>HDL_support</t>
        <phoneticPr fontId="0" type="noConversion"/>
      </is>
    </nc>
  </rcc>
  <rcc rId="18083" sId="2">
    <oc r="E2137" t="inlineStr">
      <is>
        <t>Rpt03_HDL_Support/vhdl2002/Type_Subprogram_package_library/Type_Subtype_declarations/056_ram_dp_2read_1write_outreg</t>
      </is>
    </oc>
    <nc r="E2137" t="inlineStr">
      <is>
        <t>Rpt03_HDL_Support/vhdl2002/Concurrent_statements/Concurrent_Signal_assignment/054_mux_s02_ch002_d08_pa_buf_com</t>
      </is>
    </nc>
  </rcc>
  <rcc rId="18084" sId="2">
    <oc r="D2138" t="inlineStr">
      <is>
        <t>HDL_support</t>
        <phoneticPr fontId="0" type="noConversion"/>
      </is>
    </oc>
    <nc r="D2138" t="inlineStr">
      <is>
        <t>HDL_support</t>
        <phoneticPr fontId="0" type="noConversion"/>
      </is>
    </nc>
  </rcc>
  <rcc rId="18085" sId="2">
    <oc r="E2138" t="inlineStr">
      <is>
        <t>Rpt03_HDL_Support/vhdl2002/Type_Subprogram_package_library/Type_Subtype_declarations/057_ram_dp_2read_2write_outreg</t>
      </is>
    </oc>
    <nc r="E2138" t="inlineStr">
      <is>
        <t>Rpt03_HDL_Support/vhdl2002/Concurrent_statements/Concurrent_Signal_assignment/055_vhdl_sequentl_latchor1</t>
      </is>
    </nc>
  </rcc>
  <rcc rId="18086" sId="2">
    <oc r="D2139" t="inlineStr">
      <is>
        <t>HDL_support</t>
        <phoneticPr fontId="0" type="noConversion"/>
      </is>
    </oc>
    <nc r="D2139" t="inlineStr">
      <is>
        <t>HDL_support</t>
        <phoneticPr fontId="0" type="noConversion"/>
      </is>
    </nc>
  </rcc>
  <rcc rId="18087" sId="2">
    <oc r="E2139" t="inlineStr">
      <is>
        <t>Rpt03_HDL_Support/vhdl2002/Type_Subprogram_package_library/Type_Subtype_declarations/058_ram_dp_1read_1write_inreg_outreg</t>
      </is>
    </oc>
    <nc r="E2139" t="inlineStr">
      <is>
        <t>Rpt03_HDL_Support/vhdl2002/Concurrent_statements/Concurrent_Signal_assignment/091_Latch_25_s_ss</t>
      </is>
    </nc>
  </rcc>
  <rcc rId="18088" sId="2">
    <oc r="D2140" t="inlineStr">
      <is>
        <t>HDL_support</t>
        <phoneticPr fontId="0" type="noConversion"/>
      </is>
    </oc>
    <nc r="D2140" t="inlineStr">
      <is>
        <t>HDL_support</t>
        <phoneticPr fontId="0" type="noConversion"/>
      </is>
    </nc>
  </rcc>
  <rcc rId="18089" sId="2">
    <oc r="E2140" t="inlineStr">
      <is>
        <t>Rpt03_HDL_Support/vhdl2002/Type_Subprogram_package_library/Type_Subtype_declarations/058_vhdl_sequentl_regfile</t>
      </is>
    </oc>
    <nc r="E2140" t="inlineStr">
      <is>
        <t>Rpt03_HDL_Support/vhdl2002/Concurrent_statements/Concurrent_Signal_assignment/092_Latch_25_s_ss_sr</t>
      </is>
    </nc>
  </rcc>
  <rcc rId="18090" sId="2">
    <oc r="D2141" t="inlineStr">
      <is>
        <t>HDL_support</t>
        <phoneticPr fontId="0" type="noConversion"/>
      </is>
    </oc>
    <nc r="D2141" t="inlineStr">
      <is>
        <t>HDL_support</t>
        <phoneticPr fontId="0" type="noConversion"/>
      </is>
    </nc>
  </rcc>
  <rcc rId="18091" sId="2">
    <oc r="E2141" t="inlineStr">
      <is>
        <t>Rpt03_HDL_Support/vhdl2002/Type_Subprogram_package_library/Type_Subtype_declarations/059_ram_dp_2read_1write_inreg_outreg</t>
      </is>
    </oc>
    <nc r="E2141" t="inlineStr">
      <is>
        <t>Rpt03_HDL_Support/vhdl2002/Concurrent_statements/Concurrent_Signal_assignment/093_Latch_25_s_r</t>
      </is>
    </nc>
  </rcc>
  <rcc rId="18092" sId="2">
    <oc r="D2142" t="inlineStr">
      <is>
        <t>HDL_support</t>
        <phoneticPr fontId="0" type="noConversion"/>
      </is>
    </oc>
    <nc r="D2142" t="inlineStr">
      <is>
        <t>HDL_support</t>
        <phoneticPr fontId="0" type="noConversion"/>
      </is>
    </nc>
  </rcc>
  <rcc rId="18093" sId="2">
    <oc r="E2142" t="inlineStr">
      <is>
        <t>Rpt03_HDL_Support/vhdl2002/Type_Subprogram_package_library/Type_Subtype_declarations/060_ram_dp_2read_2write_inreg_outreg</t>
      </is>
    </oc>
    <nc r="E2142" t="inlineStr">
      <is>
        <t>Rpt03_HDL_Support/vhdl2002/Concurrent_statements/Concurrent_Signal_assignment/094_Latch_25_s_r_sr</t>
      </is>
    </nc>
  </rcc>
  <rcc rId="18094" sId="2">
    <oc r="D2143" t="inlineStr">
      <is>
        <t>HDL_support</t>
        <phoneticPr fontId="0" type="noConversion"/>
      </is>
    </oc>
    <nc r="D2143" t="inlineStr">
      <is>
        <t>HDL_support</t>
        <phoneticPr fontId="0" type="noConversion"/>
      </is>
    </nc>
  </rcc>
  <rcc rId="18095" sId="2">
    <oc r="E2143" t="inlineStr">
      <is>
        <t>Rpt03_HDL_Support/vhdl2002/Type_Subprogram_package_library/Type_Subtype_declarations/061_ram_dp_1read_1write_inreg_en</t>
      </is>
    </oc>
    <nc r="E2143" t="inlineStr">
      <is>
        <t>Rpt03_HDL_Support/vhdl2002/Concurrent_statements/Concurrent_Signal_assignment/095_Latch_25_s_r_ss</t>
      </is>
    </nc>
  </rcc>
  <rcc rId="18096" sId="2">
    <oc r="D2144" t="inlineStr">
      <is>
        <t>HDL_support</t>
        <phoneticPr fontId="0" type="noConversion"/>
      </is>
    </oc>
    <nc r="D2144" t="inlineStr">
      <is>
        <t>HDL_support</t>
        <phoneticPr fontId="0" type="noConversion"/>
      </is>
    </nc>
  </rcc>
  <rcc rId="18097" sId="2">
    <oc r="E2144" t="inlineStr">
      <is>
        <t>Rpt03_HDL_Support/vhdl2002/Type_Subprogram_package_library/Type_Subtype_declarations/062_ram_dp_2read_1write_inreg_en</t>
      </is>
    </oc>
    <nc r="E2144" t="inlineStr">
      <is>
        <t>Rpt03_HDL_Support/vhdl2002/Concurrent_statements/Concurrent_Signal_assignment/096_Latch_25_s_r_ss_sr</t>
      </is>
    </nc>
  </rcc>
  <rcc rId="18098" sId="2">
    <oc r="D2145" t="inlineStr">
      <is>
        <t>HDL_support</t>
        <phoneticPr fontId="0" type="noConversion"/>
      </is>
    </oc>
    <nc r="D2145" t="inlineStr">
      <is>
        <t>HDL_support</t>
        <phoneticPr fontId="0" type="noConversion"/>
      </is>
    </nc>
  </rcc>
  <rcc rId="18099" sId="2">
    <oc r="E2145" t="inlineStr">
      <is>
        <t>Rpt03_HDL_Support/vhdl2002/Type_Subprogram_package_library/Type_Subtype_declarations/062_vhdl_statmchs_statmch2</t>
      </is>
    </oc>
    <nc r="E2145" t="inlineStr">
      <is>
        <t>Rpt03_HDL_Support/vhdl2002/Concurrent_statements/Concurrent_Signal_assignment/097_Latch_28</t>
      </is>
    </nc>
  </rcc>
  <rcc rId="18100" sId="2">
    <oc r="D2146" t="inlineStr">
      <is>
        <t>HDL_support</t>
        <phoneticPr fontId="0" type="noConversion"/>
      </is>
    </oc>
    <nc r="D2146" t="inlineStr">
      <is>
        <t>HDL_support</t>
        <phoneticPr fontId="0" type="noConversion"/>
      </is>
    </nc>
  </rcc>
  <rcc rId="18101" sId="2">
    <oc r="E2146" t="inlineStr">
      <is>
        <t>Rpt03_HDL_Support/vhdl2002/Type_Subprogram_package_library/Type_Subtype_declarations/063_ram_dp_2read_2write_inreg_en</t>
      </is>
    </oc>
    <nc r="E2146" t="inlineStr">
      <is>
        <t>Rpt03_HDL_Support/vhdl2002/Concurrent_statements/Concurrent_Signal_assignment/098_Latch_28_sr</t>
      </is>
    </nc>
  </rcc>
  <rcc rId="18102" sId="2">
    <oc r="D2147" t="inlineStr">
      <is>
        <t>HDL_support</t>
        <phoneticPr fontId="0" type="noConversion"/>
      </is>
    </oc>
    <nc r="D2147" t="inlineStr">
      <is>
        <t>HDL_support</t>
        <phoneticPr fontId="0" type="noConversion"/>
      </is>
    </nc>
  </rcc>
  <rcc rId="18103" sId="2">
    <oc r="E2147" t="inlineStr">
      <is>
        <t>Rpt03_HDL_Support/vhdl2002/Type_Subprogram_package_library/Type_Subtype_declarations/064_ram_dp_1read_1write_outreg_en</t>
      </is>
    </oc>
    <nc r="E2147" t="inlineStr">
      <is>
        <t>Rpt03_HDL_Support/vhdl2002/Concurrent_statements/Concurrent_Signal_assignment/099_Latch_28_ss</t>
      </is>
    </nc>
  </rcc>
  <rcc rId="18104" sId="2">
    <oc r="D2148" t="inlineStr">
      <is>
        <t>HDL_support</t>
        <phoneticPr fontId="0" type="noConversion"/>
      </is>
    </oc>
    <nc r="D2148" t="inlineStr">
      <is>
        <t>HDL_support</t>
        <phoneticPr fontId="0" type="noConversion"/>
      </is>
    </nc>
  </rcc>
  <rcc rId="18105" sId="2">
    <oc r="E2148" t="inlineStr">
      <is>
        <t>Rpt03_HDL_Support/vhdl2002/Type_Subprogram_package_library/Type_Subtype_declarations/065_ram_dp_2read_1write_outreg_en</t>
      </is>
    </oc>
    <nc r="E2148" t="inlineStr">
      <is>
        <t>Rpt03_HDL_Support/vhdl2002/Concurrent_statements/Concurrent_Signal_assignment/100_Latch_28_ss_sr</t>
      </is>
    </nc>
  </rcc>
  <rcc rId="18106" sId="2">
    <oc r="D2149" t="inlineStr">
      <is>
        <t>HDL_support</t>
        <phoneticPr fontId="0" type="noConversion"/>
      </is>
    </oc>
    <nc r="D2149" t="inlineStr">
      <is>
        <t>HDL_support</t>
        <phoneticPr fontId="0" type="noConversion"/>
      </is>
    </nc>
  </rcc>
  <rcc rId="18107" sId="2">
    <oc r="E2149" t="inlineStr">
      <is>
        <t>Rpt03_HDL_Support/vhdl2002/Type_Subprogram_package_library/Type_Subtype_declarations/066_ram_dp_2read_2write_outreg_en</t>
      </is>
    </oc>
    <nc r="E2149" t="inlineStr">
      <is>
        <t>Rpt03_HDL_Support/vhdl2002/Concurrent_statements/Concurrent_Signal_assignment/275_led_decoder</t>
      </is>
    </nc>
  </rcc>
  <rcc rId="18108" sId="2">
    <oc r="D2150" t="inlineStr">
      <is>
        <t>HDL_support</t>
        <phoneticPr fontId="0" type="noConversion"/>
      </is>
    </oc>
    <nc r="D2150" t="inlineStr">
      <is>
        <t>HDL_support</t>
        <phoneticPr fontId="0" type="noConversion"/>
      </is>
    </nc>
  </rcc>
  <rcc rId="18109" sId="2">
    <oc r="E2150" t="inlineStr">
      <is>
        <t>Rpt03_HDL_Support/vhdl2002/Type_Subprogram_package_library/Type_Subtype_declarations/067_ram_dp_1read_1write_inreg_outreg_en</t>
      </is>
    </oc>
    <nc r="E2150" t="inlineStr">
      <is>
        <t>Rpt03_HDL_Support/vhdl2002/Concurrent_statements/Concurrent_Signal_assignment/counter16</t>
      </is>
    </nc>
  </rcc>
  <rcc rId="18110" sId="2">
    <oc r="D2151" t="inlineStr">
      <is>
        <t>HDL_support</t>
        <phoneticPr fontId="0" type="noConversion"/>
      </is>
    </oc>
    <nc r="D2151" t="inlineStr">
      <is>
        <t>HDL_support</t>
        <phoneticPr fontId="0" type="noConversion"/>
      </is>
    </nc>
  </rcc>
  <rcc rId="18111" sId="2">
    <oc r="E2151" t="inlineStr">
      <is>
        <t>Rpt03_HDL_Support/vhdl2002/Type_Subprogram_package_library/Type_Subtype_declarations/068_ram_dp_2read_1write_inreg_outreg_en</t>
      </is>
    </oc>
    <nc r="E2151" t="inlineStr">
      <is>
        <t>Rpt03_HDL_Support/vhdl2002/Concurrent_statements/Concurrent_Signal_assignment/counter8</t>
      </is>
    </nc>
  </rcc>
  <rcc rId="18112" sId="2">
    <oc r="D2152" t="inlineStr">
      <is>
        <t>HDL_support</t>
        <phoneticPr fontId="0" type="noConversion"/>
      </is>
    </oc>
    <nc r="D2152" t="inlineStr">
      <is>
        <t>HDL_support</t>
        <phoneticPr fontId="0" type="noConversion"/>
      </is>
    </nc>
  </rcc>
  <rcc rId="18113" sId="2">
    <oc r="E2152" t="inlineStr">
      <is>
        <t>Rpt03_HDL_Support/vhdl2002/Type_Subprogram_package_library/Type_Subtype_declarations/069_ram_dp_2read_2write_inreg_outreg_en</t>
      </is>
    </oc>
    <nc r="E2152" t="inlineStr">
      <is>
        <t>Rpt03_HDL_Support/vhdl2002/Concurrent_statements/Concurrent_Signal_assignment/counter_eight</t>
      </is>
    </nc>
  </rcc>
  <rcc rId="18114" sId="2">
    <oc r="D2153" t="inlineStr">
      <is>
        <t>HDL_support</t>
        <phoneticPr fontId="0" type="noConversion"/>
      </is>
    </oc>
    <nc r="D2153" t="inlineStr">
      <is>
        <t>HDL_support</t>
        <phoneticPr fontId="0" type="noConversion"/>
      </is>
    </nc>
  </rcc>
  <rcc rId="18115" sId="2">
    <oc r="E2153" t="inlineStr">
      <is>
        <t>Rpt03_HDL_Support/vhdl2002/Type_Subprogram_package_library/Type_Subtype_declarations/070_ram_dp_1read_1write_inreg_outreg_en_reset</t>
      </is>
    </oc>
    <nc r="E2153" t="inlineStr">
      <is>
        <t>Rpt03_HDL_Support/vhdl2002/Concurrent_statements/Concurrent_Signal_assignment/counter_sixteen</t>
      </is>
    </nc>
  </rcc>
  <rcc rId="18116" sId="2">
    <oc r="D2154" t="inlineStr">
      <is>
        <t>HDL_support</t>
        <phoneticPr fontId="0" type="noConversion"/>
      </is>
    </oc>
    <nc r="D2154" t="inlineStr">
      <is>
        <t>HDL_support</t>
        <phoneticPr fontId="0" type="noConversion"/>
      </is>
    </nc>
  </rcc>
  <rcc rId="18117" sId="2">
    <oc r="E2154" t="inlineStr">
      <is>
        <t>Rpt03_HDL_Support/vhdl2002/Type_Subprogram_package_library/Type_Subtype_declarations/071_ram_dp_1read_1write_inreg_outreg_en_set</t>
      </is>
    </oc>
    <nc r="E2154" t="inlineStr">
      <is>
        <t>Rpt03_HDL_Support/vhdl2002/Concurrent_statements/Concurrent_Signal_assignment/counter_ten</t>
      </is>
    </nc>
  </rcc>
  <rcc rId="18118" sId="2">
    <oc r="D2155" t="inlineStr">
      <is>
        <t>HDL_support</t>
        <phoneticPr fontId="0" type="noConversion"/>
      </is>
    </oc>
    <nc r="D2155" t="inlineStr">
      <is>
        <t>HDL_support</t>
        <phoneticPr fontId="0" type="noConversion"/>
      </is>
    </nc>
  </rcc>
  <rcc rId="18119" sId="2">
    <oc r="E2155" t="inlineStr">
      <is>
        <t>Rpt03_HDL_Support/vhdl2002/Type_Subprogram_package_library/Type_Subtype_declarations/072_ram_dp_1read_1write_inreg_outreg_en_reset_set</t>
      </is>
    </oc>
    <nc r="E2155" t="inlineStr">
      <is>
        <t>Rpt03_HDL_Support/vhdl2002/Concurrent_statements/Concurrent_Signal_assignment/counter_two</t>
      </is>
    </nc>
  </rcc>
  <rcc rId="18120" sId="2">
    <oc r="D2156" t="inlineStr">
      <is>
        <t>HDL_support</t>
        <phoneticPr fontId="0" type="noConversion"/>
      </is>
    </oc>
    <nc r="D2156" t="inlineStr">
      <is>
        <t>HDL_support</t>
        <phoneticPr fontId="0" type="noConversion"/>
      </is>
    </nc>
  </rcc>
  <rcc rId="18121" sId="2">
    <oc r="E2156" t="inlineStr">
      <is>
        <t>Rpt03_HDL_Support/vhdl2002/Type_Subprogram_package_library/Type_Subtype_declarations/073_ram_dp_1read_1write_inreg_outreg_en_sreset</t>
      </is>
    </oc>
    <nc r="E2156" t="inlineStr">
      <is>
        <t>Rpt03_HDL_Support/vhdl2002/Concurrent_statements/Concurrent_Signal_assignment/loopmuxc</t>
      </is>
    </nc>
  </rcc>
  <rcc rId="18122" sId="2">
    <oc r="D2157" t="inlineStr">
      <is>
        <t>HDL_support</t>
        <phoneticPr fontId="0" type="noConversion"/>
      </is>
    </oc>
    <nc r="D2157" t="inlineStr">
      <is>
        <t>HDL_support</t>
        <phoneticPr fontId="0" type="noConversion"/>
      </is>
    </nc>
  </rcc>
  <rcc rId="18123" sId="2">
    <oc r="E2157" t="inlineStr">
      <is>
        <t>Rpt03_HDL_Support/vhdl2002/Type_Subprogram_package_library/Type_Subtype_declarations/074_ram_dp_1read_1write_inreg_outreg_en_sset</t>
      </is>
    </oc>
    <nc r="E2157" t="inlineStr">
      <is>
        <t>Rpt03_HDL_Support/vhdl2002/Concurrent_statements/Concurrent_Signal_assignment/marcmed</t>
      </is>
    </nc>
  </rcc>
  <rcc rId="18124" sId="2">
    <oc r="D2158" t="inlineStr">
      <is>
        <t>HDL_support</t>
        <phoneticPr fontId="0" type="noConversion"/>
      </is>
    </oc>
    <nc r="D2158" t="inlineStr">
      <is>
        <t>HDL_support</t>
        <phoneticPr fontId="0" type="noConversion"/>
      </is>
    </nc>
  </rcc>
  <rcc rId="18125" sId="2">
    <oc r="E2158" t="inlineStr">
      <is>
        <t>Rpt03_HDL_Support/vhdl2002/Type_Subprogram_package_library/Type_Subtype_declarations/075_ram_dp_1read_1write_inreg_outreg_en_sreset_sset</t>
      </is>
    </oc>
    <nc r="E2158" t="inlineStr">
      <is>
        <t>Rpt03_HDL_Support/vhdl2002/Concurrent_statements/Concurrent_Signal_assignment/mxo_compare</t>
      </is>
    </nc>
  </rcc>
  <rcc rId="18126" sId="2">
    <oc r="D2159" t="inlineStr">
      <is>
        <t>HDL_support</t>
        <phoneticPr fontId="0" type="noConversion"/>
      </is>
    </oc>
    <nc r="D2159" t="inlineStr">
      <is>
        <t>HDL_support</t>
        <phoneticPr fontId="0" type="noConversion"/>
      </is>
    </nc>
  </rcc>
  <rcc rId="18127" sId="2">
    <oc r="E2159" t="inlineStr">
      <is>
        <t>Rpt03_HDL_Support/vhdl2002/Type_Subprogram_package_library/Type_Subtype_declarations/076_ram_dp_1read_1write_inreg_outreg_en_reset_sreset</t>
      </is>
    </oc>
    <nc r="E2159" t="inlineStr">
      <is>
        <t>Rpt03_HDL_Support/vhdl2002/Concurrent_statements/Concurrent_Signal_assignment/rsloop</t>
      </is>
    </nc>
  </rcc>
  <rcc rId="18128" sId="2">
    <oc r="D2160" t="inlineStr">
      <is>
        <t>HDL_support</t>
        <phoneticPr fontId="0" type="noConversion"/>
      </is>
    </oc>
    <nc r="D2160" t="inlineStr">
      <is>
        <t>HDL_support</t>
        <phoneticPr fontId="0" type="noConversion"/>
      </is>
    </nc>
  </rcc>
  <rcc rId="18129" sId="2">
    <oc r="E2160" t="inlineStr">
      <is>
        <t>Rpt03_HDL_Support/vhdl2002/Type_Subprogram_package_library/Type_Subtype_declarations/077_ram_dp_1read_1write_inreg_en_reset</t>
      </is>
    </oc>
    <nc r="E2160" t="inlineStr">
      <is>
        <t>Rpt03_HDL_Support/vhdl2002/Concurrent_statements/process/001_Multi_Ctr2_hier_001</t>
      </is>
    </nc>
  </rcc>
  <rcc rId="18130" sId="2">
    <oc r="D2161" t="inlineStr">
      <is>
        <t>HDL_support</t>
        <phoneticPr fontId="0" type="noConversion"/>
      </is>
    </oc>
    <nc r="D2161" t="inlineStr">
      <is>
        <t>HDL_support</t>
        <phoneticPr fontId="0" type="noConversion"/>
      </is>
    </nc>
  </rcc>
  <rcc rId="18131" sId="2">
    <oc r="E2161" t="inlineStr">
      <is>
        <t>Rpt03_HDL_Support/vhdl2002/Type_Subprogram_package_library/Type_Subtype_declarations/078_ram_dp_2read_1write_inreg_en_reset</t>
      </is>
    </oc>
    <nc r="E2161" t="inlineStr">
      <is>
        <t>Rpt03_HDL_Support/vhdl2002/Concurrent_statements/process/002_Multi_Ctr2_hier_002</t>
      </is>
    </nc>
  </rcc>
  <rcc rId="18132" sId="2">
    <oc r="D2162" t="inlineStr">
      <is>
        <t>HDL_support</t>
        <phoneticPr fontId="0" type="noConversion"/>
      </is>
    </oc>
    <nc r="D2162" t="inlineStr">
      <is>
        <t>HDL_support</t>
        <phoneticPr fontId="0" type="noConversion"/>
      </is>
    </nc>
  </rcc>
  <rcc rId="18133" sId="2">
    <oc r="E2162" t="inlineStr">
      <is>
        <t>Rpt03_HDL_Support/vhdl2002/Type_Subprogram_package_library/Type_Subtype_declarations/079_ram_dp_2read_2write_inreg_en_reset</t>
      </is>
    </oc>
    <nc r="E2162" t="inlineStr">
      <is>
        <t>Rpt03_HDL_Support/vhdl2002/Concurrent_statements/process/003_Multi_Ctr2_hier_003</t>
      </is>
    </nc>
  </rcc>
  <rcc rId="18134" sId="2">
    <oc r="D2163" t="inlineStr">
      <is>
        <t>HDL_support</t>
        <phoneticPr fontId="0" type="noConversion"/>
      </is>
    </oc>
    <nc r="D2163" t="inlineStr">
      <is>
        <t>HDL_support</t>
        <phoneticPr fontId="0" type="noConversion"/>
      </is>
    </nc>
  </rcc>
  <rcc rId="18135" sId="2">
    <oc r="E2163" t="inlineStr">
      <is>
        <t>Rpt03_HDL_Support/vhdl2002/Type_Subprogram_package_library/Type_Subtype_declarations/080_ram_dp_1read_1write_inreg_en_set</t>
      </is>
    </oc>
    <nc r="E2163" t="inlineStr">
      <is>
        <t>Rpt03_HDL_Support/vhdl2002/Concurrent_statements/process/004_Multi_Ctr2_hier_004</t>
      </is>
    </nc>
  </rcc>
  <rcc rId="18136" sId="2">
    <oc r="D2164" t="inlineStr">
      <is>
        <t>HDL_support</t>
        <phoneticPr fontId="0" type="noConversion"/>
      </is>
    </oc>
    <nc r="D2164" t="inlineStr">
      <is>
        <t>HDL_support</t>
        <phoneticPr fontId="0" type="noConversion"/>
      </is>
    </nc>
  </rcc>
  <rcc rId="18137" sId="2">
    <oc r="E2164" t="inlineStr">
      <is>
        <t>Rpt03_HDL_Support/vhdl2002/Type_Subprogram_package_library/Type_Subtype_declarations/081_ram_dp_2read_1write_inreg_en_set</t>
      </is>
    </oc>
    <nc r="E2164" t="inlineStr">
      <is>
        <t>Rpt03_HDL_Support/vhdl2002/Concurrent_statements/process/005_Multi_Ctr2_hier_005</t>
      </is>
    </nc>
  </rcc>
  <rcc rId="18138" sId="2">
    <oc r="D2165" t="inlineStr">
      <is>
        <t>HDL_support</t>
        <phoneticPr fontId="0" type="noConversion"/>
      </is>
    </oc>
    <nc r="D2165" t="inlineStr">
      <is>
        <t>HDL_support</t>
        <phoneticPr fontId="0" type="noConversion"/>
      </is>
    </nc>
  </rcc>
  <rcc rId="18139" sId="2">
    <oc r="E2165" t="inlineStr">
      <is>
        <t>Rpt03_HDL_Support/vhdl2002/Type_Subprogram_package_library/Type_Subtype_declarations/082_ram_dp_2read_2write_inreg_en_set</t>
      </is>
    </oc>
    <nc r="E2165" t="inlineStr">
      <is>
        <t>Rpt03_HDL_Support/vhdl2002/Concurrent_statements/process/006_Multi_Ctr2_hier_006</t>
      </is>
    </nc>
  </rcc>
  <rcc rId="18140" sId="2">
    <oc r="D2166" t="inlineStr">
      <is>
        <t>HDL_support</t>
        <phoneticPr fontId="0" type="noConversion"/>
      </is>
    </oc>
    <nc r="D2166" t="inlineStr">
      <is>
        <t>HDL_support</t>
        <phoneticPr fontId="0" type="noConversion"/>
      </is>
    </nc>
  </rcc>
  <rcc rId="18141" sId="2">
    <oc r="E2166" t="inlineStr">
      <is>
        <t>Rpt03_HDL_Support/vhdl2002/Type_Subprogram_package_library/Type_Subtype_declarations/083_ram_dp_1read_1write_inreg_en_reset_set</t>
      </is>
    </oc>
    <nc r="E2166" t="inlineStr">
      <is>
        <t>Rpt03_HDL_Support/vhdl2002/Concurrent_statements/process/007_Multi_Ctr2_hier_007</t>
      </is>
    </nc>
  </rcc>
  <rcc rId="18142" sId="2">
    <oc r="D2167" t="inlineStr">
      <is>
        <t>HDL_support</t>
        <phoneticPr fontId="0" type="noConversion"/>
      </is>
    </oc>
    <nc r="D2167" t="inlineStr">
      <is>
        <t>HDL_support</t>
        <phoneticPr fontId="0" type="noConversion"/>
      </is>
    </nc>
  </rcc>
  <rcc rId="18143" sId="2">
    <oc r="E2167" t="inlineStr">
      <is>
        <t>Rpt03_HDL_Support/vhdl2002/Type_Subprogram_package_library/Type_Subtype_declarations/084_ram_dp_2read_1write_inreg_en_reset_set</t>
      </is>
    </oc>
    <nc r="E2167" t="inlineStr">
      <is>
        <t>Rpt03_HDL_Support/vhdl2002/Concurrent_statements/process/007_vhdl_combinat_decoder2</t>
      </is>
    </nc>
  </rcc>
  <rcc rId="18144" sId="2">
    <oc r="D2168" t="inlineStr">
      <is>
        <t>HDL_support</t>
        <phoneticPr fontId="0" type="noConversion"/>
      </is>
    </oc>
    <nc r="D2168" t="inlineStr">
      <is>
        <t>HDL_support</t>
        <phoneticPr fontId="0" type="noConversion"/>
      </is>
    </nc>
  </rcc>
  <rcc rId="18145" sId="2">
    <oc r="E2168" t="inlineStr">
      <is>
        <t>Rpt03_HDL_Support/vhdl2002/Type_Subprogram_package_library/Type_Subtype_declarations/085_ram_dp_2read_2write_inreg_en_reset_set</t>
      </is>
    </oc>
    <nc r="E2168" t="inlineStr">
      <is>
        <t>Rpt03_HDL_Support/vhdl2002/Concurrent_statements/process/008_Multi_Ctr2_hier_008</t>
      </is>
    </nc>
  </rcc>
  <rcc rId="18146" sId="2">
    <oc r="D2169" t="inlineStr">
      <is>
        <t>HDL_support</t>
        <phoneticPr fontId="0" type="noConversion"/>
      </is>
    </oc>
    <nc r="D2169" t="inlineStr">
      <is>
        <t>HDL_support</t>
        <phoneticPr fontId="0" type="noConversion"/>
      </is>
    </nc>
  </rcc>
  <rcc rId="18147" sId="2">
    <oc r="E2169" t="inlineStr">
      <is>
        <t>Rpt03_HDL_Support/vhdl2002/Type_Subprogram_package_library/Type_Subtype_declarations/086_ram_dp_1read_1write_inreg_en_sreset</t>
      </is>
    </oc>
    <nc r="E2169" t="inlineStr">
      <is>
        <t>Rpt03_HDL_Support/vhdl2002/Concurrent_statements/process/009_Multi_Ctr2_hier_009</t>
      </is>
    </nc>
  </rcc>
  <rcc rId="18148" sId="2">
    <oc r="D2170" t="inlineStr">
      <is>
        <t>HDL_support</t>
        <phoneticPr fontId="0" type="noConversion"/>
      </is>
    </oc>
    <nc r="D2170" t="inlineStr">
      <is>
        <t>HDL_support</t>
        <phoneticPr fontId="0" type="noConversion"/>
      </is>
    </nc>
  </rcc>
  <rcc rId="18149" sId="2">
    <oc r="E2170" t="inlineStr">
      <is>
        <t>Rpt03_HDL_Support/vhdl2002/Type_Subprogram_package_library/Type_Subtype_declarations/087_ram_dp_2read_1write_inreg_en_sreset</t>
      </is>
    </oc>
    <nc r="E2170" t="inlineStr">
      <is>
        <t>Rpt03_HDL_Support/vhdl2002/Concurrent_statements/process/009_vhdl_combinat_decoder4</t>
      </is>
    </nc>
  </rcc>
  <rcc rId="18150" sId="2">
    <oc r="D2171" t="inlineStr">
      <is>
        <t>HDL_support</t>
        <phoneticPr fontId="0" type="noConversion"/>
      </is>
    </oc>
    <nc r="D2171" t="inlineStr">
      <is>
        <t>HDL_support</t>
        <phoneticPr fontId="0" type="noConversion"/>
      </is>
    </nc>
  </rcc>
  <rcc rId="18151" sId="2">
    <oc r="E2171" t="inlineStr">
      <is>
        <t>Rpt03_HDL_Support/vhdl2002/Type_Subprogram_package_library/Type_Subtype_declarations/088_ram_dp_2read_2write_inreg_en_sreset</t>
      </is>
    </oc>
    <nc r="E2171" t="inlineStr">
      <is>
        <t>Rpt03_HDL_Support/vhdl2002/Concurrent_statements/process/010_Multi_Ctr2_hier_010</t>
      </is>
    </nc>
  </rcc>
  <rcc rId="18152" sId="2">
    <oc r="D2172" t="inlineStr">
      <is>
        <t>HDL_support</t>
        <phoneticPr fontId="0" type="noConversion"/>
      </is>
    </oc>
    <nc r="D2172" t="inlineStr">
      <is>
        <t>HDL_support</t>
        <phoneticPr fontId="0" type="noConversion"/>
      </is>
    </nc>
  </rcc>
  <rcc rId="18153" sId="2">
    <oc r="E2172" t="inlineStr">
      <is>
        <t>Rpt03_HDL_Support/vhdl2002/Type_Subprogram_package_library/Type_Subtype_declarations/089_ram_dp_1read_1write_inreg_en_sset</t>
      </is>
    </oc>
    <nc r="E2172" t="inlineStr">
      <is>
        <t>Rpt03_HDL_Support/vhdl2002/Concurrent_statements/process/017_vhdl_combinat_sort4</t>
      </is>
    </nc>
  </rcc>
  <rcc rId="18154" sId="2">
    <oc r="D2173" t="inlineStr">
      <is>
        <t>HDL_support</t>
        <phoneticPr fontId="0" type="noConversion"/>
      </is>
    </oc>
    <nc r="D2173" t="inlineStr">
      <is>
        <t>HDL_support</t>
        <phoneticPr fontId="0" type="noConversion"/>
      </is>
    </nc>
  </rcc>
  <rcc rId="18155" sId="2">
    <oc r="E2173" t="inlineStr">
      <is>
        <t>Rpt03_HDL_Support/vhdl2002/Type_Subprogram_package_library/Type_Subtype_declarations/090_ram_dp_2read_1write_inreg_en_sset</t>
      </is>
    </oc>
    <nc r="E2173" t="inlineStr">
      <is>
        <t>Rpt03_HDL_Support/vhdl2002/Concurrent_statements/process/025_vhdl_misc_async2</t>
      </is>
    </nc>
  </rcc>
  <rcc rId="18156" sId="2">
    <oc r="D2174" t="inlineStr">
      <is>
        <t>HDL_support</t>
        <phoneticPr fontId="0" type="noConversion"/>
      </is>
    </oc>
    <nc r="D2174" t="inlineStr">
      <is>
        <t>HDL_support</t>
        <phoneticPr fontId="0" type="noConversion"/>
      </is>
    </nc>
  </rcc>
  <rcc rId="18157" sId="2">
    <oc r="E2174" t="inlineStr">
      <is>
        <t>Rpt03_HDL_Support/vhdl2002/Type_Subprogram_package_library/Type_Subtype_declarations/091_ram_dp_2read_2write_inreg_en_sset</t>
      </is>
    </oc>
    <nc r="E2174" t="inlineStr">
      <is>
        <t>Rpt03_HDL_Support/vhdl2002/Concurrent_statements/process/057_mux_s02_ch001_d08_pr_one_inc</t>
      </is>
    </nc>
  </rcc>
  <rcc rId="18158" sId="2">
    <oc r="D2175" t="inlineStr">
      <is>
        <t>HDL_support</t>
        <phoneticPr fontId="0" type="noConversion"/>
      </is>
    </oc>
    <nc r="D2175" t="inlineStr">
      <is>
        <t>HDL_support</t>
        <phoneticPr fontId="0" type="noConversion"/>
      </is>
    </nc>
  </rcc>
  <rcc rId="18159" sId="2">
    <oc r="E2175" t="inlineStr">
      <is>
        <t>Rpt03_HDL_Support/vhdl2002/Type_Subprogram_package_library/Type_Subtype_declarations/092_ram_dp_1read_1write_inreg_en_sreset_sset</t>
      </is>
    </oc>
    <nc r="E2175" t="inlineStr">
      <is>
        <t>Rpt03_HDL_Support/vhdl2002/Concurrent_statements/process/271_iq_pn_gen</t>
      </is>
    </nc>
  </rcc>
  <rcc rId="18160" sId="2">
    <oc r="D2176" t="inlineStr">
      <is>
        <t>HDL_support</t>
        <phoneticPr fontId="0" type="noConversion"/>
      </is>
    </oc>
    <nc r="D2176" t="inlineStr">
      <is>
        <t>HDL_support</t>
        <phoneticPr fontId="0" type="noConversion"/>
      </is>
    </nc>
  </rcc>
  <rcc rId="18161" sId="2">
    <oc r="E2176" t="inlineStr">
      <is>
        <t>Rpt03_HDL_Support/vhdl2002/Type_Subprogram_package_library/Type_Subtype_declarations/093_ram_dp_2read_1write_inreg_en_sreset_sset</t>
      </is>
    </oc>
    <nc r="E2176" t="inlineStr">
      <is>
        <t>Rpt03_HDL_Support/vhdl2002/Concurrent_statements/process/273_uart</t>
      </is>
    </nc>
  </rcc>
  <rcc rId="18162" sId="2">
    <oc r="D2177" t="inlineStr">
      <is>
        <t>HDL_support</t>
        <phoneticPr fontId="0" type="noConversion"/>
      </is>
    </oc>
    <nc r="D2177" t="inlineStr">
      <is>
        <t>HDL_support</t>
        <phoneticPr fontId="0" type="noConversion"/>
      </is>
    </nc>
  </rcc>
  <rcc rId="18163" sId="2">
    <oc r="E2177" t="inlineStr">
      <is>
        <t>Rpt03_HDL_Support/vhdl2002/Type_Subprogram_package_library/Type_Subtype_declarations/094_ram_dp_2read_2write_inreg_en_sreset_sset</t>
      </is>
    </oc>
    <nc r="E2177" t="inlineStr">
      <is>
        <t>Rpt03_HDL_Support/vhdl2002/Concurrent_statements/process/278_alu</t>
      </is>
    </nc>
  </rcc>
  <rcc rId="18164" sId="2">
    <oc r="D2178" t="inlineStr">
      <is>
        <t>HDL_support</t>
        <phoneticPr fontId="0" type="noConversion"/>
      </is>
    </oc>
    <nc r="D2178" t="inlineStr">
      <is>
        <t>HDL_support</t>
        <phoneticPr fontId="0" type="noConversion"/>
      </is>
    </nc>
  </rcc>
  <rcc rId="18165" sId="2">
    <oc r="E2178" t="inlineStr">
      <is>
        <t>Rpt03_HDL_Support/vhdl2002/Type_Subprogram_package_library/Type_Subtype_declarations/095_ram_dp_1read_1write_inreg_en_reset_sreset</t>
      </is>
    </oc>
    <nc r="E2178" t="inlineStr">
      <is>
        <t>Rpt03_HDL_Support/vhdl2002/Concurrent_statements/process/aal5re</t>
      </is>
    </nc>
  </rcc>
  <rcc rId="18166" sId="2">
    <oc r="D2179" t="inlineStr">
      <is>
        <t>HDL_support</t>
        <phoneticPr fontId="0" type="noConversion"/>
      </is>
    </oc>
    <nc r="D2179" t="inlineStr">
      <is>
        <t>HDL_support</t>
        <phoneticPr fontId="0" type="noConversion"/>
      </is>
    </nc>
  </rcc>
  <rcc rId="18167" sId="2">
    <oc r="E2179" t="inlineStr">
      <is>
        <t>Rpt03_HDL_Support/vhdl2002/Type_Subprogram_package_library/Type_Subtype_declarations/096_ram_dp_2read_1write_inreg_en_reset_sreset</t>
      </is>
    </oc>
    <nc r="E2179" t="inlineStr">
      <is>
        <t>Rpt03_HDL_Support/vhdl2002/Concurrent_statements/process/aal5tr</t>
      </is>
    </nc>
  </rcc>
  <rcc rId="18168" sId="2">
    <oc r="D2180" t="inlineStr">
      <is>
        <t>HDL_support</t>
        <phoneticPr fontId="0" type="noConversion"/>
      </is>
    </oc>
    <nc r="D2180" t="inlineStr">
      <is>
        <t>HDL_support</t>
        <phoneticPr fontId="0" type="noConversion"/>
      </is>
    </nc>
  </rcc>
  <rcc rId="18169" sId="2">
    <oc r="E2180" t="inlineStr">
      <is>
        <t>Rpt03_HDL_Support/vhdl2002/Type_Subprogram_package_library/Type_Subtype_declarations/097_ram_dp_2read_2write_inreg_en_reset_sreset</t>
      </is>
    </oc>
    <nc r="E2180" t="inlineStr">
      <is>
        <t>Rpt03_HDL_Support/vhdl2002/Concurrent_statements/process/aal5tsched</t>
      </is>
    </nc>
  </rcc>
  <rcc rId="18170" sId="2">
    <oc r="D2181" t="inlineStr">
      <is>
        <t>HDL_support</t>
        <phoneticPr fontId="0" type="noConversion"/>
      </is>
    </oc>
    <nc r="D2181" t="inlineStr">
      <is>
        <t>HDL_support</t>
        <phoneticPr fontId="0" type="noConversion"/>
      </is>
    </nc>
  </rcc>
  <rcc rId="18171" sId="2">
    <oc r="E2181" t="inlineStr">
      <is>
        <t>Rpt03_HDL_Support/vhdl2002/Type_Subprogram_package_library/Type_Subtype_declarations/098_ram_dp_1read_1write_inreg_en_reset_sset</t>
      </is>
    </oc>
    <nc r="E2181" t="inlineStr">
      <is>
        <t>Rpt03_HDL_Support/vhdl2002/Concurrent_statements/process/alcatel4</t>
      </is>
    </nc>
  </rcc>
  <rcc rId="18172" sId="2">
    <oc r="D2182" t="inlineStr">
      <is>
        <t>HDL_support</t>
        <phoneticPr fontId="0" type="noConversion"/>
      </is>
    </oc>
    <nc r="D2182" t="inlineStr">
      <is>
        <t>HDL_support</t>
        <phoneticPr fontId="0" type="noConversion"/>
      </is>
    </nc>
  </rcc>
  <rcc rId="18173" sId="2">
    <oc r="E2182" t="inlineStr">
      <is>
        <t>Rpt03_HDL_Support/vhdl2002/Type_Subprogram_package_library/Type_Subtype_declarations/099_ram_dp_2read_1write_inreg_en_reset_sset</t>
      </is>
    </oc>
    <nc r="E2182" t="inlineStr">
      <is>
        <t>Rpt03_HDL_Support/vhdl2002/Concurrent_statements/process/ar_fifo</t>
      </is>
    </nc>
  </rcc>
  <rcc rId="18174" sId="2">
    <oc r="D2183" t="inlineStr">
      <is>
        <t>HDL_support</t>
        <phoneticPr fontId="0" type="noConversion"/>
      </is>
    </oc>
    <nc r="D2183" t="inlineStr">
      <is>
        <t>HDL_support</t>
        <phoneticPr fontId="0" type="noConversion"/>
      </is>
    </nc>
  </rcc>
  <rcc rId="18175" sId="2">
    <oc r="E2183" t="inlineStr">
      <is>
        <t>Rpt03_HDL_Support/vhdl2002/Type_Subprogram_package_library/Type_Subtype_declarations/100_ram_dp_2read_2write_inreg_en_reset_sset</t>
      </is>
    </oc>
    <nc r="E2183" t="inlineStr">
      <is>
        <t>Rpt03_HDL_Support/vhdl2002/Concurrent_statements/process/ar_regs</t>
      </is>
    </nc>
  </rcc>
  <rcc rId="18176" sId="2">
    <oc r="D2184" t="inlineStr">
      <is>
        <t>HDL_support</t>
        <phoneticPr fontId="0" type="noConversion"/>
      </is>
    </oc>
    <nc r="D2184" t="inlineStr">
      <is>
        <t>HDL_support</t>
        <phoneticPr fontId="0" type="noConversion"/>
      </is>
    </nc>
  </rcc>
  <rcc rId="18177" sId="2">
    <oc r="E2184" t="inlineStr">
      <is>
        <t>Rpt03_HDL_Support/vhdl2002/Type_Subprogram_package_library/Type_Subtype_declarations/101_ram_dp_1read_1write_inreg_en_set_sreset</t>
      </is>
    </oc>
    <nc r="E2184" t="inlineStr">
      <is>
        <t>Rpt03_HDL_Support/vhdl2002/Concurrent_statements/process/ar_rsa</t>
      </is>
    </nc>
  </rcc>
  <rcc rId="18178" sId="2">
    <oc r="D2185" t="inlineStr">
      <is>
        <t>HDL_support</t>
        <phoneticPr fontId="0" type="noConversion"/>
      </is>
    </oc>
    <nc r="D2185" t="inlineStr">
      <is>
        <t>HDL_support</t>
        <phoneticPr fontId="0" type="noConversion"/>
      </is>
    </nc>
  </rcc>
  <rcc rId="18179" sId="2">
    <oc r="E2185" t="inlineStr">
      <is>
        <t>Rpt03_HDL_Support/vhdl2002/Type_Subprogram_package_library/Type_Subtype_declarations/102_ram_dp_2read_1write_inreg_en_set_sreset</t>
      </is>
    </oc>
    <nc r="E2185" t="inlineStr">
      <is>
        <t>Rpt03_HDL_Support/vhdl2002/Concurrent_statements/process/ar_rsc</t>
      </is>
    </nc>
  </rcc>
  <rcc rId="18180" sId="2">
    <oc r="D2186" t="inlineStr">
      <is>
        <t>HDL_support</t>
        <phoneticPr fontId="0" type="noConversion"/>
      </is>
    </oc>
    <nc r="D2186" t="inlineStr">
      <is>
        <t>HDL_support</t>
        <phoneticPr fontId="0" type="noConversion"/>
      </is>
    </nc>
  </rcc>
  <rcc rId="18181" sId="2">
    <oc r="E2186" t="inlineStr">
      <is>
        <t>Rpt03_HDL_Support/vhdl2002/Type_Subprogram_package_library/Type_Subtype_declarations/103_ram_dp_2read_2write_inreg_en_set_sreset</t>
      </is>
    </oc>
    <nc r="E2186" t="inlineStr">
      <is>
        <t>Rpt03_HDL_Support/vhdl2002/Concurrent_statements/process/at_regs</t>
      </is>
    </nc>
  </rcc>
  <rcc rId="18182" sId="2">
    <oc r="D2187" t="inlineStr">
      <is>
        <t>HDL_support</t>
        <phoneticPr fontId="0" type="noConversion"/>
      </is>
    </oc>
    <nc r="D2187" t="inlineStr">
      <is>
        <t>HDL_support</t>
        <phoneticPr fontId="0" type="noConversion"/>
      </is>
    </nc>
  </rcc>
  <rcc rId="18183" sId="2">
    <oc r="E2187" t="inlineStr">
      <is>
        <t>Rpt03_HDL_Support/vhdl2002/Type_Subprogram_package_library/Type_Subtype_declarations/104_ram_dp_1read_1write_inreg_en_set_sset</t>
      </is>
    </oc>
    <nc r="E2187" t="inlineStr">
      <is>
        <t>Rpt03_HDL_Support/vhdl2002/Concurrent_statements/process/Aviv_Consol_EC3</t>
      </is>
    </nc>
  </rcc>
  <rcc rId="18184" sId="2">
    <oc r="D2188" t="inlineStr">
      <is>
        <t>HDL_support</t>
        <phoneticPr fontId="0" type="noConversion"/>
      </is>
    </oc>
    <nc r="D2188" t="inlineStr">
      <is>
        <t>HDL_support</t>
        <phoneticPr fontId="0" type="noConversion"/>
      </is>
    </nc>
  </rcc>
  <rcc rId="18185" sId="2">
    <oc r="E2188" t="inlineStr">
      <is>
        <t>Rpt03_HDL_Support/vhdl2002/Type_Subprogram_package_library/Type_Subtype_declarations/105_ram_dp_2read_1write_inreg_en_set_sset</t>
      </is>
    </oc>
    <nc r="E2188" t="inlineStr">
      <is>
        <t>Rpt03_HDL_Support/vhdl2002/Concurrent_statements/process/avmuxla</t>
      </is>
    </nc>
  </rcc>
  <rcc rId="18186" sId="2">
    <oc r="D2189" t="inlineStr">
      <is>
        <t>HDL_support</t>
        <phoneticPr fontId="0" type="noConversion"/>
      </is>
    </oc>
    <nc r="D2189" t="inlineStr">
      <is>
        <t>HDL_support</t>
        <phoneticPr fontId="0" type="noConversion"/>
      </is>
    </nc>
  </rcc>
  <rcc rId="18187" sId="2">
    <oc r="E2189" t="inlineStr">
      <is>
        <t>Rpt03_HDL_Support/vhdl2002/Type_Subprogram_package_library/Type_Subtype_declarations/106_ram_dp_2read_2write_inreg_en_set_sset</t>
      </is>
    </oc>
    <nc r="E2189" t="inlineStr">
      <is>
        <t>Rpt03_HDL_Support/vhdl2002/Concurrent_statements/process/CALCUL</t>
      </is>
    </nc>
  </rcc>
  <rcc rId="18188" sId="2">
    <oc r="D2190" t="inlineStr">
      <is>
        <t>HDL_support</t>
        <phoneticPr fontId="0" type="noConversion"/>
      </is>
    </oc>
    <nc r="D2190" t="inlineStr">
      <is>
        <t>HDL_support</t>
        <phoneticPr fontId="0" type="noConversion"/>
      </is>
    </nc>
  </rcc>
  <rcc rId="18189" sId="2">
    <oc r="E2190" t="inlineStr">
      <is>
        <t>Rpt03_HDL_Support/vhdl2002/Type_Subprogram_package_library/Type_Subtype_declarations/107_ram_dp_1read_1write_outreg_en_reset</t>
      </is>
    </oc>
    <nc r="E2190" t="inlineStr">
      <is>
        <t>Rpt03_HDL_Support/vhdl2002/Concurrent_statements/process/chk</t>
      </is>
    </nc>
  </rcc>
  <rcc rId="18190" sId="2">
    <oc r="D2191" t="inlineStr">
      <is>
        <t>HDL_support</t>
        <phoneticPr fontId="0" type="noConversion"/>
      </is>
    </oc>
    <nc r="D2191" t="inlineStr">
      <is>
        <t>HDL_support</t>
        <phoneticPr fontId="0" type="noConversion"/>
      </is>
    </nc>
  </rcc>
  <rcc rId="18191" sId="2">
    <oc r="E2191" t="inlineStr">
      <is>
        <t>Rpt03_HDL_Support/vhdl2002/Type_Subprogram_package_library/Type_Subtype_declarations/108_ram_dp_2read_1write_outreg_en_reset</t>
      </is>
    </oc>
    <nc r="E2191" t="inlineStr">
      <is>
        <t>Rpt03_HDL_Support/vhdl2002/Concurrent_statements/process/CKTHYR</t>
      </is>
    </nc>
  </rcc>
  <rcc rId="18192" sId="2">
    <oc r="D2192" t="inlineStr">
      <is>
        <t>HDL_support</t>
        <phoneticPr fontId="0" type="noConversion"/>
      </is>
    </oc>
    <nc r="D2192" t="inlineStr">
      <is>
        <t>HDL_support</t>
        <phoneticPr fontId="0" type="noConversion"/>
      </is>
    </nc>
  </rcc>
  <rcc rId="18193" sId="2">
    <oc r="E2192" t="inlineStr">
      <is>
        <t>Rpt03_HDL_Support/vhdl2002/Type_Subprogram_package_library/Type_Subtype_declarations/109_ram_dp_2read_2write_outreg_en_reset</t>
      </is>
    </oc>
    <nc r="E2192" t="inlineStr">
      <is>
        <t>Rpt03_HDL_Support/vhdl2002/Concurrent_statements/process/clkcnt</t>
      </is>
    </nc>
  </rcc>
  <rcc rId="18194" sId="2">
    <oc r="D2193" t="inlineStr">
      <is>
        <t>HDL_support</t>
        <phoneticPr fontId="0" type="noConversion"/>
      </is>
    </oc>
    <nc r="D2193" t="inlineStr">
      <is>
        <t>HDL_support</t>
        <phoneticPr fontId="0" type="noConversion"/>
      </is>
    </nc>
  </rcc>
  <rcc rId="18195" sId="2">
    <oc r="E2193" t="inlineStr">
      <is>
        <t>Rpt03_HDL_Support/vhdl2002/Type_Subprogram_package_library/Type_Subtype_declarations/110_ram_dp_1read_1write_outreg_en_set</t>
      </is>
    </oc>
    <nc r="E2193" t="inlineStr">
      <is>
        <t>Rpt03_HDL_Support/vhdl2002/Concurrent_statements/process/CLKDIV</t>
      </is>
    </nc>
  </rcc>
  <rcc rId="18196" sId="2">
    <oc r="D2194" t="inlineStr">
      <is>
        <t>HDL_support</t>
        <phoneticPr fontId="0" type="noConversion"/>
      </is>
    </oc>
    <nc r="D2194" t="inlineStr">
      <is>
        <t>HDL_support</t>
        <phoneticPr fontId="0" type="noConversion"/>
      </is>
    </nc>
  </rcc>
  <rcc rId="18197" sId="2">
    <oc r="E2194" t="inlineStr">
      <is>
        <t>Rpt03_HDL_Support/vhdl2002/Type_Subprogram_package_library/Type_Subtype_declarations/111_ram_dp_2read_1write_outreg_en_set</t>
      </is>
    </oc>
    <nc r="E2194" t="inlineStr">
      <is>
        <t>Rpt03_HDL_Support/vhdl2002/Concurrent_statements/process/clkdiv_248</t>
      </is>
    </nc>
  </rcc>
  <rcc rId="18198" sId="2">
    <oc r="D2195" t="inlineStr">
      <is>
        <t>HDL_support</t>
        <phoneticPr fontId="0" type="noConversion"/>
      </is>
    </oc>
    <nc r="D2195" t="inlineStr">
      <is>
        <t>HDL_support</t>
        <phoneticPr fontId="0" type="noConversion"/>
      </is>
    </nc>
  </rcc>
  <rcc rId="18199" sId="2">
    <oc r="E2195" t="inlineStr">
      <is>
        <t>Rpt03_HDL_Support/vhdl2002/Type_Subprogram_package_library/Type_Subtype_declarations/112_ram_dp_2read_2write_outreg_en_set</t>
      </is>
    </oc>
    <nc r="E2195" t="inlineStr">
      <is>
        <t>Rpt03_HDL_Support/vhdl2002/Concurrent_statements/process/clkdiv_248_enable</t>
      </is>
    </nc>
  </rcc>
  <rcc rId="18200" sId="2">
    <oc r="D2196" t="inlineStr">
      <is>
        <t>HDL_support</t>
        <phoneticPr fontId="0" type="noConversion"/>
      </is>
    </oc>
    <nc r="D2196" t="inlineStr">
      <is>
        <t>HDL_support</t>
        <phoneticPr fontId="0" type="noConversion"/>
      </is>
    </nc>
  </rcc>
  <rcc rId="18201" sId="2">
    <oc r="E2196" t="inlineStr">
      <is>
        <t>Rpt03_HDL_Support/vhdl2002/Type_Subprogram_package_library/Type_Subtype_declarations/113_ram_dp_1read_1write_outreg_en_reset_set</t>
      </is>
    </oc>
    <nc r="E2196" t="inlineStr">
      <is>
        <t>Rpt03_HDL_Support/vhdl2002/Concurrent_statements/process/clkdiv_duty</t>
      </is>
    </nc>
  </rcc>
  <rcc rId="18202" sId="2">
    <oc r="D2197" t="inlineStr">
      <is>
        <t>HDL_support</t>
        <phoneticPr fontId="0" type="noConversion"/>
      </is>
    </oc>
    <nc r="D2197" t="inlineStr">
      <is>
        <t>HDL_support</t>
        <phoneticPr fontId="0" type="noConversion"/>
      </is>
    </nc>
  </rcc>
  <rcc rId="18203" sId="2">
    <oc r="E2197" t="inlineStr">
      <is>
        <t>Rpt03_HDL_Support/vhdl2002/Type_Subprogram_package_library/Type_Subtype_declarations/114_ram_dp_2read_1write_outreg_en_reset_set</t>
      </is>
    </oc>
    <nc r="E2197" t="inlineStr">
      <is>
        <t>Rpt03_HDL_Support/vhdl2002/Concurrent_statements/process/complex_division</t>
      </is>
    </nc>
  </rcc>
  <rcc rId="18204" sId="2">
    <oc r="D2198" t="inlineStr">
      <is>
        <t>HDL_support</t>
        <phoneticPr fontId="0" type="noConversion"/>
      </is>
    </oc>
    <nc r="D2198" t="inlineStr">
      <is>
        <t>HDL_support</t>
        <phoneticPr fontId="0" type="noConversion"/>
      </is>
    </nc>
  </rcc>
  <rcc rId="18205" sId="2">
    <oc r="E2198" t="inlineStr">
      <is>
        <t>Rpt03_HDL_Support/vhdl2002/Type_Subprogram_package_library/Type_Subtype_declarations/115_ram_dp_2read_2write_outreg_en_reset_set</t>
      </is>
    </oc>
    <nc r="E2198" t="inlineStr">
      <is>
        <t>Rpt03_HDL_Support/vhdl2002/Concurrent_statements/process/comreg</t>
      </is>
    </nc>
  </rcc>
  <rcc rId="18206" sId="2">
    <oc r="D2199" t="inlineStr">
      <is>
        <t>HDL_support</t>
        <phoneticPr fontId="0" type="noConversion"/>
      </is>
    </oc>
    <nc r="D2199" t="inlineStr">
      <is>
        <t>HDL_support</t>
        <phoneticPr fontId="0" type="noConversion"/>
      </is>
    </nc>
  </rcc>
  <rcc rId="18207" sId="2">
    <oc r="E2199" t="inlineStr">
      <is>
        <t>Rpt03_HDL_Support/vhdl2002/Type_Subprogram_package_library/Type_Subtype_declarations/116_ram_dp_1read_1write_outreg_en_sreset</t>
      </is>
    </oc>
    <nc r="E2199" t="inlineStr">
      <is>
        <t>Rpt03_HDL_Support/vhdl2002/Concurrent_statements/process/crc32_m</t>
      </is>
    </nc>
  </rcc>
  <rcc rId="18208" sId="2">
    <oc r="D2200" t="inlineStr">
      <is>
        <t>HDL_support</t>
        <phoneticPr fontId="0" type="noConversion"/>
      </is>
    </oc>
    <nc r="D2200" t="inlineStr">
      <is>
        <t>HDL_support</t>
        <phoneticPr fontId="0" type="noConversion"/>
      </is>
    </nc>
  </rcc>
  <rcc rId="18209" sId="2">
    <oc r="E2200" t="inlineStr">
      <is>
        <t>Rpt03_HDL_Support/vhdl2002/Type_Subprogram_package_library/Type_Subtype_declarations/117_ram_dp_2read_1write_outreg_en_sreset</t>
      </is>
    </oc>
    <nc r="E2200" t="inlineStr">
      <is>
        <t>Rpt03_HDL_Support/vhdl2002/Concurrent_statements/process/d14415_comparator</t>
      </is>
    </nc>
  </rcc>
  <rcc rId="18210" sId="2">
    <oc r="D2201" t="inlineStr">
      <is>
        <t>HDL_support</t>
        <phoneticPr fontId="0" type="noConversion"/>
      </is>
    </oc>
    <nc r="D2201" t="inlineStr">
      <is>
        <t>HDL_support</t>
        <phoneticPr fontId="0" type="noConversion"/>
      </is>
    </nc>
  </rcc>
  <rcc rId="18211" sId="2">
    <oc r="E2201" t="inlineStr">
      <is>
        <t>Rpt03_HDL_Support/vhdl2002/Type_Subprogram_package_library/Type_Subtype_declarations/118_ram_dp_2read_2write_outreg_en_sreset</t>
      </is>
    </oc>
    <nc r="E2201" t="inlineStr">
      <is>
        <t>Rpt03_HDL_Support/vhdl2002/Concurrent_statements/process/d14897_led_display</t>
      </is>
    </nc>
  </rcc>
  <rcc rId="18212" sId="2">
    <oc r="D2202" t="inlineStr">
      <is>
        <t>HDL_support</t>
        <phoneticPr fontId="0" type="noConversion"/>
      </is>
    </oc>
    <nc r="D2202" t="inlineStr">
      <is>
        <t>HDL_support</t>
        <phoneticPr fontId="0" type="noConversion"/>
      </is>
    </nc>
  </rcc>
  <rcc rId="18213" sId="2">
    <oc r="E2202" t="inlineStr">
      <is>
        <t>Rpt03_HDL_Support/vhdl2002/Type_Subprogram_package_library/Type_Subtype_declarations/119_ram_dp_1read_1write_outreg_en_sset</t>
      </is>
    </oc>
    <nc r="E2202" t="inlineStr">
      <is>
        <t>Rpt03_HDL_Support/vhdl2002/Concurrent_statements/process/d15015_test</t>
      </is>
    </nc>
  </rcc>
  <rcc rId="18214" sId="2">
    <oc r="D2203" t="inlineStr">
      <is>
        <t>HDL_support</t>
        <phoneticPr fontId="0" type="noConversion"/>
      </is>
    </oc>
    <nc r="D2203" t="inlineStr">
      <is>
        <t>HDL_support</t>
        <phoneticPr fontId="0" type="noConversion"/>
      </is>
    </nc>
  </rcc>
  <rcc rId="18215" sId="2">
    <oc r="E2203" t="inlineStr">
      <is>
        <t>Rpt03_HDL_Support/vhdl2002/Type_Subprogram_package_library/Type_Subtype_declarations/120_ram_dp_2read_1write_outreg_en_sset</t>
      </is>
    </oc>
    <nc r="E2203" t="inlineStr">
      <is>
        <t>Rpt03_HDL_Support/vhdl2002/Concurrent_statements/process/d15177_cebri</t>
      </is>
    </nc>
  </rcc>
  <rcc rId="18216" sId="2">
    <oc r="D2204" t="inlineStr">
      <is>
        <t>HDL_support</t>
        <phoneticPr fontId="0" type="noConversion"/>
      </is>
    </oc>
    <nc r="D2204" t="inlineStr">
      <is>
        <t>HDL_support</t>
        <phoneticPr fontId="0" type="noConversion"/>
      </is>
    </nc>
  </rcc>
  <rcc rId="18217" sId="2">
    <oc r="E2204" t="inlineStr">
      <is>
        <t>Rpt03_HDL_Support/vhdl2002/Type_Subprogram_package_library/Type_Subtype_declarations/121_ram_dp_2read_2write_outreg_en_sset</t>
      </is>
    </oc>
    <nc r="E2204" t="inlineStr">
      <is>
        <t>Rpt03_HDL_Support/vhdl2002/Concurrent_statements/process/d15184_mux_edc</t>
      </is>
    </nc>
  </rcc>
  <rcc rId="18218" sId="2">
    <oc r="D2205" t="inlineStr">
      <is>
        <t>HDL_support</t>
        <phoneticPr fontId="0" type="noConversion"/>
      </is>
    </oc>
    <nc r="D2205" t="inlineStr">
      <is>
        <t>HDL_support</t>
        <phoneticPr fontId="0" type="noConversion"/>
      </is>
    </nc>
  </rcc>
  <rcc rId="18219" sId="2">
    <oc r="E2205" t="inlineStr">
      <is>
        <t>Rpt03_HDL_Support/vhdl2002/Type_Subprogram_package_library/Type_Subtype_declarations/122_ram_dp_1read_1write_outreg_en_sreset_sset</t>
      </is>
    </oc>
    <nc r="E2205" t="inlineStr">
      <is>
        <t>Rpt03_HDL_Support/vhdl2002/Concurrent_statements/process/d15200_lattice_adc_pld</t>
      </is>
    </nc>
  </rcc>
  <rcc rId="18220" sId="2">
    <oc r="D2206" t="inlineStr">
      <is>
        <t>HDL_support</t>
        <phoneticPr fontId="0" type="noConversion"/>
      </is>
    </oc>
    <nc r="D2206" t="inlineStr">
      <is>
        <t>HDL_support</t>
        <phoneticPr fontId="0" type="noConversion"/>
      </is>
    </nc>
  </rcc>
  <rcc rId="18221" sId="2">
    <oc r="E2206" t="inlineStr">
      <is>
        <t>Rpt03_HDL_Support/vhdl2002/Type_Subprogram_package_library/Type_Subtype_declarations/123_ram_dp_2read_1write_outreg_en_sreset_sset</t>
      </is>
    </oc>
    <nc r="E2206" t="inlineStr">
      <is>
        <t>Rpt03_HDL_Support/vhdl2002/Concurrent_statements/process/d15239_hlp_tim</t>
      </is>
    </nc>
  </rcc>
  <rcc rId="18222" sId="2">
    <oc r="D2207" t="inlineStr">
      <is>
        <t>HDL_support</t>
        <phoneticPr fontId="0" type="noConversion"/>
      </is>
    </oc>
    <nc r="D2207" t="inlineStr">
      <is>
        <t>HDL_support</t>
        <phoneticPr fontId="0" type="noConversion"/>
      </is>
    </nc>
  </rcc>
  <rcc rId="18223" sId="2">
    <oc r="E2207" t="inlineStr">
      <is>
        <t>Rpt03_HDL_Support/vhdl2002/Type_Subprogram_package_library/Type_Subtype_declarations/124_ram_dp_2read_2write_outreg_en_sreset_sset</t>
      </is>
    </oc>
    <nc r="E2207" t="inlineStr">
      <is>
        <t>Rpt03_HDL_Support/vhdl2002/Concurrent_statements/process/d15254_bf3MemCntrl</t>
      </is>
    </nc>
  </rcc>
  <rcc rId="18224" sId="2">
    <oc r="D2208" t="inlineStr">
      <is>
        <t>HDL_support</t>
        <phoneticPr fontId="0" type="noConversion"/>
      </is>
    </oc>
    <nc r="D2208" t="inlineStr">
      <is>
        <t>HDL_support</t>
        <phoneticPr fontId="0" type="noConversion"/>
      </is>
    </nc>
  </rcc>
  <rcc rId="18225" sId="2">
    <oc r="E2208" t="inlineStr">
      <is>
        <t>Rpt03_HDL_Support/vhdl2002/Type_Subprogram_package_library/Type_Subtype_declarations/125_ram_dp_1read_1write_outreg_en_reset_sreset</t>
      </is>
    </oc>
    <nc r="E2208" t="inlineStr">
      <is>
        <t>Rpt03_HDL_Support/vhdl2002/Concurrent_statements/process/d15427_cpld2</t>
      </is>
    </nc>
  </rcc>
  <rcc rId="18226" sId="2">
    <oc r="D2209" t="inlineStr">
      <is>
        <t>HDL_support</t>
        <phoneticPr fontId="0" type="noConversion"/>
      </is>
    </oc>
    <nc r="D2209" t="inlineStr">
      <is>
        <t>HDL_support</t>
        <phoneticPr fontId="0" type="noConversion"/>
      </is>
    </nc>
  </rcc>
  <rcc rId="18227" sId="2">
    <oc r="E2209" t="inlineStr">
      <is>
        <t>Rpt03_HDL_Support/vhdl2002/Type_Subprogram_package_library/Type_Subtype_declarations/126_ram_dp_2read_1write_outreg_en_reset_sreset</t>
      </is>
    </oc>
    <nc r="E2209" t="inlineStr">
      <is>
        <t>Rpt03_HDL_Support/vhdl2002/Concurrent_statements/process/d16102_epld_cnt</t>
      </is>
    </nc>
  </rcc>
  <rcc rId="18228" sId="2">
    <oc r="D2210" t="inlineStr">
      <is>
        <t>HDL_support</t>
        <phoneticPr fontId="0" type="noConversion"/>
      </is>
    </oc>
    <nc r="D2210" t="inlineStr">
      <is>
        <t>HDL_support</t>
        <phoneticPr fontId="0" type="noConversion"/>
      </is>
    </nc>
  </rcc>
  <rcc rId="18229" sId="2">
    <oc r="E2210" t="inlineStr">
      <is>
        <t>Rpt03_HDL_Support/vhdl2002/Type_Subprogram_package_library/Type_Subtype_declarations/127_ram_dp_2read_2write_outreg_en_reset_sreset</t>
      </is>
    </oc>
    <nc r="E2210" t="inlineStr">
      <is>
        <t>Rpt03_HDL_Support/vhdl2002/Concurrent_statements/process/d16650_prb</t>
      </is>
    </nc>
  </rcc>
  <rcc rId="18230" sId="2">
    <oc r="D2211" t="inlineStr">
      <is>
        <t>HDL_support</t>
        <phoneticPr fontId="0" type="noConversion"/>
      </is>
    </oc>
    <nc r="D2211" t="inlineStr">
      <is>
        <t>HDL_support</t>
        <phoneticPr fontId="0" type="noConversion"/>
      </is>
    </nc>
  </rcc>
  <rcc rId="18231" sId="2">
    <oc r="E2211" t="inlineStr">
      <is>
        <t>Rpt03_HDL_Support/vhdl2002/Type_Subprogram_package_library/Type_Subtype_declarations/128_ram_dp_1read_1write_outreg_en_reset_sset</t>
      </is>
    </oc>
    <nc r="E2211" t="inlineStr">
      <is>
        <t>Rpt03_HDL_Support/vhdl2002/Concurrent_statements/process/d16878_fbi_top</t>
      </is>
    </nc>
  </rcc>
  <rcc rId="18232" sId="2">
    <oc r="D2212" t="inlineStr">
      <is>
        <t>HDL_support</t>
        <phoneticPr fontId="0" type="noConversion"/>
      </is>
    </oc>
    <nc r="D2212" t="inlineStr">
      <is>
        <t>HDL_support</t>
        <phoneticPr fontId="0" type="noConversion"/>
      </is>
    </nc>
  </rcc>
  <rcc rId="18233" sId="2">
    <oc r="E2212" t="inlineStr">
      <is>
        <t>Rpt03_HDL_Support/vhdl2002/Type_Subprogram_package_library/Type_Subtype_declarations/129_ram_dp_2read_1write_outreg_en_reset_sset</t>
      </is>
    </oc>
    <nc r="E2212" t="inlineStr">
      <is>
        <t>Rpt03_HDL_Support/vhdl2002/Concurrent_statements/process/d19257_CMX_1</t>
      </is>
    </nc>
  </rcc>
  <rcc rId="18234" sId="2">
    <oc r="D2213" t="inlineStr">
      <is>
        <t>HDL_support</t>
        <phoneticPr fontId="0" type="noConversion"/>
      </is>
    </oc>
    <nc r="D2213" t="inlineStr">
      <is>
        <t>HDL_support</t>
        <phoneticPr fontId="0" type="noConversion"/>
      </is>
    </nc>
  </rcc>
  <rcc rId="18235" sId="2">
    <oc r="E2213" t="inlineStr">
      <is>
        <t>Rpt03_HDL_Support/vhdl2002/Type_Subprogram_package_library/Type_Subtype_declarations/130_ram_dp_2read_2write_outreg_en_reset_sset</t>
      </is>
    </oc>
    <nc r="E2213" t="inlineStr">
      <is>
        <t>Rpt03_HDL_Support/vhdl2002/Concurrent_statements/process/d9606_cpl_main</t>
      </is>
    </nc>
  </rcc>
  <rcc rId="18236" sId="2">
    <oc r="D2214" t="inlineStr">
      <is>
        <t>HDL_support</t>
        <phoneticPr fontId="0" type="noConversion"/>
      </is>
    </oc>
    <nc r="D2214" t="inlineStr">
      <is>
        <t>HDL_support</t>
        <phoneticPr fontId="0" type="noConversion"/>
      </is>
    </nc>
  </rcc>
  <rcc rId="18237" sId="2">
    <oc r="E2214" t="inlineStr">
      <is>
        <t>Rpt03_HDL_Support/vhdl2002/Type_Subprogram_package_library/Type_Subtype_declarations/131_ram_dp_1read_1write_outreg_en_set_sreset</t>
      </is>
    </oc>
    <nc r="E2214" t="inlineStr">
      <is>
        <t>Rpt03_HDL_Support/vhdl2002/Concurrent_statements/process/div247</t>
      </is>
    </nc>
  </rcc>
  <rcc rId="18238" sId="2">
    <oc r="D2215" t="inlineStr">
      <is>
        <t>HDL_support</t>
        <phoneticPr fontId="0" type="noConversion"/>
      </is>
    </oc>
    <nc r="D2215" t="inlineStr">
      <is>
        <t>HDL_support</t>
        <phoneticPr fontId="0" type="noConversion"/>
      </is>
    </nc>
  </rcc>
  <rcc rId="18239" sId="2">
    <oc r="E2215" t="inlineStr">
      <is>
        <t>Rpt03_HDL_Support/vhdl2002/Type_Subprogram_package_library/Type_Subtype_declarations/132_ram_dp_2read_1write_outreg_en_set_sreset</t>
      </is>
    </oc>
    <nc r="E2215" t="inlineStr">
      <is>
        <t>Rpt03_HDL_Support/vhdl2002/Concurrent_statements/process/dma2_up</t>
      </is>
    </nc>
  </rcc>
  <rcc rId="18240" sId="2">
    <oc r="D2216" t="inlineStr">
      <is>
        <t>HDL_support</t>
        <phoneticPr fontId="0" type="noConversion"/>
      </is>
    </oc>
    <nc r="D2216" t="inlineStr">
      <is>
        <t>HDL_support</t>
        <phoneticPr fontId="0" type="noConversion"/>
      </is>
    </nc>
  </rcc>
  <rcc rId="18241" sId="2">
    <oc r="E2216" t="inlineStr">
      <is>
        <t>Rpt03_HDL_Support/vhdl2002/Type_Subprogram_package_library/Type_Subtype_declarations/133_ram_dp_2read_2write_outreg_en_set_sreset</t>
      </is>
    </oc>
    <nc r="E2216" t="inlineStr">
      <is>
        <t>Rpt03_HDL_Support/vhdl2002/Concurrent_statements/process/dmaflow</t>
      </is>
    </nc>
  </rcc>
  <rcc rId="18242" sId="2">
    <oc r="D2217" t="inlineStr">
      <is>
        <t>HDL_support</t>
        <phoneticPr fontId="0" type="noConversion"/>
      </is>
    </oc>
    <nc r="D2217" t="inlineStr">
      <is>
        <t>HDL_support</t>
        <phoneticPr fontId="0" type="noConversion"/>
      </is>
    </nc>
  </rcc>
  <rcc rId="18243" sId="2">
    <oc r="E2217" t="inlineStr">
      <is>
        <t>Rpt03_HDL_Support/vhdl2002/Type_Subprogram_package_library/Type_Subtype_declarations/134_ram_dp_1read_1write_outreg_en_set_sset</t>
      </is>
    </oc>
    <nc r="E2217" t="inlineStr">
      <is>
        <t>Rpt03_HDL_Support/vhdl2002/Concurrent_statements/process/dma_pcpbus</t>
      </is>
    </nc>
  </rcc>
  <rcc rId="18244" sId="2">
    <oc r="D2218" t="inlineStr">
      <is>
        <t>HDL_support</t>
        <phoneticPr fontId="0" type="noConversion"/>
      </is>
    </oc>
    <nc r="D2218" t="inlineStr">
      <is>
        <t>HDL_support</t>
        <phoneticPr fontId="0" type="noConversion"/>
      </is>
    </nc>
  </rcc>
  <rcc rId="18245" sId="2">
    <oc r="E2218" t="inlineStr">
      <is>
        <t>Rpt03_HDL_Support/vhdl2002/Type_Subprogram_package_library/Type_Subtype_declarations/135_ram_dp_2read_1write_outreg_en_set_sset</t>
      </is>
    </oc>
    <nc r="E2218" t="inlineStr">
      <is>
        <t>Rpt03_HDL_Support/vhdl2002/Concurrent_statements/process/dmux_adrdec</t>
      </is>
    </nc>
  </rcc>
  <rcc rId="18246" sId="2">
    <oc r="D2219" t="inlineStr">
      <is>
        <t>HDL_support</t>
        <phoneticPr fontId="0" type="noConversion"/>
      </is>
    </oc>
    <nc r="D2219" t="inlineStr">
      <is>
        <t>HDL_support</t>
        <phoneticPr fontId="0" type="noConversion"/>
      </is>
    </nc>
  </rcc>
  <rcc rId="18247" sId="2">
    <oc r="E2219" t="inlineStr">
      <is>
        <t>Rpt03_HDL_Support/vhdl2002/Type_Subprogram_package_library/Type_Subtype_declarations/136_ram_dp_2read_2write_outreg_en_set_sset</t>
      </is>
    </oc>
    <nc r="E2219" t="inlineStr">
      <is>
        <t>Rpt03_HDL_Support/vhdl2002/Concurrent_statements/process/GianlucaMariani_Alcatel</t>
      </is>
    </nc>
  </rcc>
  <rcc rId="18248" sId="2">
    <oc r="D2220" t="inlineStr">
      <is>
        <t>HDL_support</t>
        <phoneticPr fontId="0" type="noConversion"/>
      </is>
    </oc>
    <nc r="D2220" t="inlineStr">
      <is>
        <t>HDL_support</t>
        <phoneticPr fontId="0" type="noConversion"/>
      </is>
    </nc>
  </rcc>
  <rcc rId="18249" sId="2">
    <oc r="E2220" t="inlineStr">
      <is>
        <t>Rpt03_HDL_Support/vhdl2002/Type_Subprogram_package_library/Type_Subtype_declarations/137_ram_dp_2read_1write_inreg_outreg_en_reset</t>
      </is>
    </oc>
    <nc r="E2220" t="inlineStr">
      <is>
        <t>Rpt03_HDL_Support/vhdl2002/Concurrent_statements/process/glue</t>
      </is>
    </nc>
  </rcc>
  <rcc rId="18250" sId="2">
    <oc r="D2221" t="inlineStr">
      <is>
        <t>HDL_support</t>
        <phoneticPr fontId="0" type="noConversion"/>
      </is>
    </oc>
    <nc r="D2221" t="inlineStr">
      <is>
        <t>HDL_support</t>
        <phoneticPr fontId="0" type="noConversion"/>
      </is>
    </nc>
  </rcc>
  <rcc rId="18251" sId="2">
    <oc r="E2221" t="inlineStr">
      <is>
        <t>Rpt03_HDL_Support/vhdl2002/Type_Subprogram_package_library/Type_Subtype_declarations/138_ram_dp_2read_1write_inreg_outreg_en_set</t>
      </is>
    </oc>
    <nc r="E2221" t="inlineStr">
      <is>
        <t>Rpt03_HDL_Support/vhdl2002/Concurrent_statements/process/IBM_ClarkW</t>
      </is>
    </nc>
  </rcc>
  <rcc rId="18252" sId="2">
    <oc r="D2222" t="inlineStr">
      <is>
        <t>HDL_support</t>
        <phoneticPr fontId="0" type="noConversion"/>
      </is>
    </oc>
    <nc r="D2222" t="inlineStr">
      <is>
        <t>HDL_support</t>
        <phoneticPr fontId="0" type="noConversion"/>
      </is>
    </nc>
  </rcc>
  <rcc rId="18253" sId="2">
    <oc r="E2222" t="inlineStr">
      <is>
        <t>Rpt03_HDL_Support/vhdl2002/Type_Subprogram_package_library/Type_Subtype_declarations/139_ram_dp_2read_1write_inreg_outreg_en_reset_set</t>
      </is>
    </oc>
    <nc r="E2222" t="inlineStr">
      <is>
        <t>Rpt03_HDL_Support/vhdl2002/Concurrent_statements/process/IBM_ClarkW3</t>
      </is>
    </nc>
  </rcc>
  <rcc rId="18254" sId="2">
    <oc r="D2223" t="inlineStr">
      <is>
        <t>HDL_support</t>
        <phoneticPr fontId="0" type="noConversion"/>
      </is>
    </oc>
    <nc r="D2223" t="inlineStr">
      <is>
        <t>HDL_support</t>
        <phoneticPr fontId="0" type="noConversion"/>
      </is>
    </nc>
  </rcc>
  <rcc rId="18255" sId="2">
    <oc r="E2223" t="inlineStr">
      <is>
        <t>Rpt03_HDL_Support/vhdl2002/Type_Subprogram_package_library/Type_Subtype_declarations/140_ram_dp_2read_1write_inreg_outreg_en_sreset</t>
      </is>
    </oc>
    <nc r="E2223" t="inlineStr">
      <is>
        <t>Rpt03_HDL_Support/vhdl2002/Concurrent_statements/process/JoachimMuller_Keymile</t>
      </is>
    </nc>
  </rcc>
  <rcc rId="18256" sId="2">
    <oc r="D2224" t="inlineStr">
      <is>
        <t>HDL_support</t>
        <phoneticPr fontId="0" type="noConversion"/>
      </is>
    </oc>
    <nc r="D2224" t="inlineStr">
      <is>
        <t>HDL_support</t>
        <phoneticPr fontId="0" type="noConversion"/>
      </is>
    </nc>
  </rcc>
  <rcc rId="18257" sId="2">
    <oc r="E2224" t="inlineStr">
      <is>
        <t>Rpt03_HDL_Support/vhdl2002/Type_Subprogram_package_library/Type_Subtype_declarations/141_ram_dp_2read_1write_inreg_outreg_en_sset</t>
      </is>
    </oc>
    <nc r="E2224" t="inlineStr">
      <is>
        <t>Rpt03_HDL_Support/vhdl2002/Concurrent_statements/process/l8k_dma</t>
      </is>
    </nc>
  </rcc>
  <rcc rId="18258" sId="2">
    <oc r="D2225" t="inlineStr">
      <is>
        <t>HDL_support</t>
        <phoneticPr fontId="0" type="noConversion"/>
      </is>
    </oc>
    <nc r="D2225" t="inlineStr">
      <is>
        <t>HDL_support</t>
        <phoneticPr fontId="0" type="noConversion"/>
      </is>
    </nc>
  </rcc>
  <rcc rId="18259" sId="2">
    <oc r="E2225" t="inlineStr">
      <is>
        <t>Rpt03_HDL_Support/vhdl2002/Type_Subprogram_package_library/Type_Subtype_declarations/142_ram_dp_2read_1write_inreg_outreg_en_sreset_sset</t>
      </is>
    </oc>
    <nc r="E2225" t="inlineStr">
      <is>
        <t>Rpt03_HDL_Support/vhdl2002/Concurrent_statements/process/MariaRodriquez_Tellab1</t>
      </is>
    </nc>
  </rcc>
  <rcc rId="18260" sId="2">
    <oc r="D2226" t="inlineStr">
      <is>
        <t>HDL_support</t>
        <phoneticPr fontId="0" type="noConversion"/>
      </is>
    </oc>
    <nc r="D2226" t="inlineStr">
      <is>
        <t>HDL_support</t>
        <phoneticPr fontId="0" type="noConversion"/>
      </is>
    </nc>
  </rcc>
  <rcc rId="18261" sId="2">
    <oc r="E2226" t="inlineStr">
      <is>
        <t>Rpt03_HDL_Support/vhdl2002/Type_Subprogram_package_library/Type_Subtype_declarations/143_ram_dp_2read_2write_inreg_outreg_en_reset</t>
      </is>
    </oc>
    <nc r="E2226" t="inlineStr">
      <is>
        <t>Rpt03_HDL_Support/vhdl2002/Concurrent_statements/process/MariaRodriquez_Tellab2</t>
      </is>
    </nc>
  </rcc>
  <rcc rId="18262" sId="2">
    <oc r="D2227" t="inlineStr">
      <is>
        <t>HDL_support</t>
        <phoneticPr fontId="0" type="noConversion"/>
      </is>
    </oc>
    <nc r="D2227" t="inlineStr">
      <is>
        <t>HDL_support</t>
        <phoneticPr fontId="0" type="noConversion"/>
      </is>
    </nc>
  </rcc>
  <rcc rId="18263" sId="2">
    <oc r="E2227" t="inlineStr">
      <is>
        <t>Rpt03_HDL_Support/vhdl2002/Type_Subprogram_package_library/Type_Subtype_declarations/144_ram_dp_2read_2write_inreg_outreg_en_set</t>
      </is>
    </oc>
    <nc r="E2227" t="inlineStr">
      <is>
        <t>Rpt03_HDL_Support/vhdl2002/Concurrent_statements/process/MariaRodriquez_Tellab3</t>
      </is>
    </nc>
  </rcc>
  <rcc rId="18264" sId="2">
    <oc r="D2228" t="inlineStr">
      <is>
        <t>HDL_support</t>
        <phoneticPr fontId="0" type="noConversion"/>
      </is>
    </oc>
    <nc r="D2228" t="inlineStr">
      <is>
        <t>HDL_support</t>
        <phoneticPr fontId="0" type="noConversion"/>
      </is>
    </nc>
  </rcc>
  <rcc rId="18265" sId="2">
    <oc r="E2228" t="inlineStr">
      <is>
        <t>Rpt03_HDL_Support/vhdl2002/Type_Subprogram_package_library/Type_Subtype_declarations/145_ram_dp_2read_2write_inreg_outreg_en_reset_set</t>
      </is>
    </oc>
    <nc r="E2228" t="inlineStr">
      <is>
        <t>Rpt03_HDL_Support/vhdl2002/Concurrent_statements/process/pci_regs</t>
      </is>
    </nc>
  </rcc>
  <rcc rId="18266" sId="2">
    <oc r="D2229" t="inlineStr">
      <is>
        <t>HDL_support</t>
        <phoneticPr fontId="0" type="noConversion"/>
      </is>
    </oc>
    <nc r="D2229" t="inlineStr">
      <is>
        <t>HDL_support</t>
        <phoneticPr fontId="0" type="noConversion"/>
      </is>
    </nc>
  </rcc>
  <rcc rId="18267" sId="2">
    <oc r="E2229" t="inlineStr">
      <is>
        <t>Rpt03_HDL_Support/vhdl2002/Type_Subprogram_package_library/Type_Subtype_declarations/146_ram_dp_2read_2write_inreg_outreg_en_sreset</t>
      </is>
    </oc>
    <nc r="E2229" t="inlineStr">
      <is>
        <t>Rpt03_HDL_Support/vhdl2002/Concurrent_statements/process/SCHK</t>
      </is>
    </nc>
  </rcc>
  <rcc rId="18268" sId="2">
    <oc r="D2230" t="inlineStr">
      <is>
        <t>HDL_support</t>
        <phoneticPr fontId="0" type="noConversion"/>
      </is>
    </oc>
    <nc r="D2230" t="inlineStr">
      <is>
        <t>HDL_support</t>
        <phoneticPr fontId="0" type="noConversion"/>
      </is>
    </nc>
  </rcc>
  <rcc rId="18269" sId="2">
    <oc r="E2230" t="inlineStr">
      <is>
        <t>Rpt03_HDL_Support/vhdl2002/Type_Subprogram_package_library/Type_Subtype_declarations/147_ram_dp_2read_2write_inreg_outreg_en_sset</t>
      </is>
    </oc>
    <nc r="E2230" t="inlineStr">
      <is>
        <t>Rpt03_HDL_Support/vhdl2002/Concurrent_statements/process/SCHK_if</t>
      </is>
    </nc>
  </rcc>
  <rcc rId="18270" sId="2">
    <oc r="D2231" t="inlineStr">
      <is>
        <t>HDL_support</t>
        <phoneticPr fontId="0" type="noConversion"/>
      </is>
    </oc>
    <nc r="D2231" t="inlineStr">
      <is>
        <t>HDL_support</t>
        <phoneticPr fontId="0" type="noConversion"/>
      </is>
    </nc>
  </rcc>
  <rcc rId="18271" sId="2">
    <oc r="E2231" t="inlineStr">
      <is>
        <t>Rpt03_HDL_Support/vhdl2002/Type_Subprogram_package_library/Type_Subtype_declarations/148_ram_dp_2read_2write_inreg_outreg_en_sreset_sset</t>
      </is>
    </oc>
    <nc r="E2231" t="inlineStr">
      <is>
        <t>Rpt03_HDL_Support/vhdl2002/Concurrent_statements/process/SCHK_r</t>
      </is>
    </nc>
  </rcc>
  <rcc rId="18272" sId="2">
    <oc r="D2232" t="inlineStr">
      <is>
        <t>HDL_support</t>
        <phoneticPr fontId="0" type="noConversion"/>
      </is>
    </oc>
    <nc r="D2232" t="inlineStr">
      <is>
        <t>HDL_support</t>
        <phoneticPr fontId="0" type="noConversion"/>
      </is>
    </nc>
  </rcc>
  <rcc rId="18273" sId="2">
    <oc r="E2232" t="inlineStr">
      <is>
        <t>Rpt03_HDL_Support/vhdl2002/Type_Subprogram_package_library/Type_Subtype_declarations/259_state_machine_reset</t>
      </is>
    </oc>
    <nc r="E2232" t="inlineStr">
      <is>
        <t>Rpt03_HDL_Support/vhdl2002/Concurrent_statements/process/seq_gen</t>
      </is>
    </nc>
  </rcc>
  <rcc rId="18274" sId="2">
    <oc r="D2233" t="inlineStr">
      <is>
        <t>HDL_support</t>
        <phoneticPr fontId="0" type="noConversion"/>
      </is>
    </oc>
    <nc r="D2233" t="inlineStr">
      <is>
        <t>HDL_support</t>
        <phoneticPr fontId="0" type="noConversion"/>
      </is>
    </nc>
  </rcc>
  <rcc rId="18275" sId="2">
    <oc r="E2233" t="inlineStr">
      <is>
        <t>Rpt03_HDL_Support/vhdl2002/Type_Subprogram_package_library/Type_Subtype_declarations/260_state_machine</t>
      </is>
    </oc>
    <nc r="E2233" t="inlineStr">
      <is>
        <t>Rpt03_HDL_Support/vhdl2002/Concurrent_statements/process/sys_chpq</t>
      </is>
    </nc>
  </rcc>
  <rcc rId="18276" sId="2">
    <oc r="D2234" t="inlineStr">
      <is>
        <t>HDL_support</t>
        <phoneticPr fontId="0" type="noConversion"/>
      </is>
    </oc>
    <nc r="D2234" t="inlineStr">
      <is>
        <t>HDL_support</t>
        <phoneticPr fontId="0" type="noConversion"/>
      </is>
    </nc>
  </rcc>
  <rcc rId="18277" sId="2">
    <oc r="E2234" t="inlineStr">
      <is>
        <t>Rpt03_HDL_Support/vhdl2002/Type_Subprogram_package_library/Type_Subtype_declarations/261_state_machine_single_process</t>
      </is>
    </oc>
    <nc r="E2234" t="inlineStr">
      <is>
        <t>Rpt03_HDL_Support/vhdl2002/Concurrent_statements/process/target</t>
      </is>
    </nc>
  </rcc>
  <rcc rId="18278" sId="2">
    <oc r="D2235" t="inlineStr">
      <is>
        <t>HDL_support</t>
        <phoneticPr fontId="0" type="noConversion"/>
      </is>
    </oc>
    <nc r="D2235" t="inlineStr">
      <is>
        <t>HDL_support</t>
        <phoneticPr fontId="0" type="noConversion"/>
      </is>
    </nc>
  </rcc>
  <rcc rId="18279" sId="2">
    <oc r="E2235" t="inlineStr">
      <is>
        <t>Rpt03_HDL_Support/vhdl2002/Type_Subprogram_package_library/Type_Subtype_declarations/262_state_machine_two_process</t>
      </is>
    </oc>
    <nc r="E2235" t="inlineStr">
      <is>
        <t>Rpt03_HDL_Support/vhdl2002/Concurrent_statements/process/vchip2_mj</t>
      </is>
    </nc>
  </rcc>
  <rcc rId="18280" sId="2">
    <oc r="D2236" t="inlineStr">
      <is>
        <t>HDL_support</t>
        <phoneticPr fontId="0" type="noConversion"/>
      </is>
    </oc>
    <nc r="D2236" t="inlineStr">
      <is>
        <t>HDL_support</t>
        <phoneticPr fontId="0" type="noConversion"/>
      </is>
    </nc>
  </rcc>
  <rcc rId="18281" sId="2">
    <oc r="E2236" t="inlineStr">
      <is>
        <t>Rpt03_HDL_Support/vhdl2002/Type_Subprogram_package_library/Type_Subtype_declarations/263_state_machine_three_process</t>
      </is>
    </oc>
    <nc r="E2236" t="inlineStr">
      <is>
        <t>Rpt03_HDL_Support/vhdl2002/Operators_expresion/add_sub/002_vhdl_combinat_adder8</t>
      </is>
    </nc>
  </rcc>
  <rcc rId="18282" sId="2">
    <oc r="D2237" t="inlineStr">
      <is>
        <t>HDL_support</t>
        <phoneticPr fontId="0" type="noConversion"/>
      </is>
    </oc>
    <nc r="D2237" t="inlineStr">
      <is>
        <t>HDL_support</t>
        <phoneticPr fontId="0" type="noConversion"/>
      </is>
    </nc>
  </rcc>
  <rcc rId="18283" sId="2">
    <oc r="E2237" t="inlineStr">
      <is>
        <t>Rpt03_HDL_Support/vhdl2002/Type_Subprogram_package_library/Type_Subtype_declarations/264_state_machine_moore</t>
      </is>
    </oc>
    <nc r="E2237" t="inlineStr">
      <is>
        <t>Rpt03_HDL_Support/vhdl2002/Operators_expresion/add_sub/003_vhdl_combinat_adders</t>
      </is>
    </nc>
  </rcc>
  <rcc rId="18284" sId="2">
    <oc r="D2238" t="inlineStr">
      <is>
        <t>HDL_support</t>
        <phoneticPr fontId="0" type="noConversion"/>
      </is>
    </oc>
    <nc r="D2238" t="inlineStr">
      <is>
        <t>HDL_support</t>
        <phoneticPr fontId="0" type="noConversion"/>
      </is>
    </nc>
  </rcc>
  <rcc rId="18285" sId="2">
    <oc r="E2238" t="inlineStr">
      <is>
        <t>Rpt03_HDL_Support/vhdl2002/Type_Subprogram_package_library/Type_Subtype_declarations/265_state_machine_mealy</t>
      </is>
    </oc>
    <nc r="E2238" t="inlineStr">
      <is>
        <t>Rpt03_HDL_Support/vhdl2002/Operators_expresion/add_sub/0041_Add_c_v2_05_ir_en_s</t>
      </is>
    </nc>
  </rcc>
  <rcc rId="18286" sId="2">
    <oc r="D2239" t="inlineStr">
      <is>
        <t>HDL_support</t>
        <phoneticPr fontId="0" type="noConversion"/>
      </is>
    </oc>
    <nc r="D2239" t="inlineStr">
      <is>
        <t>HDL_support</t>
        <phoneticPr fontId="0" type="noConversion"/>
      </is>
    </nc>
  </rcc>
  <rcc rId="18287" sId="2">
    <oc r="E2239" t="inlineStr">
      <is>
        <t>Rpt03_HDL_Support/vhdl2002/Type_Subprogram_package_library/Type_Subtype_declarations/337_ram_sp_singlebit</t>
      </is>
    </oc>
    <nc r="E2239" t="inlineStr">
      <is>
        <t>Rpt03_HDL_Support/vhdl2002/Operators_expresion/add_sub/0042_Add_c_v2_05_ir_en_s_mclk</t>
      </is>
    </nc>
  </rcc>
  <rcc rId="18288" sId="2">
    <oc r="D2240" t="inlineStr">
      <is>
        <t>HDL_support</t>
        <phoneticPr fontId="0" type="noConversion"/>
      </is>
    </oc>
    <nc r="D2240" t="inlineStr">
      <is>
        <t>HDL_support</t>
        <phoneticPr fontId="0" type="noConversion"/>
      </is>
    </nc>
  </rcc>
  <rcc rId="18289" sId="2">
    <oc r="E2240" t="inlineStr">
      <is>
        <t>Rpt03_HDL_Support/vhdl2002/Type_Subprogram_package_library/Type_Subtype_declarations/338_ram_sp_outreg_singlebit</t>
      </is>
    </oc>
    <nc r="E2240" t="inlineStr">
      <is>
        <t>Rpt03_HDL_Support/vhdl2002/Operators_expresion/add_sub/0043_Add_c_v2_05_ir_en_s_mclk_men</t>
      </is>
    </nc>
  </rcc>
  <rcc rId="18290" sId="2">
    <oc r="D2241" t="inlineStr">
      <is>
        <t>HDL_support</t>
        <phoneticPr fontId="0" type="noConversion"/>
      </is>
    </oc>
    <nc r="D2241" t="inlineStr">
      <is>
        <t>HDL_support</t>
        <phoneticPr fontId="0" type="noConversion"/>
      </is>
    </nc>
  </rcc>
  <rcc rId="18291" sId="2">
    <oc r="E2241" t="inlineStr">
      <is>
        <t>Rpt03_HDL_Support/vhdl2002/Type_Subprogram_package_library/Type_Subtype_declarations/aal5tfsm</t>
      </is>
    </oc>
    <nc r="E2241" t="inlineStr">
      <is>
        <t>Rpt03_HDL_Support/vhdl2002/Operators_expresion/add_sub/0044_Add_c_v2_05_ir_en_ss</t>
      </is>
    </nc>
  </rcc>
  <rcc rId="18292" sId="2">
    <oc r="D2242" t="inlineStr">
      <is>
        <t>HDL_support</t>
        <phoneticPr fontId="0" type="noConversion"/>
      </is>
    </oc>
    <nc r="D2242" t="inlineStr">
      <is>
        <t>HDL_support</t>
        <phoneticPr fontId="0" type="noConversion"/>
      </is>
    </nc>
  </rcc>
  <rcc rId="18293" sId="2">
    <oc r="E2242" t="inlineStr">
      <is>
        <t>Rpt03_HDL_Support/vhdl2002/Type_Subprogram_package_library/Type_Subtype_declarations/ADCIO</t>
      </is>
    </oc>
    <nc r="E2242" t="inlineStr">
      <is>
        <t>Rpt03_HDL_Support/vhdl2002/Operators_expresion/add_sub/0045_Add_c_v2_05_ir_en_ss_mclk</t>
      </is>
    </nc>
  </rcc>
  <rcc rId="18294" sId="2">
    <oc r="D2243" t="inlineStr">
      <is>
        <t>HDL_support</t>
        <phoneticPr fontId="0" type="noConversion"/>
      </is>
    </oc>
    <nc r="D2243" t="inlineStr">
      <is>
        <t>HDL_support</t>
        <phoneticPr fontId="0" type="noConversion"/>
      </is>
    </nc>
  </rcc>
  <rcc rId="18295" sId="2">
    <oc r="E2243" t="inlineStr">
      <is>
        <t>Rpt03_HDL_Support/vhdl2002/Type_Subprogram_package_library/Type_Subtype_declarations/ar_fsm</t>
      </is>
    </oc>
    <nc r="E2243" t="inlineStr">
      <is>
        <t>Rpt03_HDL_Support/vhdl2002/Operators_expresion/add_sub/0046_Add_c_v2_05_ir_en_ss_mclk_men</t>
      </is>
    </nc>
  </rcc>
  <rcc rId="18296" sId="2">
    <oc r="D2244" t="inlineStr">
      <is>
        <t>HDL_support</t>
        <phoneticPr fontId="0" type="noConversion"/>
      </is>
    </oc>
    <nc r="D2244" t="inlineStr">
      <is>
        <t>HDL_support</t>
        <phoneticPr fontId="0" type="noConversion"/>
      </is>
    </nc>
  </rcc>
  <rcc rId="18297" sId="2">
    <oc r="E2244" t="inlineStr">
      <is>
        <t>Rpt03_HDL_Support/vhdl2002/Type_Subprogram_package_library/Type_Subtype_declarations/ClarkW_misc1</t>
      </is>
    </oc>
    <nc r="E2244" t="inlineStr">
      <is>
        <t>Rpt03_HDL_Support/vhdl2002/Operators_expresion/add_sub/0047_Add_c_v2_05_ir_or_r</t>
      </is>
    </nc>
  </rcc>
  <rcc rId="18298" sId="2">
    <oc r="D2245" t="inlineStr">
      <is>
        <t>HDL_support</t>
        <phoneticPr fontId="0" type="noConversion"/>
      </is>
    </oc>
    <nc r="D2245" t="inlineStr">
      <is>
        <t>HDL_support</t>
        <phoneticPr fontId="0" type="noConversion"/>
      </is>
    </nc>
  </rcc>
  <rcc rId="18299" sId="2">
    <oc r="E2245" t="inlineStr">
      <is>
        <t>Rpt03_HDL_Support/vhdl2002/Type_Subprogram_package_library/Type_Subtype_declarations/cmt_cdec</t>
      </is>
    </oc>
    <nc r="E2245" t="inlineStr">
      <is>
        <t>Rpt03_HDL_Support/vhdl2002/Operators_expresion/add_sub/0048_Add_c_v2_05_ir_or_r_mclk</t>
      </is>
    </nc>
  </rcc>
  <rcc rId="18300" sId="2">
    <oc r="D2246" t="inlineStr">
      <is>
        <t>HDL_support</t>
        <phoneticPr fontId="0" type="noConversion"/>
      </is>
    </oc>
    <nc r="D2246" t="inlineStr">
      <is>
        <t>HDL_support</t>
        <phoneticPr fontId="0" type="noConversion"/>
      </is>
    </nc>
  </rcc>
  <rcc rId="18301" sId="2">
    <oc r="E2246" t="inlineStr">
      <is>
        <t>Rpt03_HDL_Support/vhdl2002/Type_Subprogram_package_library/Type_Subtype_declarations/dma_01</t>
      </is>
    </oc>
    <nc r="E2246" t="inlineStr">
      <is>
        <t>Rpt03_HDL_Support/vhdl2002/Operators_expresion/add_sub/0049_Add_c_v2_05_ir_or_r_mclk_mr</t>
      </is>
    </nc>
  </rcc>
  <rcc rId="18302" sId="2">
    <oc r="D2247" t="inlineStr">
      <is>
        <t>HDL_support</t>
        <phoneticPr fontId="0" type="noConversion"/>
      </is>
    </oc>
    <nc r="D2247" t="inlineStr">
      <is>
        <t>HDL_support</t>
        <phoneticPr fontId="0" type="noConversion"/>
      </is>
    </nc>
  </rcc>
  <rcc rId="18303" sId="2">
    <oc r="E2247" t="inlineStr">
      <is>
        <t>Rpt03_HDL_Support/vhdl2002/Type_Subprogram_package_library/Type_Subtype_declarations/dma_accg</t>
      </is>
    </oc>
    <nc r="E2247" t="inlineStr">
      <is>
        <t>Rpt03_HDL_Support/vhdl2002/Operators_expresion/add_sub/004_vhdl_combinat_alu</t>
      </is>
    </nc>
  </rcc>
  <rcc rId="18304" sId="2">
    <oc r="D2248" t="inlineStr">
      <is>
        <t>HDL_support</t>
        <phoneticPr fontId="0" type="noConversion"/>
      </is>
    </oc>
    <nc r="D2248" t="inlineStr">
      <is>
        <t>HDL_support</t>
        <phoneticPr fontId="0" type="noConversion"/>
      </is>
    </nc>
  </rcc>
  <rcc rId="18305" sId="2">
    <oc r="E2248" t="inlineStr">
      <is>
        <t>Rpt03_HDL_Support/vhdl2002/Type_Subprogram_package_library/Type_Subtype_declarations/dma_arbit</t>
      </is>
    </oc>
    <nc r="E2248" t="inlineStr">
      <is>
        <t>Rpt03_HDL_Support/vhdl2002/Operators_expresion/add_sub/0050_Add_c_v2_05_ir_or_sr</t>
      </is>
    </nc>
  </rcc>
  <rcc rId="18306" sId="2">
    <oc r="D2249" t="inlineStr">
      <is>
        <t>HDL_support</t>
        <phoneticPr fontId="0" type="noConversion"/>
      </is>
    </oc>
    <nc r="D2249" t="inlineStr">
      <is>
        <t>HDL_support</t>
        <phoneticPr fontId="0" type="noConversion"/>
      </is>
    </nc>
  </rcc>
  <rcc rId="18307" sId="2">
    <oc r="E2249" t="inlineStr">
      <is>
        <t>Rpt03_HDL_Support/vhdl2002/Type_Subprogram_package_library/Type_Subtype_declarations/e2prom</t>
      </is>
    </oc>
    <nc r="E2249" t="inlineStr">
      <is>
        <t>Rpt03_HDL_Support/vhdl2002/Operators_expresion/add_sub/027_vhdl_misc_resrcshr</t>
      </is>
    </nc>
  </rcc>
  <rcc rId="18308" sId="2">
    <oc r="D2250" t="inlineStr">
      <is>
        <t>HDL_support</t>
        <phoneticPr fontId="0" type="noConversion"/>
      </is>
    </oc>
    <nc r="D2250" t="inlineStr">
      <is>
        <t>HDL_support</t>
        <phoneticPr fontId="0" type="noConversion"/>
      </is>
    </nc>
  </rcc>
  <rcc rId="18309" sId="2">
    <oc r="E2250" t="inlineStr">
      <is>
        <t>Rpt03_HDL_Support/vhdl2002/Type_Subprogram_package_library/Type_Subtype_declarations/i2c</t>
      </is>
    </oc>
    <nc r="E2250" t="inlineStr">
      <is>
        <t>Rpt03_HDL_Support/vhdl2002/Operators_expresion/add_sub/028_vhdl_misc_resrcshr_on</t>
      </is>
    </nc>
  </rcc>
  <rcc rId="18310" sId="2">
    <oc r="D2251" t="inlineStr">
      <is>
        <t>HDL_support</t>
        <phoneticPr fontId="0" type="noConversion"/>
      </is>
    </oc>
    <nc r="D2251" t="inlineStr">
      <is>
        <t>HDL_support</t>
        <phoneticPr fontId="0" type="noConversion"/>
      </is>
    </nc>
  </rcc>
  <rcc rId="18311" sId="2">
    <oc r="E2251" t="inlineStr">
      <is>
        <t>Rpt03_HDL_Support/vhdl2002/Type_Subprogram_package_library/Type_Subtype_declarations/Jeff_Yassem</t>
      </is>
    </oc>
    <nc r="E2251" t="inlineStr">
      <is>
        <t>Rpt03_HDL_Support/vhdl2002/Operators_expresion/add_sub/029_vhdl_misc_scalebl1</t>
      </is>
    </nc>
  </rcc>
  <rcc rId="18312" sId="2">
    <oc r="D2252" t="inlineStr">
      <is>
        <t>HDL_support</t>
        <phoneticPr fontId="0" type="noConversion"/>
      </is>
    </oc>
    <nc r="D2252" t="inlineStr">
      <is>
        <t>HDL_support</t>
        <phoneticPr fontId="0" type="noConversion"/>
      </is>
    </nc>
  </rcc>
  <rcc rId="18313" sId="2">
    <oc r="E2252" t="inlineStr">
      <is>
        <t>Rpt03_HDL_Support/vhdl2002/Type_Subprogram_package_library/Type_Subtype_declarations/kip_io_mj</t>
      </is>
    </oc>
    <nc r="E2252" t="inlineStr">
      <is>
        <t>Rpt03_HDL_Support/vhdl2002/Operators_expresion/add_sub/330_addsubsumadder18x18</t>
      </is>
    </nc>
  </rcc>
  <rcc rId="18314" sId="2">
    <oc r="D2253" t="inlineStr">
      <is>
        <t>HDL_support</t>
        <phoneticPr fontId="0" type="noConversion"/>
      </is>
    </oc>
    <nc r="D2253" t="inlineStr">
      <is>
        <t>HDL_support</t>
        <phoneticPr fontId="0" type="noConversion"/>
      </is>
    </nc>
  </rcc>
  <rcc rId="18315" sId="2">
    <oc r="E2253" t="inlineStr">
      <is>
        <t>Rpt03_HDL_Support/vhdl2002/Type_Subprogram_package_library/Type_Subtype_declarations/Lucent_Cbus</t>
      </is>
    </oc>
    <nc r="E2253" t="inlineStr">
      <is>
        <t>Rpt03_HDL_Support/vhdl2002/Operators_expresion/add_sub/331_addsubsumadder9x9</t>
      </is>
    </nc>
  </rcc>
  <rcc rId="18316" sId="2">
    <oc r="D2254" t="inlineStr">
      <is>
        <t>HDL_support</t>
        <phoneticPr fontId="0" type="noConversion"/>
      </is>
    </oc>
    <nc r="D2254" t="inlineStr">
      <is>
        <t>HDL_support</t>
        <phoneticPr fontId="0" type="noConversion"/>
      </is>
    </nc>
  </rcc>
  <rcc rId="18317" sId="2">
    <oc r="E2254" t="inlineStr">
      <is>
        <t>Rpt03_HDL_Support/vhdl2002/Type_Subprogram_package_library/Type_Subtype_declarations/MAINCTR4</t>
      </is>
    </oc>
    <nc r="E2254" t="inlineStr">
      <is>
        <t>Rpt03_HDL_Support/vhdl2002/Operators_expresion/add_sub/332_addsubsumaddersubtractor18x18</t>
      </is>
    </nc>
  </rcc>
  <rcc rId="18318" sId="2">
    <oc r="D2255" t="inlineStr">
      <is>
        <t>HDL_support</t>
        <phoneticPr fontId="0" type="noConversion"/>
      </is>
    </oc>
    <nc r="D2255" t="inlineStr">
      <is>
        <t>HDL_support</t>
        <phoneticPr fontId="0" type="noConversion"/>
      </is>
    </nc>
  </rcc>
  <rcc rId="18319" sId="2">
    <oc r="E2255" t="inlineStr">
      <is>
        <t>Rpt03_HDL_Support/vhdl2002/Type_Subprogram_package_library/Type_Subtype_declarations/master</t>
      </is>
    </oc>
    <nc r="E2255" t="inlineStr">
      <is>
        <t>Rpt03_HDL_Support/vhdl2002/Operators_expresion/add_sub/333_addsubsumaddersubtractor9x9</t>
      </is>
    </nc>
  </rcc>
  <rcc rId="18320" sId="2">
    <oc r="D2256" t="inlineStr">
      <is>
        <t>HDL_support</t>
        <phoneticPr fontId="0" type="noConversion"/>
      </is>
    </oc>
    <nc r="D2256" t="inlineStr">
      <is>
        <t>HDL_support</t>
        <phoneticPr fontId="0" type="noConversion"/>
      </is>
    </nc>
  </rcc>
  <rcc rId="18321" sId="2">
    <oc r="E2256" t="inlineStr">
      <is>
        <t>Rpt03_HDL_Support/vhdl2002/Type_Subprogram_package_library/Type_Subtype_declarations/PLDMPM</t>
      </is>
    </oc>
    <nc r="E2256" t="inlineStr">
      <is>
        <t>Rpt03_HDL_Support/vhdl2002/Operators_expresion/add_sub/334_addsubsumsubtractor18x18</t>
      </is>
    </nc>
  </rcc>
  <rcc rId="18322" sId="2">
    <oc r="D2257" t="inlineStr">
      <is>
        <t>HDL_support</t>
        <phoneticPr fontId="0" type="noConversion"/>
      </is>
    </oc>
    <nc r="D2257" t="inlineStr">
      <is>
        <t>HDL_support</t>
        <phoneticPr fontId="0" type="noConversion"/>
      </is>
    </nc>
  </rcc>
  <rcc rId="18323" sId="2">
    <oc r="E2257" t="inlineStr">
      <is>
        <t>Rpt03_HDL_Support/vhdl2002/Type_Subprogram_package_library/Type_Subtype_declarations/prbs_gen</t>
      </is>
    </oc>
    <nc r="E2257" t="inlineStr">
      <is>
        <t>Rpt03_HDL_Support/vhdl2002/Operators_expresion/add_sub/335_addsubsumsubtractor9x9</t>
      </is>
    </nc>
  </rcc>
  <rcc rId="18324" sId="2">
    <oc r="D2258" t="inlineStr">
      <is>
        <t>HDL_support</t>
        <phoneticPr fontId="0" type="noConversion"/>
      </is>
    </oc>
    <nc r="D2258" t="inlineStr">
      <is>
        <t>HDL_support</t>
        <phoneticPr fontId="0" type="noConversion"/>
      </is>
    </nc>
  </rcc>
  <rcc rId="18325" sId="2">
    <oc r="E2258" t="inlineStr">
      <is>
        <t>Rpt03_HDL_Support/vhdl2002/Type_Subprogram_package_library/Type_Subtype_declarations/rw123</t>
      </is>
    </oc>
    <nc r="E2258" t="inlineStr">
      <is>
        <t>Rpt03_HDL_Support/vhdl2002/Operators_expresion/add_sub/accu_24</t>
      </is>
    </nc>
  </rcc>
  <rcc rId="18326" sId="2">
    <oc r="D2259" t="inlineStr">
      <is>
        <t>HDL_support</t>
        <phoneticPr fontId="0" type="noConversion"/>
      </is>
    </oc>
    <nc r="D2259" t="inlineStr">
      <is>
        <t>HDL_support</t>
        <phoneticPr fontId="0" type="noConversion"/>
      </is>
    </nc>
  </rcc>
  <rcc rId="18327" sId="2">
    <oc r="E2259" t="inlineStr">
      <is>
        <t>Rpt03_HDL_Support/vhdl2002/Type_Subprogram_package_library/Type_Subtype_declarations/sendctrl</t>
      </is>
    </oc>
    <nc r="E2259" t="inlineStr">
      <is>
        <t>Rpt03_HDL_Support/vhdl2002/Operators_expresion/add_sub/ALU12_vhd</t>
      </is>
    </nc>
  </rcc>
  <rcc rId="18328" sId="2">
    <oc r="D2260" t="inlineStr">
      <is>
        <t>HDL_support</t>
        <phoneticPr fontId="0" type="noConversion"/>
      </is>
    </oc>
    <nc r="D2260" t="inlineStr">
      <is>
        <t>HDL_support</t>
        <phoneticPr fontId="0" type="noConversion"/>
      </is>
    </nc>
  </rcc>
  <rcc rId="18329" sId="2">
    <oc r="E2260" t="inlineStr">
      <is>
        <t>Rpt03_HDL_Support/vhdl2002/Type_Subprogram_package_library/Type_Subtype_declarations/uioctl_io_mj</t>
      </is>
    </oc>
    <nc r="E2260" t="inlineStr">
      <is>
        <t>Rpt03_HDL_Support/vhdl2002/Operators_expresion/add_sub/ALU20_vhd</t>
      </is>
    </nc>
  </rcc>
  <rcc rId="18330" sId="2">
    <oc r="D2261" t="inlineStr">
      <is>
        <t>HDL_support</t>
        <phoneticPr fontId="0" type="noConversion"/>
      </is>
    </oc>
    <nc r="D2261" t="inlineStr">
      <is>
        <t>HDL_support</t>
        <phoneticPr fontId="0" type="noConversion"/>
      </is>
    </nc>
  </rcc>
  <rcc rId="18331" sId="2">
    <oc r="E2261" t="inlineStr">
      <is>
        <t>Rpt03_HDL_Support/VHDL2008/Big_Case/emux</t>
      </is>
    </oc>
    <nc r="E2261" t="inlineStr">
      <is>
        <t>Rpt03_HDL_Support/vhdl2002/Operators_expresion/add_sub/ALU20_vhdl</t>
      </is>
    </nc>
  </rcc>
  <rcc rId="18332" sId="2">
    <oc r="D2262" t="inlineStr">
      <is>
        <t>HDL_support</t>
        <phoneticPr fontId="0" type="noConversion"/>
      </is>
    </oc>
    <nc r="D2262" t="inlineStr">
      <is>
        <t>HDL_support</t>
        <phoneticPr fontId="0" type="noConversion"/>
      </is>
    </nc>
  </rcc>
  <rcc rId="18333" sId="2">
    <oc r="E2262" t="inlineStr">
      <is>
        <t>Rpt03_HDL_Support/VHDL2008/Big_Case/fancontrollerwb_vhd</t>
      </is>
    </oc>
    <nc r="E2262" t="inlineStr">
      <is>
        <t>Rpt03_HDL_Support/vhdl2002/Operators_expresion/add_sub/ALU6_vhd</t>
      </is>
    </nc>
  </rcc>
  <rcc rId="18334" sId="2">
    <oc r="D2263" t="inlineStr">
      <is>
        <t>HDL_support</t>
        <phoneticPr fontId="0" type="noConversion"/>
      </is>
    </oc>
    <nc r="D2263" t="inlineStr">
      <is>
        <t>HDL_support</t>
        <phoneticPr fontId="0" type="noConversion"/>
      </is>
    </nc>
  </rcc>
  <rcc rId="18335" sId="2">
    <oc r="E2263" t="inlineStr">
      <is>
        <t>Rpt03_HDL_Support/VHDL2008/Big_Case/glue</t>
      </is>
    </oc>
    <nc r="E2263" t="inlineStr">
      <is>
        <t>Rpt03_HDL_Support/vhdl2002/Operators_expresion/add_sub/d15317_vmsub161</t>
      </is>
    </nc>
  </rcc>
  <rcc rId="18336" sId="2">
    <oc r="D2264" t="inlineStr">
      <is>
        <t>HDL_support</t>
        <phoneticPr fontId="0" type="noConversion"/>
      </is>
    </oc>
    <nc r="D2264" t="inlineStr">
      <is>
        <t>HDL_support</t>
        <phoneticPr fontId="0" type="noConversion"/>
      </is>
    </nc>
  </rcc>
  <rcc rId="18337" sId="2">
    <oc r="E2264" t="inlineStr">
      <is>
        <t>Rpt03_HDL_Support/VHDL2008/mixed_design/vhdl2008_verilog/com_top</t>
      </is>
    </oc>
    <nc r="E2264" t="inlineStr">
      <is>
        <t>Rpt03_HDL_Support/vhdl2002/Operators_expresion/logic_operateor/001_vhdl_combinat_adder</t>
      </is>
    </nc>
  </rcc>
  <rcc rId="18338" sId="2">
    <oc r="D2265" t="inlineStr">
      <is>
        <t>HDL_support</t>
        <phoneticPr fontId="0" type="noConversion"/>
      </is>
    </oc>
    <nc r="D2265" t="inlineStr">
      <is>
        <t>HDL_support</t>
        <phoneticPr fontId="0" type="noConversion"/>
      </is>
    </nc>
  </rcc>
  <rcc rId="18339" sId="2">
    <oc r="E2265" t="inlineStr">
      <is>
        <t>Rpt03_HDL_Support/VHDL2008/mixed_design/vhdl2008_verilog/count_mixed</t>
      </is>
    </oc>
    <nc r="E2265" t="inlineStr">
      <is>
        <t>Rpt03_HDL_Support/vhdl2002/Operators_expresion/logic_operateor/0031_AddInv_v2_05_or_en_r_bit_mclk_men</t>
      </is>
    </nc>
  </rcc>
  <rcc rId="18340" sId="2">
    <oc r="D2266" t="inlineStr">
      <is>
        <t>HDL_support</t>
        <phoneticPr fontId="0" type="noConversion"/>
      </is>
    </oc>
    <nc r="D2266" t="inlineStr">
      <is>
        <t>HDL_support</t>
        <phoneticPr fontId="0" type="noConversion"/>
      </is>
    </nc>
  </rcc>
  <rcc rId="18341" sId="2">
    <oc r="E2266" t="inlineStr">
      <is>
        <t>Rpt03_HDL_Support/VHDL2008/mixed_design/vhdl2008_verilog/vlog_call_vhdl</t>
      </is>
    </oc>
    <nc r="E2266" t="inlineStr">
      <is>
        <t>Rpt03_HDL_Support/vhdl2002/Operators_expresion/logic_operateor/0032_AddInv_v2_05_or_en_r_bit_mclk_men_mr</t>
      </is>
    </nc>
  </rcc>
  <rcc rId="18342" sId="2">
    <oc r="D2267" t="inlineStr">
      <is>
        <t>HDL_support</t>
        <phoneticPr fontId="0" type="noConversion"/>
      </is>
    </oc>
    <nc r="D2267" t="inlineStr">
      <is>
        <t>HDL_support</t>
        <phoneticPr fontId="0" type="noConversion"/>
      </is>
    </nc>
  </rcc>
  <rcc rId="18343" sId="2">
    <oc r="E2267" t="inlineStr">
      <is>
        <t>Rpt03_HDL_Support/VHDL2008/NAND_REDUCE</t>
      </is>
    </oc>
    <nc r="E2267" t="inlineStr">
      <is>
        <t>Rpt03_HDL_Support/vhdl2002/Operators_expresion/logic_operateor/0033_AddInv_v2_05_or_en_r_dc</t>
      </is>
    </nc>
  </rcc>
  <rcc rId="18344" sId="2">
    <oc r="D2268" t="inlineStr">
      <is>
        <t>HDL_support</t>
        <phoneticPr fontId="0" type="noConversion"/>
      </is>
    </oc>
    <nc r="D2268" t="inlineStr">
      <is>
        <t>HDL_support</t>
        <phoneticPr fontId="0" type="noConversion"/>
      </is>
    </nc>
  </rcc>
  <rcc rId="18345" sId="2">
    <oc r="E2268" t="inlineStr">
      <is>
        <t>Rpt03_HDL_Support/VHDL2008/new_feature/10/10.2</t>
      </is>
    </oc>
    <nc r="E2268" t="inlineStr">
      <is>
        <t>Rpt03_HDL_Support/vhdl2002/Operators_expresion/logic_operateor/0034_AddInv_v2_05_or_en_r_dc_mclk</t>
      </is>
    </nc>
  </rcc>
  <rcc rId="18346" sId="2">
    <oc r="D2269" t="inlineStr">
      <is>
        <t>HDL_support</t>
        <phoneticPr fontId="0" type="noConversion"/>
      </is>
    </oc>
    <nc r="D2269" t="inlineStr">
      <is>
        <t>HDL_support</t>
        <phoneticPr fontId="0" type="noConversion"/>
      </is>
    </nc>
  </rcc>
  <rcc rId="18347" sId="2">
    <oc r="E2269" t="inlineStr">
      <is>
        <t>Rpt03_HDL_Support/VHDL2008/new_feature/10/10.5</t>
      </is>
    </oc>
    <nc r="E2269" t="inlineStr">
      <is>
        <t>Rpt03_HDL_Support/vhdl2002/Operators_expresion/logic_operateor/0035_AddInv_v2_05_or_en_r_dc_mclk_mr</t>
      </is>
    </nc>
  </rcc>
  <rcc rId="18348" sId="2">
    <oc r="D2270" t="inlineStr">
      <is>
        <t>HDL_support</t>
        <phoneticPr fontId="0" type="noConversion"/>
      </is>
    </oc>
    <nc r="D2270" t="inlineStr">
      <is>
        <t>HDL_support</t>
        <phoneticPr fontId="0" type="noConversion"/>
      </is>
    </nc>
  </rcc>
  <rcc rId="18349" sId="2">
    <oc r="E2270" t="inlineStr">
      <is>
        <t>Rpt03_HDL_Support/VHDL2008/new_feature/10/10.6/condition_variable</t>
      </is>
    </oc>
    <nc r="E2270" t="inlineStr">
      <is>
        <t>Rpt03_HDL_Support/vhdl2002/Operators_expresion/logic_operateor/0036_AddInv_v2_05_or_en_r_dc_mclk_men</t>
      </is>
    </nc>
  </rcc>
  <rcc rId="18350" sId="2">
    <oc r="D2271" t="inlineStr">
      <is>
        <t>HDL_support</t>
        <phoneticPr fontId="0" type="noConversion"/>
      </is>
    </oc>
    <nc r="D2271" t="inlineStr">
      <is>
        <t>HDL_support</t>
        <phoneticPr fontId="0" type="noConversion"/>
      </is>
    </nc>
  </rcc>
  <rcc rId="18351" sId="2">
    <oc r="E2271" t="inlineStr">
      <is>
        <t>Rpt03_HDL_Support/VHDL2008/new_feature/10/10.6/select_variable</t>
      </is>
    </oc>
    <nc r="E2271" t="inlineStr">
      <is>
        <t>Rpt03_HDL_Support/vhdl2002/Operators_expresion/logic_operateor/0037_AddInv_v2_05_or_en_r_dc_mclk_men_mr</t>
      </is>
    </nc>
  </rcc>
  <rcc rId="18352" sId="2">
    <oc r="D2272" t="inlineStr">
      <is>
        <t>HDL_support</t>
        <phoneticPr fontId="0" type="noConversion"/>
      </is>
    </oc>
    <nc r="D2272" t="inlineStr">
      <is>
        <t>HDL_support</t>
        <phoneticPr fontId="0" type="noConversion"/>
      </is>
    </nc>
  </rcc>
  <rcc rId="18353" sId="2">
    <oc r="E2272" t="inlineStr">
      <is>
        <t>Rpt03_HDL_Support/VHDL2008/new_feature/10/10.6/variable_statement</t>
      </is>
    </oc>
    <nc r="E2272" t="inlineStr">
      <is>
        <t>Rpt03_HDL_Support/vhdl2002/Operators_expresion/logic_operateor/0038_AddInv_v2_05_or_en_r_inv</t>
      </is>
    </nc>
  </rcc>
  <rcc rId="18354" sId="2">
    <oc r="D2273" t="inlineStr">
      <is>
        <t>HDL_support</t>
        <phoneticPr fontId="0" type="noConversion"/>
      </is>
    </oc>
    <nc r="D2273" t="inlineStr">
      <is>
        <t>HDL_support</t>
        <phoneticPr fontId="0" type="noConversion"/>
      </is>
    </nc>
  </rcc>
  <rcc rId="18355" sId="2">
    <oc r="E2273" t="inlineStr">
      <is>
        <t>Rpt03_HDL_Support/VHDL2008/new_feature/10/10.9</t>
      </is>
    </oc>
    <nc r="E2273" t="inlineStr">
      <is>
        <t>Rpt03_HDL_Support/vhdl2002/Operators_expresion/logic_operateor/0039_AddInv_v2_05_or_en_r_inv_mclk</t>
      </is>
    </nc>
  </rcc>
  <rcc rId="18356" sId="2">
    <oc r="D2274" t="inlineStr">
      <is>
        <t>HDL_support</t>
        <phoneticPr fontId="0" type="noConversion"/>
      </is>
    </oc>
    <nc r="D2274" t="inlineStr">
      <is>
        <t>HDL_support</t>
        <phoneticPr fontId="0" type="noConversion"/>
      </is>
    </nc>
  </rcc>
  <rcc rId="18357" sId="2">
    <oc r="E2274" t="inlineStr">
      <is>
        <t>Rpt03_HDL_Support/VHDL2008/new_feature/11/11.3</t>
      </is>
    </oc>
    <nc r="E2274" t="inlineStr">
      <is>
        <t>Rpt03_HDL_Support/vhdl2002/Operators_expresion/logic_operateor/0040_AddInv_v2_05_or_en_r_inv_mclk_mr</t>
      </is>
    </nc>
  </rcc>
  <rcc rId="18358" sId="2">
    <oc r="D2275" t="inlineStr">
      <is>
        <t>HDL_support</t>
        <phoneticPr fontId="0" type="noConversion"/>
      </is>
    </oc>
    <nc r="D2275" t="inlineStr">
      <is>
        <t>HDL_support</t>
        <phoneticPr fontId="0" type="noConversion"/>
      </is>
    </nc>
  </rcc>
  <rcc rId="18359" sId="2">
    <oc r="E2275" t="inlineStr">
      <is>
        <t>Rpt03_HDL_Support/VHDL2008/new_feature/12/12.2</t>
      </is>
    </oc>
    <nc r="E2275" t="inlineStr">
      <is>
        <t>Rpt03_HDL_Support/vhdl2002/Operators_expresion/logic_operateor/020_vhdl_combinat_bidir</t>
      </is>
    </nc>
  </rcc>
  <rcc rId="18360" sId="2">
    <oc r="D2276" t="inlineStr">
      <is>
        <t>HDL_support</t>
        <phoneticPr fontId="0" type="noConversion"/>
      </is>
    </oc>
    <nc r="D2276" t="inlineStr">
      <is>
        <t>HDL_support</t>
        <phoneticPr fontId="0" type="noConversion"/>
      </is>
    </nc>
  </rcc>
  <rcc rId="18361" sId="2">
    <oc r="E2276" t="inlineStr">
      <is>
        <t>Rpt03_HDL_Support/VHDL2008/new_feature/12/12.3</t>
      </is>
    </oc>
    <nc r="E2276" t="inlineStr">
      <is>
        <t>Rpt03_HDL_Support/vhdl2002/Operators_expresion/logic_operateor/031_vhdl_misc_scalebl3</t>
      </is>
    </nc>
  </rcc>
  <rcc rId="18362" sId="2">
    <oc r="D2277" t="inlineStr">
      <is>
        <t>HDL_support</t>
        <phoneticPr fontId="0" type="noConversion"/>
      </is>
    </oc>
    <nc r="D2277" t="inlineStr">
      <is>
        <t>HDL_support</t>
        <phoneticPr fontId="0" type="noConversion"/>
      </is>
    </nc>
  </rcc>
  <rcc rId="18363" sId="2">
    <oc r="E2277" t="inlineStr">
      <is>
        <t>Rpt03_HDL_Support/VHDL2008/new_feature/12/12.4/arith_cell</t>
      </is>
    </oc>
    <nc r="E2277" t="inlineStr">
      <is>
        <t>Rpt03_HDL_Support/vhdl2002/Operators_expresion/logic_operateor/050_vhdl_sequentl_dff_ors</t>
      </is>
    </nc>
  </rcc>
  <rcc rId="18364" sId="2">
    <oc r="D2278" t="inlineStr">
      <is>
        <t>HDL_support</t>
        <phoneticPr fontId="0" type="noConversion"/>
      </is>
    </oc>
    <nc r="D2278" t="inlineStr">
      <is>
        <t>HDL_support</t>
        <phoneticPr fontId="0" type="noConversion"/>
      </is>
    </nc>
  </rcc>
  <rcc rId="18365" sId="2">
    <oc r="E2278" t="inlineStr">
      <is>
        <t>Rpt03_HDL_Support/VHDL2008/new_feature/12/12.4/context_declaration</t>
      </is>
    </oc>
    <nc r="E2278" t="inlineStr">
      <is>
        <t>Rpt03_HDL_Support/vhdl2002/Operators_expresion/logic_operateor/071_opt_lv3_ANDx04_NANDx05</t>
      </is>
    </nc>
  </rcc>
  <rcc rId="18366" sId="2">
    <oc r="D2279" t="inlineStr">
      <is>
        <t>HDL_support</t>
        <phoneticPr fontId="0" type="noConversion"/>
      </is>
    </oc>
    <nc r="D2279" t="inlineStr">
      <is>
        <t>HDL_support</t>
        <phoneticPr fontId="0" type="noConversion"/>
      </is>
    </nc>
  </rcc>
  <rcc rId="18367" sId="2">
    <oc r="E2279" t="inlineStr">
      <is>
        <t>Rpt03_HDL_Support/VHDL2008/new_feature/3/3.2</t>
      </is>
    </oc>
    <nc r="E2279" t="inlineStr">
      <is>
        <t>Rpt03_HDL_Support/vhdl2002/Operators_expresion/logic_operateor/072_opt_lv3_ANDx04_NANDx07</t>
      </is>
    </nc>
  </rcc>
  <rcc rId="18368" sId="2">
    <oc r="D2280" t="inlineStr">
      <is>
        <t>HDL_support</t>
        <phoneticPr fontId="0" type="noConversion"/>
      </is>
    </oc>
    <nc r="D2280" t="inlineStr">
      <is>
        <t>HDL_support</t>
        <phoneticPr fontId="0" type="noConversion"/>
      </is>
    </nc>
  </rcc>
  <rcc rId="18369" sId="2">
    <oc r="E2280" t="inlineStr">
      <is>
        <t>Rpt03_HDL_Support/VHDL2008/new_feature/3/3.4</t>
      </is>
    </oc>
    <nc r="E2280" t="inlineStr">
      <is>
        <t>Rpt03_HDL_Support/vhdl2002/Operators_expresion/logic_operateor/073_opt_lv3_ANDx06_NANDx01</t>
      </is>
    </nc>
  </rcc>
  <rcc rId="18370" sId="2">
    <oc r="D2281" t="inlineStr">
      <is>
        <t>HDL_support</t>
        <phoneticPr fontId="0" type="noConversion"/>
      </is>
    </oc>
    <nc r="D2281" t="inlineStr">
      <is>
        <t>HDL_support</t>
        <phoneticPr fontId="0" type="noConversion"/>
      </is>
    </nc>
  </rcc>
  <rcc rId="18371" sId="2">
    <oc r="E2281" t="inlineStr">
      <is>
        <t>Rpt03_HDL_Support/VHDL2008/new_feature/4/4.2</t>
      </is>
    </oc>
    <nc r="E2281" t="inlineStr">
      <is>
        <t>Rpt03_HDL_Support/vhdl2002/Operators_expresion/logic_operateor/074_opt_lv3_ANDx06_NANDx03</t>
      </is>
    </nc>
  </rcc>
  <rcc rId="18372" sId="2">
    <oc r="D2282" t="inlineStr">
      <is>
        <t>HDL_support</t>
        <phoneticPr fontId="0" type="noConversion"/>
      </is>
    </oc>
    <nc r="D2282" t="inlineStr">
      <is>
        <t>HDL_support</t>
        <phoneticPr fontId="0" type="noConversion"/>
      </is>
    </nc>
  </rcc>
  <rcc rId="18373" sId="2">
    <oc r="E2282" t="inlineStr">
      <is>
        <t>Rpt03_HDL_Support/VHDL2008/new_feature/4/4.3/condition_incremental</t>
      </is>
    </oc>
    <nc r="E2282" t="inlineStr">
      <is>
        <t>Rpt03_HDL_Support/vhdl2002/Operators_expresion/logic_operateor/075_opt_lv3_ANDx06_NANDx05</t>
      </is>
    </nc>
  </rcc>
  <rcc rId="18374" sId="2">
    <oc r="D2283" t="inlineStr">
      <is>
        <t>HDL_support</t>
        <phoneticPr fontId="0" type="noConversion"/>
      </is>
    </oc>
    <nc r="D2283" t="inlineStr">
      <is>
        <t>HDL_support</t>
        <phoneticPr fontId="0" type="noConversion"/>
      </is>
    </nc>
  </rcc>
  <rcc rId="18375" sId="2">
    <oc r="E2283" t="inlineStr">
      <is>
        <t>Rpt03_HDL_Support/VHDL2008/new_feature/4/4.3/full_add</t>
      </is>
    </oc>
    <nc r="E2283" t="inlineStr">
      <is>
        <t>Rpt03_HDL_Support/vhdl2002/Operators_expresion/logic_operateor/076_opt_lv3_ANDx06_NANDx07</t>
      </is>
    </nc>
  </rcc>
  <rcc rId="18376" sId="2">
    <oc r="D2284" t="inlineStr">
      <is>
        <t>HDL_support</t>
        <phoneticPr fontId="0" type="noConversion"/>
      </is>
    </oc>
    <nc r="D2284" t="inlineStr">
      <is>
        <t>HDL_support</t>
        <phoneticPr fontId="0" type="noConversion"/>
      </is>
    </nc>
  </rcc>
  <rcc rId="18377" sId="2">
    <oc r="E2284" t="inlineStr">
      <is>
        <t>Rpt03_HDL_Support/VHDL2008/new_feature/4/4.6/mux_variable</t>
      </is>
    </oc>
    <nc r="E2284" t="inlineStr">
      <is>
        <t>Rpt03_HDL_Support/vhdl2002/Operators_expresion/logic_operateor/077_opt_lv3_ANDx08_NANDx01</t>
      </is>
    </nc>
  </rcc>
  <rcc rId="18378" sId="2">
    <oc r="D2285" t="inlineStr">
      <is>
        <t>HDL_support</t>
        <phoneticPr fontId="0" type="noConversion"/>
      </is>
    </oc>
    <nc r="D2285" t="inlineStr">
      <is>
        <t>HDL_support</t>
        <phoneticPr fontId="0" type="noConversion"/>
      </is>
    </nc>
  </rcc>
  <rcc rId="18379" sId="2">
    <oc r="E2285" t="inlineStr">
      <is>
        <t>Rpt03_HDL_Support/VHDL2008/new_feature/4/4.6/sum</t>
      </is>
    </oc>
    <nc r="E2285" t="inlineStr">
      <is>
        <t>Rpt03_HDL_Support/vhdl2002/Operators_expresion/logic_operateor/078_opt_lv3_ANDx08_NANDx03</t>
      </is>
    </nc>
  </rcc>
  <rcc rId="18380" sId="2">
    <oc r="D2286" t="inlineStr">
      <is>
        <t>HDL_support</t>
        <phoneticPr fontId="0" type="noConversion"/>
      </is>
    </oc>
    <nc r="D2286" t="inlineStr">
      <is>
        <t>HDL_support</t>
        <phoneticPr fontId="0" type="noConversion"/>
      </is>
    </nc>
  </rcc>
  <rcc rId="18381" sId="2">
    <oc r="E2286" t="inlineStr">
      <is>
        <t>Rpt03_HDL_Support/VHDL2008/new_feature/4/4.7</t>
      </is>
    </oc>
    <nc r="E2286" t="inlineStr">
      <is>
        <t>Rpt03_HDL_Support/vhdl2002/Operators_expresion/logic_operateor/079_opt_lv3_ANDx08_NANDx05</t>
      </is>
    </nc>
  </rcc>
  <rcc rId="18382" sId="2">
    <oc r="D2287" t="inlineStr">
      <is>
        <t>HDL_support</t>
        <phoneticPr fontId="0" type="noConversion"/>
      </is>
    </oc>
    <nc r="D2287" t="inlineStr">
      <is>
        <t>HDL_support</t>
        <phoneticPr fontId="0" type="noConversion"/>
      </is>
    </nc>
  </rcc>
  <rcc rId="18383" sId="2">
    <oc r="E2287" t="inlineStr">
      <is>
        <t>Rpt03_HDL_Support/VHDL2008/new_feature/4/4.8</t>
      </is>
    </oc>
    <nc r="E2287" t="inlineStr">
      <is>
        <t>Rpt03_HDL_Support/vhdl2002/Operators_expresion/logic_operateor/080_opt_lv3_ANDx08_NANDx07</t>
      </is>
    </nc>
  </rcc>
  <rcc rId="18384" sId="2">
    <oc r="D2288" t="inlineStr">
      <is>
        <t>HDL_support</t>
        <phoneticPr fontId="0" type="noConversion"/>
      </is>
    </oc>
    <nc r="D2288" t="inlineStr">
      <is>
        <t>HDL_support</t>
        <phoneticPr fontId="0" type="noConversion"/>
      </is>
    </nc>
  </rcc>
  <rcc rId="18385" sId="2">
    <oc r="E2288" t="inlineStr">
      <is>
        <t>Rpt03_HDL_Support/VHDL2008/new_feature/5/5.3/full_add</t>
      </is>
    </oc>
    <nc r="E2288" t="inlineStr">
      <is>
        <t>Rpt03_HDL_Support/vhdl2002/Operators_expresion/logic_operateor/279_and_adder_half</t>
      </is>
    </nc>
  </rcc>
  <rcc rId="18386" sId="2">
    <oc r="D2289" t="inlineStr">
      <is>
        <t>HDL_support</t>
        <phoneticPr fontId="0" type="noConversion"/>
      </is>
    </oc>
    <nc r="D2289" t="inlineStr">
      <is>
        <t>HDL_support</t>
        <phoneticPr fontId="0" type="noConversion"/>
      </is>
    </nc>
  </rcc>
  <rcc rId="18387" sId="2">
    <oc r="E2289" t="inlineStr">
      <is>
        <t>Rpt03_HDL_Support/VHDL2008/new_feature/5/5.3/max_integer</t>
      </is>
    </oc>
    <nc r="E2289" t="inlineStr">
      <is>
        <t>Rpt03_HDL_Support/vhdl2002/Operators_expresion/logic_operateor/280_or_adder_half</t>
      </is>
    </nc>
  </rcc>
  <rcc rId="18388" sId="2">
    <oc r="D2290" t="inlineStr">
      <is>
        <t>HDL_support</t>
        <phoneticPr fontId="0" type="noConversion"/>
      </is>
    </oc>
    <nc r="D2290" t="inlineStr">
      <is>
        <t>HDL_support</t>
        <phoneticPr fontId="0" type="noConversion"/>
      </is>
    </nc>
  </rcc>
  <rcc rId="18389" sId="2">
    <oc r="E2290" t="inlineStr">
      <is>
        <t>Rpt03_HDL_Support/VHDL2008/new_feature/5/5.5</t>
      </is>
    </oc>
    <nc r="E2290" t="inlineStr">
      <is>
        <t>Rpt03_HDL_Support/vhdl2002/Operators_expresion/logic_operateor/281_xor_adder_half</t>
      </is>
    </nc>
  </rcc>
  <rcc rId="18390" sId="2">
    <oc r="D2291" t="inlineStr">
      <is>
        <t>HDL_support</t>
        <phoneticPr fontId="0" type="noConversion"/>
      </is>
    </oc>
    <nc r="D2291" t="inlineStr">
      <is>
        <t>HDL_support</t>
        <phoneticPr fontId="0" type="noConversion"/>
      </is>
    </nc>
  </rcc>
  <rcc rId="18391" sId="2">
    <oc r="E2291" t="inlineStr">
      <is>
        <t>Rpt03_HDL_Support/VHDL2008/new_feature/6/6.4</t>
      </is>
    </oc>
    <nc r="E2291" t="inlineStr">
      <is>
        <t>Rpt03_HDL_Support/vhdl2002/Operators_expresion/logic_operateor/282_and_adder_full</t>
      </is>
    </nc>
  </rcc>
  <rcc rId="18392" sId="2">
    <oc r="D2292" t="inlineStr">
      <is>
        <t>HDL_support</t>
        <phoneticPr fontId="0" type="noConversion"/>
      </is>
    </oc>
    <nc r="D2292" t="inlineStr">
      <is>
        <t>HDL_support</t>
        <phoneticPr fontId="0" type="noConversion"/>
      </is>
    </nc>
  </rcc>
  <rcc rId="18393" sId="2">
    <oc r="E2292" t="inlineStr">
      <is>
        <t>Rpt03_HDL_Support/VHDL2008/new_feature/6/6.5</t>
      </is>
    </oc>
    <nc r="E2292" t="inlineStr">
      <is>
        <t>Rpt03_HDL_Support/vhdl2002/Operators_expresion/logic_operateor/283_or_adder_full</t>
      </is>
    </nc>
  </rcc>
  <rcc rId="18394" sId="2">
    <oc r="D2293" t="inlineStr">
      <is>
        <t>HDL_support</t>
        <phoneticPr fontId="0" type="noConversion"/>
      </is>
    </oc>
    <nc r="D2293" t="inlineStr">
      <is>
        <t>HDL_support</t>
        <phoneticPr fontId="0" type="noConversion"/>
      </is>
    </nc>
  </rcc>
  <rcc rId="18395" sId="2">
    <oc r="E2293" t="inlineStr">
      <is>
        <t>Rpt03_HDL_Support/VHDL2008/new_feature/6/6.6</t>
      </is>
    </oc>
    <nc r="E2293" t="inlineStr">
      <is>
        <t>Rpt03_HDL_Support/vhdl2002/Operators_expresion/logic_operateor/284_xor_adder_full</t>
      </is>
    </nc>
  </rcc>
  <rcc rId="18396" sId="2">
    <oc r="D2294" t="inlineStr">
      <is>
        <t>HDL_support</t>
        <phoneticPr fontId="0" type="noConversion"/>
      </is>
    </oc>
    <nc r="D2294" t="inlineStr">
      <is>
        <t>HDL_support</t>
        <phoneticPr fontId="0" type="noConversion"/>
      </is>
    </nc>
  </rcc>
  <rcc rId="18397" sId="2">
    <oc r="E2294" t="inlineStr">
      <is>
        <t>Rpt03_HDL_Support/VHDL2008/new_feature/9/9.2/9.2.1/max_integer</t>
      </is>
    </oc>
    <nc r="E2294" t="inlineStr">
      <is>
        <t>Rpt03_HDL_Support/vhdl2002/Operators_expresion/logic_operateor/285_and_adder_half_en</t>
      </is>
    </nc>
  </rcc>
  <rcc rId="18398" sId="2">
    <oc r="D2295" t="inlineStr">
      <is>
        <t>HDL_support</t>
        <phoneticPr fontId="0" type="noConversion"/>
      </is>
    </oc>
    <nc r="D2295" t="inlineStr">
      <is>
        <t>HDL_support</t>
        <phoneticPr fontId="0" type="noConversion"/>
      </is>
    </nc>
  </rcc>
  <rcc rId="18399" sId="2">
    <oc r="E2295" t="inlineStr">
      <is>
        <t>Rpt03_HDL_Support/VHDL2008/new_feature/9/9.2/9.2.1/minmaxTes</t>
      </is>
    </oc>
    <nc r="E2295" t="inlineStr">
      <is>
        <t>Rpt03_HDL_Support/vhdl2002/Operators_expresion/logic_operateor/286_or_adder_half_en</t>
      </is>
    </nc>
  </rcc>
  <rcc rId="18400" sId="2">
    <oc r="D2296" t="inlineStr">
      <is>
        <t>HDL_support</t>
        <phoneticPr fontId="0" type="noConversion"/>
      </is>
    </oc>
    <nc r="D2296" t="inlineStr">
      <is>
        <t>HDL_support</t>
        <phoneticPr fontId="0" type="noConversion"/>
      </is>
    </nc>
  </rcc>
  <rcc rId="18401" sId="2">
    <oc r="E2296" t="inlineStr">
      <is>
        <t>Rpt03_HDL_Support/VHDL2008/new_feature/9/9.2/9.2.1/reduction_and</t>
      </is>
    </oc>
    <nc r="E2296" t="inlineStr">
      <is>
        <t>Rpt03_HDL_Support/vhdl2002/Operators_expresion/logic_operateor/287_xor_adder_half_en</t>
      </is>
    </nc>
  </rcc>
  <rcc rId="18402" sId="2">
    <oc r="D2297" t="inlineStr">
      <is>
        <t>HDL_support</t>
        <phoneticPr fontId="0" type="noConversion"/>
      </is>
    </oc>
    <nc r="D2297" t="inlineStr">
      <is>
        <t>HDL_support</t>
        <phoneticPr fontId="0" type="noConversion"/>
      </is>
    </nc>
  </rcc>
  <rcc rId="18403" sId="2">
    <oc r="E2297" t="inlineStr">
      <is>
        <t>Rpt03_HDL_Support/VHDL2008/new_feature/9/9.2/9.2.3</t>
      </is>
    </oc>
    <nc r="E2297" t="inlineStr">
      <is>
        <t>Rpt03_HDL_Support/vhdl2002/Operators_expresion/logic_operateor/288_and_adder_full_en</t>
      </is>
    </nc>
  </rcc>
  <rcc rId="18404" sId="2">
    <oc r="D2298" t="inlineStr">
      <is>
        <t>HDL_support</t>
        <phoneticPr fontId="0" type="noConversion"/>
      </is>
    </oc>
    <nc r="D2298" t="inlineStr">
      <is>
        <t>HDL_support</t>
        <phoneticPr fontId="0" type="noConversion"/>
      </is>
    </nc>
  </rcc>
  <rcc rId="18405" sId="2">
    <oc r="E2298" t="inlineStr">
      <is>
        <t>Rpt03_HDL_Support/VHDL2008/new_feature/9/9.2/9.2.4</t>
      </is>
    </oc>
    <nc r="E2298" t="inlineStr">
      <is>
        <t>Rpt03_HDL_Support/vhdl2002/Operators_expresion/logic_operateor/289_or_adder_full_en</t>
      </is>
    </nc>
  </rcc>
  <rcc rId="18406" sId="2">
    <oc r="D2299" t="inlineStr">
      <is>
        <t>HDL_support</t>
        <phoneticPr fontId="0" type="noConversion"/>
      </is>
    </oc>
    <nc r="D2299" t="inlineStr">
      <is>
        <t>HDL_support</t>
        <phoneticPr fontId="0" type="noConversion"/>
      </is>
    </nc>
  </rcc>
  <rcc rId="18407" sId="2">
    <oc r="E2299" t="inlineStr">
      <is>
        <t>Rpt03_HDL_Support/VHDL2008/new_feature/9/9.2/9.2.7</t>
      </is>
    </oc>
    <nc r="E2299" t="inlineStr">
      <is>
        <t>Rpt03_HDL_Support/vhdl2002/Operators_expresion/logic_operateor/290_xor_adder_full_en</t>
      </is>
    </nc>
  </rcc>
  <rcc rId="18408" sId="2">
    <oc r="D2300" t="inlineStr">
      <is>
        <t>HDL_support</t>
        <phoneticPr fontId="0" type="noConversion"/>
      </is>
    </oc>
    <nc r="D2300" t="inlineStr">
      <is>
        <t>HDL_support</t>
        <phoneticPr fontId="0" type="noConversion"/>
      </is>
    </nc>
  </rcc>
  <rcc rId="18409" sId="2">
    <oc r="E2300" t="inlineStr">
      <is>
        <t>Rpt03_HDL_Support/VHDL2008/new_feature/9/9.2/9.2.9/condition_expression</t>
      </is>
    </oc>
    <nc r="E2300" t="inlineStr">
      <is>
        <t>Rpt03_HDL_Support/vhdl2002/Operators_expresion/logic_operateor/291_and_adder_half_en_reset</t>
      </is>
    </nc>
  </rcc>
  <rcc rId="18410" sId="2">
    <oc r="D2301" t="inlineStr">
      <is>
        <t>HDL_support</t>
        <phoneticPr fontId="0" type="noConversion"/>
      </is>
    </oc>
    <nc r="D2301" t="inlineStr">
      <is>
        <t>HDL_support</t>
        <phoneticPr fontId="0" type="noConversion"/>
      </is>
    </nc>
  </rcc>
  <rcc rId="18411" sId="2">
    <oc r="E2301" t="inlineStr">
      <is>
        <t>Rpt03_HDL_Support/VHDL2008/new_feature/9/9.2/9.2.9/condition_operater</t>
      </is>
    </oc>
    <nc r="E2301" t="inlineStr">
      <is>
        <t>Rpt03_HDL_Support/vhdl2002/Operators_expresion/logic_operateor/292_or_adder_half_en_reset</t>
      </is>
    </nc>
  </rcc>
  <rcc rId="18412" sId="2">
    <oc r="D2302" t="inlineStr">
      <is>
        <t>HDL_support</t>
        <phoneticPr fontId="0" type="noConversion"/>
      </is>
    </oc>
    <nc r="D2302" t="inlineStr">
      <is>
        <t>HDL_support</t>
        <phoneticPr fontId="0" type="noConversion"/>
      </is>
    </nc>
  </rcc>
  <rcc rId="18413" sId="2">
    <oc r="E2302" t="inlineStr">
      <is>
        <t>Rpt03_HDL_Support/VHDL2008/new_feature2/10.6</t>
      </is>
    </oc>
    <nc r="E2302" t="inlineStr">
      <is>
        <t>Rpt03_HDL_Support/vhdl2002/Operators_expresion/logic_operateor/293_xor_adder_half_en_reset</t>
      </is>
    </nc>
  </rcc>
  <rcc rId="18414" sId="2">
    <oc r="D2303" t="inlineStr">
      <is>
        <t>HDL_support</t>
        <phoneticPr fontId="0" type="noConversion"/>
      </is>
    </oc>
    <nc r="D2303" t="inlineStr">
      <is>
        <t>HDL_support</t>
        <phoneticPr fontId="0" type="noConversion"/>
      </is>
    </nc>
  </rcc>
  <rcc rId="18415" sId="2">
    <oc r="E2303" t="inlineStr">
      <is>
        <t>Rpt03_HDL_Support/VHDL2008/new_feature2/3.4</t>
      </is>
    </oc>
    <nc r="E2303" t="inlineStr">
      <is>
        <t>Rpt03_HDL_Support/vhdl2002/Operators_expresion/logic_operateor/294_and_adder_half_en_set</t>
      </is>
    </nc>
  </rcc>
  <rcc rId="18416" sId="2">
    <oc r="D2304" t="inlineStr">
      <is>
        <t>HDL_support</t>
        <phoneticPr fontId="0" type="noConversion"/>
      </is>
    </oc>
    <nc r="D2304" t="inlineStr">
      <is>
        <t>HDL_support</t>
        <phoneticPr fontId="0" type="noConversion"/>
      </is>
    </nc>
  </rcc>
  <rcc rId="18417" sId="2">
    <oc r="E2304" t="inlineStr">
      <is>
        <t>Rpt03_HDL_Support/VHDL2008/new_feature2/5.1</t>
      </is>
    </oc>
    <nc r="E2304" t="inlineStr">
      <is>
        <t>Rpt03_HDL_Support/vhdl2002/Operators_expresion/logic_operateor/295_or_adder_half_en_set</t>
      </is>
    </nc>
  </rcc>
  <rcc rId="18418" sId="2">
    <oc r="D2305" t="inlineStr">
      <is>
        <t>HDL_support</t>
        <phoneticPr fontId="0" type="noConversion"/>
      </is>
    </oc>
    <nc r="D2305" t="inlineStr">
      <is>
        <t>HDL_support</t>
        <phoneticPr fontId="0" type="noConversion"/>
      </is>
    </nc>
  </rcc>
  <rcc rId="18419" sId="2">
    <oc r="E2305" t="inlineStr">
      <is>
        <t>Rpt03_HDL_Support/VHDL2008/new_feature2/9.3/Unconstrained_Elements</t>
      </is>
    </oc>
    <nc r="E2305" t="inlineStr">
      <is>
        <t>Rpt03_HDL_Support/vhdl2002/Operators_expresion/logic_operateor/296_xor_adder_half_en_set</t>
      </is>
    </nc>
  </rcc>
  <rcc rId="18420" sId="2">
    <oc r="D2306" t="inlineStr">
      <is>
        <t>HDL_support</t>
        <phoneticPr fontId="0" type="noConversion"/>
      </is>
    </oc>
    <nc r="D2306" t="inlineStr">
      <is>
        <t>HDL_support</t>
        <phoneticPr fontId="0" type="noConversion"/>
      </is>
    </nc>
  </rcc>
  <rcc rId="18421" sId="2">
    <oc r="E2306" t="inlineStr">
      <is>
        <t>Rpt03_HDL_Support/VHDL2008/new_feature2/9.3/Unconstrained_Record</t>
      </is>
    </oc>
    <nc r="E2306" t="inlineStr">
      <is>
        <t>Rpt03_HDL_Support/vhdl2002/Operators_expresion/logic_operateor/297_and_adder_full_en_reset</t>
      </is>
    </nc>
  </rcc>
  <rcc rId="18422" sId="2">
    <oc r="D2307" t="inlineStr">
      <is>
        <t>HDL_support</t>
        <phoneticPr fontId="0" type="noConversion"/>
      </is>
    </oc>
    <nc r="D2307" t="inlineStr">
      <is>
        <t>HDL_support</t>
        <phoneticPr fontId="0" type="noConversion"/>
      </is>
    </nc>
  </rcc>
  <rcc rId="18423" sId="2">
    <oc r="E2307" t="inlineStr">
      <is>
        <t>Rpt03_HDL_Support/VHDL2008/new_feature3/attribute_package</t>
      </is>
    </oc>
    <nc r="E2307" t="inlineStr">
      <is>
        <t>Rpt03_HDL_Support/vhdl2002/Operators_expresion/logic_operateor/298_or_adder_full_en_reset</t>
      </is>
    </nc>
  </rcc>
  <rcc rId="18424" sId="2">
    <oc r="D2308" t="inlineStr">
      <is>
        <t>HDL_support</t>
        <phoneticPr fontId="0" type="noConversion"/>
      </is>
    </oc>
    <nc r="D2308" t="inlineStr">
      <is>
        <t>HDL_support</t>
        <phoneticPr fontId="0" type="noConversion"/>
      </is>
    </nc>
  </rcc>
  <rcc rId="18425" sId="2">
    <oc r="E2308" t="inlineStr">
      <is>
        <t>Rpt03_HDL_Support/VHDL2008/new_feature3/buffer_out</t>
      </is>
    </oc>
    <nc r="E2308" t="inlineStr">
      <is>
        <t>Rpt03_HDL_Support/vhdl2002/Operators_expresion/logic_operateor/299_xor_adder_full_en_reset</t>
      </is>
    </nc>
  </rcc>
  <rcc rId="18426" sId="2">
    <oc r="D2309" t="inlineStr">
      <is>
        <t>HDL_support</t>
        <phoneticPr fontId="0" type="noConversion"/>
      </is>
    </oc>
    <nc r="D2309" t="inlineStr">
      <is>
        <t>HDL_support</t>
        <phoneticPr fontId="0" type="noConversion"/>
      </is>
    </nc>
  </rcc>
  <rcc rId="18427" sId="2">
    <oc r="E2309" t="inlineStr">
      <is>
        <t>Rpt03_HDL_Support/VHDL2008/new_feature3/function_find_left</t>
      </is>
    </oc>
    <nc r="E2309" t="inlineStr">
      <is>
        <t>Rpt03_HDL_Support/vhdl2002/Operators_expresion/logic_operateor/300_and_adder_full_en_set</t>
      </is>
    </nc>
  </rcc>
  <rcc rId="18428" sId="2">
    <oc r="D2310" t="inlineStr">
      <is>
        <t>HDL_support</t>
        <phoneticPr fontId="0" type="noConversion"/>
      </is>
    </oc>
    <nc r="D2310" t="inlineStr">
      <is>
        <t>HDL_support</t>
        <phoneticPr fontId="0" type="noConversion"/>
      </is>
    </nc>
  </rcc>
  <rcc rId="18429" sId="2">
    <oc r="E2310" t="inlineStr">
      <is>
        <t>Rpt03_HDL_Support/VHDL2008/new_feature3/match_case</t>
      </is>
    </oc>
    <nc r="E2310" t="inlineStr">
      <is>
        <t>Rpt03_HDL_Support/vhdl2002/Operators_expresion/logic_operateor/301_and_adder_half_pipeline_en</t>
      </is>
    </nc>
  </rcc>
  <rcc rId="18430" sId="2">
    <oc r="D2311" t="inlineStr">
      <is>
        <t>HDL_support</t>
        <phoneticPr fontId="0" type="noConversion"/>
      </is>
    </oc>
    <nc r="D2311" t="inlineStr">
      <is>
        <t>HDL_support</t>
        <phoneticPr fontId="0" type="noConversion"/>
      </is>
    </nc>
  </rcc>
  <rcc rId="18431" sId="2">
    <oc r="E2311" t="inlineStr">
      <is>
        <t>Rpt03_HDL_Support/VHDL2008/new_feature3/Signal_Expressions_in_Port_Maps</t>
      </is>
    </oc>
    <nc r="E2311" t="inlineStr">
      <is>
        <t>Rpt03_HDL_Support/vhdl2002/Operators_expresion/logic_operateor/302_or_adder_half_pipeline_en</t>
      </is>
    </nc>
  </rcc>
  <rcc rId="18432" sId="2">
    <oc r="D2312" t="inlineStr">
      <is>
        <t>HDL_support</t>
        <phoneticPr fontId="0" type="noConversion"/>
      </is>
    </oc>
    <nc r="D2312" t="inlineStr">
      <is>
        <t>HDL_support</t>
        <phoneticPr fontId="0" type="noConversion"/>
      </is>
    </nc>
  </rcc>
  <rcc rId="18433" sId="2">
    <oc r="E2312" t="inlineStr">
      <is>
        <t>Rpt03_HDL_Support/Initial_register_Value/verilog/around_ram_initial_0</t>
      </is>
    </oc>
    <nc r="E2312" t="inlineStr">
      <is>
        <t>Rpt03_HDL_Support/vhdl2002/Operators_expresion/logic_operateor/303_xor_adder_half_pipeline_en</t>
      </is>
    </nc>
  </rcc>
  <rcc rId="18434" sId="2">
    <oc r="D2313" t="inlineStr">
      <is>
        <t>HDL_support</t>
        <phoneticPr fontId="0" type="noConversion"/>
      </is>
    </oc>
    <nc r="D2313" t="inlineStr">
      <is>
        <t>HDL_support</t>
        <phoneticPr fontId="0" type="noConversion"/>
      </is>
    </nc>
  </rcc>
  <rcc rId="18435" sId="2">
    <oc r="E2313" t="inlineStr">
      <is>
        <t>Rpt03_HDL_Support/Initial_register_Value/verilog/around_ram_initial_0_set</t>
      </is>
    </oc>
    <nc r="E2313" t="inlineStr">
      <is>
        <t>Rpt03_HDL_Support/vhdl2002/Operators_expresion/logic_operateor/304_and_adder_half_pipeline_en_reset</t>
      </is>
    </nc>
  </rcc>
  <rcc rId="18436" sId="2">
    <oc r="D2314" t="inlineStr">
      <is>
        <t>HDL_support</t>
        <phoneticPr fontId="0" type="noConversion"/>
      </is>
    </oc>
    <nc r="D2314" t="inlineStr">
      <is>
        <t>HDL_support</t>
        <phoneticPr fontId="0" type="noConversion"/>
      </is>
    </nc>
  </rcc>
  <rcc rId="18437" sId="2">
    <oc r="E2314" t="inlineStr">
      <is>
        <t>Rpt03_HDL_Support/Initial_register_Value/verilog/around_ram_initial_1</t>
      </is>
    </oc>
    <nc r="E2314" t="inlineStr">
      <is>
        <t>Rpt03_HDL_Support/vhdl2002/Operators_expresion/logic_operateor/305_or_adder_half_pipeline_en_reset</t>
      </is>
    </nc>
  </rcc>
  <rcc rId="18438" sId="2">
    <oc r="D2315" t="inlineStr">
      <is>
        <t>HDL_support</t>
        <phoneticPr fontId="0" type="noConversion"/>
      </is>
    </oc>
    <nc r="D2315" t="inlineStr">
      <is>
        <t>HDL_support</t>
        <phoneticPr fontId="0" type="noConversion"/>
      </is>
    </nc>
  </rcc>
  <rcc rId="18439" sId="2">
    <oc r="E2315" t="inlineStr">
      <is>
        <t>Rpt03_HDL_Support/Initial_register_Value/verilog/around_ram_initial_1_reset</t>
      </is>
    </oc>
    <nc r="E2315" t="inlineStr">
      <is>
        <t>Rpt03_HDL_Support/vhdl2002/Operators_expresion/logic_operateor/306_xor_adder_half_pipeline_en_reset</t>
      </is>
    </nc>
  </rcc>
  <rcc rId="18440" sId="2">
    <oc r="D2316" t="inlineStr">
      <is>
        <t>HDL_support</t>
        <phoneticPr fontId="0" type="noConversion"/>
      </is>
    </oc>
    <nc r="D2316" t="inlineStr">
      <is>
        <t>HDL_support</t>
        <phoneticPr fontId="0" type="noConversion"/>
      </is>
    </nc>
  </rcc>
  <rcc rId="18441" sId="2">
    <oc r="E2316" t="inlineStr">
      <is>
        <t>Rpt03_HDL_Support/Initial_register_Value/verilog/aset_no_enable_ini_1_DF</t>
      </is>
    </oc>
    <nc r="E2316" t="inlineStr">
      <is>
        <t>Rpt03_HDL_Support/vhdl2002/Operators_expresion/logic_operateor/307_and_adder_half_pipeline_en_set</t>
      </is>
    </nc>
  </rcc>
  <rcc rId="18442" sId="2">
    <oc r="D2317" t="inlineStr">
      <is>
        <t>HDL_support</t>
        <phoneticPr fontId="0" type="noConversion"/>
      </is>
    </oc>
    <nc r="D2317" t="inlineStr">
      <is>
        <t>HDL_support</t>
        <phoneticPr fontId="0" type="noConversion"/>
      </is>
    </nc>
  </rcc>
  <rcc rId="18443" sId="2">
    <oc r="E2317" t="inlineStr">
      <is>
        <t>Rpt03_HDL_Support/Initial_register_Value/verilog/aset_no_enable_ini_1_IF</t>
      </is>
    </oc>
    <nc r="E2317" t="inlineStr">
      <is>
        <t>Rpt03_HDL_Support/vhdl2002/Operators_expresion/logic_operateor/308_or_adder_half_pipeline_en_set</t>
      </is>
    </nc>
  </rcc>
  <rcc rId="18444" sId="2">
    <oc r="D2318" t="inlineStr">
      <is>
        <t>HDL_support</t>
        <phoneticPr fontId="0" type="noConversion"/>
      </is>
    </oc>
    <nc r="D2318" t="inlineStr">
      <is>
        <t>HDL_support</t>
        <phoneticPr fontId="0" type="noConversion"/>
      </is>
    </nc>
  </rcc>
  <rcc rId="18445" sId="2">
    <oc r="E2318" t="inlineStr">
      <is>
        <t>Rpt03_HDL_Support/Initial_register_Value/verilog/aset_no_enable_ini_1_OF</t>
      </is>
    </oc>
    <nc r="E2318" t="inlineStr">
      <is>
        <t>Rpt03_HDL_Support/vhdl2002/Operators_expresion/logic_operateor/309_xor_adder_half_pipeline_en_set</t>
      </is>
    </nc>
  </rcc>
  <rcc rId="18446" sId="2">
    <oc r="D2319" t="inlineStr">
      <is>
        <t>HDL_support</t>
        <phoneticPr fontId="0" type="noConversion"/>
      </is>
    </oc>
    <nc r="D2319" t="inlineStr">
      <is>
        <t>HDL_support</t>
        <phoneticPr fontId="0" type="noConversion"/>
      </is>
    </nc>
  </rcc>
  <rcc rId="18447" sId="2">
    <oc r="E2319" t="inlineStr">
      <is>
        <t>Rpt03_HDL_Support/Initial_register_Value/verilog/aset_with_enable_ini_1_DF</t>
      </is>
    </oc>
    <nc r="E2319" t="inlineStr">
      <is>
        <t>Rpt03_HDL_Support/vhdl2002/Operators_expresion/logic_operateor/310_and_adder_full_pipeline_en</t>
      </is>
    </nc>
  </rcc>
  <rcc rId="18448" sId="2">
    <oc r="D2320" t="inlineStr">
      <is>
        <t>HDL_support</t>
        <phoneticPr fontId="0" type="noConversion"/>
      </is>
    </oc>
    <nc r="D2320" t="inlineStr">
      <is>
        <t>HDL_support</t>
        <phoneticPr fontId="0" type="noConversion"/>
      </is>
    </nc>
  </rcc>
  <rcc rId="18449" sId="2">
    <oc r="E2320" t="inlineStr">
      <is>
        <t>Rpt03_HDL_Support/Initial_register_Value/verilog/aset_with_enable_ini_1_IF</t>
      </is>
    </oc>
    <nc r="E2320" t="inlineStr">
      <is>
        <t>Rpt03_HDL_Support/vhdl2002/Operators_expresion/logic_operateor/311_or_adder_full_pipeline_en</t>
      </is>
    </nc>
  </rcc>
  <rcc rId="18450" sId="2">
    <oc r="D2321" t="inlineStr">
      <is>
        <t>HDL_support</t>
        <phoneticPr fontId="0" type="noConversion"/>
      </is>
    </oc>
    <nc r="D2321" t="inlineStr">
      <is>
        <t>HDL_support</t>
        <phoneticPr fontId="0" type="noConversion"/>
      </is>
    </nc>
  </rcc>
  <rcc rId="18451" sId="2">
    <oc r="E2321" t="inlineStr">
      <is>
        <t>Rpt03_HDL_Support/Initial_register_Value/verilog/aset_with_enable_ini_1_OF</t>
      </is>
    </oc>
    <nc r="E2321" t="inlineStr">
      <is>
        <t>Rpt03_HDL_Support/vhdl2002/Operators_expresion/logic_operateor/312_xor_adder_full_pipeline_en</t>
      </is>
    </nc>
  </rcc>
  <rcc rId="18452" sId="2">
    <oc r="D2322" t="inlineStr">
      <is>
        <t>HDL_support</t>
        <phoneticPr fontId="0" type="noConversion"/>
      </is>
    </oc>
    <nc r="D2322" t="inlineStr">
      <is>
        <t>HDL_support</t>
        <phoneticPr fontId="0" type="noConversion"/>
      </is>
    </nc>
  </rcc>
  <rcc rId="18453" sId="2">
    <oc r="E2322" t="inlineStr">
      <is>
        <t>Rpt03_HDL_Support/Initial_register_Value/verilog/DSP_initial_0</t>
      </is>
    </oc>
    <nc r="E2322" t="inlineStr">
      <is>
        <t>Rpt03_HDL_Support/vhdl2002/Operators_expresion/logic_operateor/313_and_adder_full_pipeline_en_reset</t>
      </is>
    </nc>
  </rcc>
  <rcc rId="18454" sId="2">
    <oc r="D2323" t="inlineStr">
      <is>
        <t>HDL_support</t>
        <phoneticPr fontId="0" type="noConversion"/>
      </is>
    </oc>
    <nc r="D2323" t="inlineStr">
      <is>
        <t>HDL_support</t>
        <phoneticPr fontId="0" type="noConversion"/>
      </is>
    </nc>
  </rcc>
  <rcc rId="18455" sId="2">
    <oc r="E2323" t="inlineStr">
      <is>
        <t>Rpt03_HDL_Support/Initial_register_Value/verilog/DSP_initial_0_set</t>
      </is>
    </oc>
    <nc r="E2323" t="inlineStr">
      <is>
        <t>Rpt03_HDL_Support/vhdl2002/Operators_expresion/logic_operateor/314_or_adder_full_pipeline_en_reset</t>
      </is>
    </nc>
  </rcc>
  <rcc rId="18456" sId="2">
    <oc r="D2324" t="inlineStr">
      <is>
        <t>HDL_support</t>
        <phoneticPr fontId="0" type="noConversion"/>
      </is>
    </oc>
    <nc r="D2324" t="inlineStr">
      <is>
        <t>HDL_support</t>
        <phoneticPr fontId="0" type="noConversion"/>
      </is>
    </nc>
  </rcc>
  <rcc rId="18457" sId="2">
    <oc r="E2324" t="inlineStr">
      <is>
        <t>Rpt03_HDL_Support/Initial_register_Value/verilog/DSP_initial_1</t>
      </is>
    </oc>
    <nc r="E2324" t="inlineStr">
      <is>
        <t>Rpt03_HDL_Support/vhdl2002/Operators_expresion/logic_operateor/315_xor_adder_full_pipeline_en_reset</t>
      </is>
    </nc>
  </rcc>
  <rcc rId="18458" sId="2">
    <oc r="D2325" t="inlineStr">
      <is>
        <t>HDL_support</t>
        <phoneticPr fontId="0" type="noConversion"/>
      </is>
    </oc>
    <nc r="D2325" t="inlineStr">
      <is>
        <t>HDL_support</t>
        <phoneticPr fontId="0" type="noConversion"/>
      </is>
    </nc>
  </rcc>
  <rcc rId="18459" sId="2">
    <oc r="E2325" t="inlineStr">
      <is>
        <t>Rpt03_HDL_Support/Initial_register_Value/verilog/DSP_initial_1_reset</t>
      </is>
    </oc>
    <nc r="E2325" t="inlineStr">
      <is>
        <t>Rpt03_HDL_Support/vhdl2002/Operators_expresion/logic_operateor/316_and_adder_full_pipeline_en_set</t>
      </is>
    </nc>
  </rcc>
  <rcc rId="18460" sId="2">
    <oc r="D2326" t="inlineStr">
      <is>
        <t>HDL_support</t>
        <phoneticPr fontId="0" type="noConversion"/>
      </is>
    </oc>
    <nc r="D2326" t="inlineStr">
      <is>
        <t>HDL_support</t>
        <phoneticPr fontId="0" type="noConversion"/>
      </is>
    </nc>
  </rcc>
  <rcc rId="18461" sId="2">
    <oc r="E2326" t="inlineStr">
      <is>
        <t>Rpt03_HDL_Support/Initial_register_Value/verilog/FSM_initial_onehot</t>
      </is>
    </oc>
    <nc r="E2326" t="inlineStr">
      <is>
        <t>Rpt03_HDL_Support/vhdl2002/Operators_expresion/logic_operateor/317_or_adder_full_pipeline_en_set</t>
      </is>
    </nc>
  </rcc>
  <rcc rId="18462" sId="2">
    <oc r="D2327" t="inlineStr">
      <is>
        <t>HDL_support</t>
        <phoneticPr fontId="0" type="noConversion"/>
      </is>
    </oc>
    <nc r="D2327" t="inlineStr">
      <is>
        <t>HDL_support</t>
        <phoneticPr fontId="0" type="noConversion"/>
      </is>
    </nc>
  </rcc>
  <rcc rId="18463" sId="2">
    <oc r="E2327" t="inlineStr">
      <is>
        <t>Rpt03_HDL_Support/Initial_register_Value/verilog/negative_case_aset_with_enable_ini_0_IF</t>
      </is>
    </oc>
    <nc r="E2327" t="inlineStr">
      <is>
        <t>Rpt03_HDL_Support/vhdl2002/Operators_expresion/logic_operateor/318_xor_adder_full_pipeline_en_set</t>
      </is>
    </nc>
  </rcc>
  <rcc rId="18464" sId="2">
    <oc r="D2328" t="inlineStr">
      <is>
        <t>HDL_support</t>
        <phoneticPr fontId="0" type="noConversion"/>
      </is>
    </oc>
    <nc r="D2328" t="inlineStr">
      <is>
        <t>HDL_support</t>
        <phoneticPr fontId="0" type="noConversion"/>
      </is>
    </nc>
  </rcc>
  <rcc rId="18465" sId="2">
    <oc r="E2328" t="inlineStr">
      <is>
        <t>Rpt03_HDL_Support/Initial_register_Value/verilog/negative_case_reset_no_enable_ini_1_DF</t>
      </is>
    </oc>
    <nc r="E2328" t="inlineStr">
      <is>
        <t>Rpt03_HDL_Support/vhdl2002/Operators_expresion/logic_operateor/multi4b_parallel_pipe</t>
      </is>
    </nc>
  </rcc>
  <rcc rId="18466" sId="2">
    <oc r="D2329" t="inlineStr">
      <is>
        <t>HDL_support</t>
        <phoneticPr fontId="0" type="noConversion"/>
      </is>
    </oc>
    <nc r="D2329" t="inlineStr">
      <is>
        <t>HDL_support</t>
        <phoneticPr fontId="0" type="noConversion"/>
      </is>
    </nc>
  </rcc>
  <rcc rId="18467" sId="2">
    <oc r="E2329" t="inlineStr">
      <is>
        <t>Rpt03_HDL_Support/Initial_register_Value/verilog/no_control_no_enable_ini_0_FD</t>
      </is>
    </oc>
    <nc r="E2329" t="inlineStr">
      <is>
        <t>Rpt03_HDL_Support/vhdl2002/Operators_expresion/logic_operateor/multi4b_parallel_pipe_rst</t>
      </is>
    </nc>
  </rcc>
  <rcc rId="18468" sId="2">
    <oc r="D2330" t="inlineStr">
      <is>
        <t>HDL_support</t>
        <phoneticPr fontId="0" type="noConversion"/>
      </is>
    </oc>
    <nc r="D2330" t="inlineStr">
      <is>
        <t>HDL_support</t>
        <phoneticPr fontId="0" type="noConversion"/>
      </is>
    </nc>
  </rcc>
  <rcc rId="18469" sId="2">
    <oc r="E2330" t="inlineStr">
      <is>
        <t>Rpt03_HDL_Support/Initial_register_Value/verilog/no_control_no_enable_ini_0_IF</t>
      </is>
    </oc>
    <nc r="E2330" t="inlineStr">
      <is>
        <t>Rpt03_HDL_Support/vhdl2002/Operators_expresion/logic_operateor/multi8</t>
      </is>
    </nc>
  </rcc>
  <rcc rId="18470" sId="2">
    <oc r="D2331" t="inlineStr">
      <is>
        <t>HDL_support</t>
        <phoneticPr fontId="0" type="noConversion"/>
      </is>
    </oc>
    <nc r="D2331" t="inlineStr">
      <is>
        <t>HDL_support</t>
        <phoneticPr fontId="0" type="noConversion"/>
      </is>
    </nc>
  </rcc>
  <rcc rId="18471" sId="2">
    <oc r="E2331" t="inlineStr">
      <is>
        <t>Rpt03_HDL_Support/Initial_register_Value/verilog/no_control_no_enable_ini_0_OF</t>
      </is>
    </oc>
    <nc r="E2331" t="inlineStr">
      <is>
        <t>Rpt03_HDL_Support/vhdl2002/Operators_expresion/logic_operateor/multi_1bit</t>
      </is>
    </nc>
  </rcc>
  <rcc rId="18472" sId="2">
    <oc r="D2332" t="inlineStr">
      <is>
        <t>HDL_support</t>
        <phoneticPr fontId="0" type="noConversion"/>
      </is>
    </oc>
    <nc r="D2332" t="inlineStr">
      <is>
        <t>HDL_support</t>
        <phoneticPr fontId="0" type="noConversion"/>
      </is>
    </nc>
  </rcc>
  <rcc rId="18473" sId="2">
    <oc r="E2332" t="inlineStr">
      <is>
        <t>Rpt03_HDL_Support/Initial_register_Value/verilog/no_control_no_enable_ini_0_OF</t>
      </is>
    </oc>
    <nc r="E2332" t="inlineStr">
      <is>
        <t>Rpt03_HDL_Support/vhdl2002/Operators_expresion/logic_operateor/multi_4bit</t>
      </is>
    </nc>
  </rcc>
  <rcc rId="18474" sId="2">
    <oc r="D2333" t="inlineStr">
      <is>
        <t>HDL_support</t>
        <phoneticPr fontId="0" type="noConversion"/>
      </is>
    </oc>
    <nc r="D2333" t="inlineStr">
      <is>
        <t>HDL_support</t>
        <phoneticPr fontId="0" type="noConversion"/>
      </is>
    </nc>
  </rcc>
  <rcc rId="18475" sId="2">
    <oc r="E2333" t="inlineStr">
      <is>
        <t>Rpt03_HDL_Support/Initial_register_Value/verilog/no_control_no_enable_ini_1_FD</t>
      </is>
    </oc>
    <nc r="E2333" t="inlineStr">
      <is>
        <t>Rpt03_HDL_Support/vhdl2002/Operators_expresion/logic_operateor/multi_4bit_rst</t>
      </is>
    </nc>
  </rcc>
  <rcc rId="18476" sId="2">
    <oc r="D2334" t="inlineStr">
      <is>
        <t>HDL_support</t>
        <phoneticPr fontId="0" type="noConversion"/>
      </is>
    </oc>
    <nc r="D2334" t="inlineStr">
      <is>
        <t>HDL_support</t>
        <phoneticPr fontId="0" type="noConversion"/>
      </is>
    </nc>
  </rcc>
  <rcc rId="18477" sId="2">
    <oc r="E2334" t="inlineStr">
      <is>
        <t>Rpt03_HDL_Support/Initial_register_Value/verilog/no_control_no_enable_ini_1_IF</t>
      </is>
    </oc>
    <nc r="E2334" t="inlineStr">
      <is>
        <t>Rpt03_HDL_Support/vhdl2002/Operators_expresion/logic_operateor/multi_8bit</t>
      </is>
    </nc>
  </rcc>
  <rcc rId="18478" sId="2">
    <oc r="D2335" t="inlineStr">
      <is>
        <t>HDL_support</t>
        <phoneticPr fontId="0" type="noConversion"/>
      </is>
    </oc>
    <nc r="D2335" t="inlineStr">
      <is>
        <t>HDL_support</t>
        <phoneticPr fontId="0" type="noConversion"/>
      </is>
    </nc>
  </rcc>
  <rcc rId="18479" sId="2">
    <oc r="E2335" t="inlineStr">
      <is>
        <t>Rpt03_HDL_Support/Initial_register_Value/verilog/no_control_no_enable_ini_1_OF</t>
      </is>
    </oc>
    <nc r="E2335" t="inlineStr">
      <is>
        <t>Rpt03_HDL_Support/vhdl2002/Operators_expresion/logic_operateor/parity_generater_2400_bit_vhd</t>
      </is>
    </nc>
  </rcc>
  <rcc rId="18480" sId="2">
    <oc r="D2336" t="inlineStr">
      <is>
        <t>HDL_support</t>
        <phoneticPr fontId="0" type="noConversion"/>
      </is>
    </oc>
    <nc r="D2336" t="inlineStr">
      <is>
        <t>HDL_support</t>
        <phoneticPr fontId="0" type="noConversion"/>
      </is>
    </nc>
  </rcc>
  <rcc rId="18481" sId="2">
    <oc r="E2336" t="inlineStr">
      <is>
        <t>Rpt03_HDL_Support/Initial_register_Value/verilog/no_control_with_enable_ini_0_DF</t>
      </is>
    </oc>
    <nc r="E2336" t="inlineStr">
      <is>
        <t>Rpt03_HDL_Support/vhdl2002/Operators_expresion/logic_operateor/parity_generater_2400_bit_vhd_2</t>
      </is>
    </nc>
  </rcc>
  <rcc rId="18482" sId="2">
    <oc r="D2337" t="inlineStr">
      <is>
        <t>HDL_support</t>
        <phoneticPr fontId="0" type="noConversion"/>
      </is>
    </oc>
    <nc r="D2337" t="inlineStr">
      <is>
        <t>HDL_support</t>
        <phoneticPr fontId="0" type="noConversion"/>
      </is>
    </nc>
  </rcc>
  <rcc rId="18483" sId="2">
    <oc r="E2337" t="inlineStr">
      <is>
        <t>Rpt03_HDL_Support/Initial_register_Value/verilog/no_control_with_enable_ini_0_IF</t>
      </is>
    </oc>
    <nc r="E2337" t="inlineStr">
      <is>
        <t>Rpt03_HDL_Support/vhdl2002/Operators_expresion/logic_operateor/parity_generater_2400_bit_vhd_clk</t>
      </is>
    </nc>
  </rcc>
  <rcc rId="18484" sId="2">
    <oc r="D2338" t="inlineStr">
      <is>
        <t>HDL_support</t>
        <phoneticPr fontId="0" type="noConversion"/>
      </is>
    </oc>
    <nc r="D2338" t="inlineStr">
      <is>
        <t>HDL_support</t>
        <phoneticPr fontId="0" type="noConversion"/>
      </is>
    </nc>
  </rcc>
  <rcc rId="18485" sId="2">
    <oc r="E2338" t="inlineStr">
      <is>
        <t>Rpt03_HDL_Support/Initial_register_Value/verilog/no_control_with_enable_ini_0_OF</t>
      </is>
    </oc>
    <nc r="E2338" t="inlineStr">
      <is>
        <t>Rpt03_HDL_Support/vhdl2002/Operators_expresion/logic_operateor/parity_generater_2400_bit_vhd_clk_2</t>
      </is>
    </nc>
  </rcc>
  <rcc rId="18486" sId="2">
    <oc r="D2339" t="inlineStr">
      <is>
        <t>HDL_support</t>
        <phoneticPr fontId="0" type="noConversion"/>
      </is>
    </oc>
    <nc r="D2339" t="inlineStr">
      <is>
        <t>HDL_support</t>
        <phoneticPr fontId="0" type="noConversion"/>
      </is>
    </nc>
  </rcc>
  <rcc rId="18487" sId="2">
    <oc r="E2339" t="inlineStr">
      <is>
        <t>Rpt03_HDL_Support/Initial_register_Value/verilog/no_control_with_enable_ini_1_DF</t>
      </is>
    </oc>
    <nc r="E2339" t="inlineStr">
      <is>
        <t>Rpt03_HDL_Support/vhdl2002/Operators_expresion/logic_operateor/parity_generater_24_bit_vhd</t>
      </is>
    </nc>
  </rcc>
  <rcc rId="18488" sId="2">
    <oc r="D2340" t="inlineStr">
      <is>
        <t>HDL_support</t>
        <phoneticPr fontId="0" type="noConversion"/>
      </is>
    </oc>
    <nc r="D2340" t="inlineStr">
      <is>
        <t>HDL_support</t>
        <phoneticPr fontId="0" type="noConversion"/>
      </is>
    </nc>
  </rcc>
  <rcc rId="18489" sId="2">
    <oc r="E2340" t="inlineStr">
      <is>
        <t>Rpt03_HDL_Support/Initial_register_Value/verilog/no_control_with_enable_ini_1_IF</t>
      </is>
    </oc>
    <nc r="E2340" t="inlineStr">
      <is>
        <t>Rpt03_HDL_Support/vhdl2002/Operators_expresion/logic_operateor/parity_generater_24_bit_vhd_2</t>
      </is>
    </nc>
  </rcc>
  <rcc rId="18490" sId="2">
    <oc r="D2341" t="inlineStr">
      <is>
        <t>HDL_support</t>
        <phoneticPr fontId="0" type="noConversion"/>
      </is>
    </oc>
    <nc r="D2341" t="inlineStr">
      <is>
        <t>HDL_support</t>
        <phoneticPr fontId="0" type="noConversion"/>
      </is>
    </nc>
  </rcc>
  <rcc rId="18491" sId="2">
    <oc r="E2341" t="inlineStr">
      <is>
        <t>Rpt03_HDL_Support/Initial_register_Value/verilog/no_control_with_enable_ini_1_OF</t>
      </is>
    </oc>
    <nc r="E2341" t="inlineStr">
      <is>
        <t>Rpt03_HDL_Support/vhdl2002/Operators_expresion/logic_operateor/parity_generater_24_bit_vhd_clk</t>
      </is>
    </nc>
  </rcc>
  <rcc rId="18492" sId="2">
    <oc r="D2342" t="inlineStr">
      <is>
        <t>HDL_support</t>
        <phoneticPr fontId="0" type="noConversion"/>
      </is>
    </oc>
    <nc r="D2342" t="inlineStr">
      <is>
        <t>HDL_support</t>
        <phoneticPr fontId="0" type="noConversion"/>
      </is>
    </nc>
  </rcc>
  <rcc rId="18493" sId="2">
    <oc r="E2342" t="inlineStr">
      <is>
        <t>Rpt03_HDL_Support/Initial_register_Value/verilog/ram_initial_0</t>
      </is>
    </oc>
    <nc r="E2342" t="inlineStr">
      <is>
        <t>Rpt03_HDL_Support/vhdl2002/Operators_expresion/logic_operateor/parity_generater_24_bit_vhd_clk_2</t>
      </is>
    </nc>
  </rcc>
  <rcc rId="18494" sId="2">
    <oc r="D2343" t="inlineStr">
      <is>
        <t>HDL_support</t>
        <phoneticPr fontId="0" type="noConversion"/>
      </is>
    </oc>
    <nc r="D2343" t="inlineStr">
      <is>
        <t>HDL_support</t>
        <phoneticPr fontId="0" type="noConversion"/>
      </is>
    </nc>
  </rcc>
  <rcc rId="18495" sId="2">
    <oc r="E2343" t="inlineStr">
      <is>
        <t>Rpt03_HDL_Support/Initial_register_Value/verilog/ram_initial_0_set</t>
      </is>
    </oc>
    <nc r="E2343" t="inlineStr">
      <is>
        <t>Rpt03_HDL_Support/vhdl2002/Operators_expresion/logic_operateor/parity_generater_4_bit_clk_vhd</t>
      </is>
    </nc>
  </rcc>
  <rcc rId="18496" sId="2">
    <oc r="D2344" t="inlineStr">
      <is>
        <t>HDL_support</t>
        <phoneticPr fontId="0" type="noConversion"/>
      </is>
    </oc>
    <nc r="D2344" t="inlineStr">
      <is>
        <t>HDL_support</t>
        <phoneticPr fontId="0" type="noConversion"/>
      </is>
    </nc>
  </rcc>
  <rcc rId="18497" sId="2">
    <oc r="E2344" t="inlineStr">
      <is>
        <t>Rpt03_HDL_Support/Initial_register_Value/verilog/ram_initial_1</t>
      </is>
    </oc>
    <nc r="E2344" t="inlineStr">
      <is>
        <t>Rpt03_HDL_Support/vhdl2002/Operators_expresion/logic_operateor/parity_generater_4_bit_vhd</t>
      </is>
    </nc>
  </rcc>
  <rcc rId="18498" sId="2">
    <oc r="D2345" t="inlineStr">
      <is>
        <t>HDL_support</t>
        <phoneticPr fontId="0" type="noConversion"/>
      </is>
    </oc>
    <nc r="D2345" t="inlineStr">
      <is>
        <t>HDL_support</t>
        <phoneticPr fontId="0" type="noConversion"/>
      </is>
    </nc>
  </rcc>
  <rcc rId="18499" sId="2">
    <oc r="E2345" t="inlineStr">
      <is>
        <t>Rpt03_HDL_Support/Initial_register_Value/verilog/ram_initial_1_reset</t>
      </is>
    </oc>
    <nc r="E2345" t="inlineStr">
      <is>
        <t>Rpt03_HDL_Support/vhdl2002/Operators_expresion/logic_operateor/parity_generater_8_bit_clk_vhd</t>
      </is>
    </nc>
  </rcc>
  <rcc rId="18500" sId="2">
    <oc r="D2346" t="inlineStr">
      <is>
        <t>HDL_support</t>
        <phoneticPr fontId="0" type="noConversion"/>
      </is>
    </oc>
    <nc r="D2346" t="inlineStr">
      <is>
        <t>HDL_support</t>
        <phoneticPr fontId="0" type="noConversion"/>
      </is>
    </nc>
  </rcc>
  <rcc rId="18501" sId="2">
    <oc r="E2346" t="inlineStr">
      <is>
        <t>Rpt03_HDL_Support/Initial_register_Value/verilog/Register_retiming_ini</t>
      </is>
    </oc>
    <nc r="E2346" t="inlineStr">
      <is>
        <t>Rpt03_HDL_Support/vhdl2002/Operators_expresion/logic_operateor/parity_generater_8_bit_vhd</t>
      </is>
    </nc>
  </rcc>
  <rcc rId="18502" sId="2">
    <oc r="D2347" t="inlineStr">
      <is>
        <t>HDL_support</t>
        <phoneticPr fontId="0" type="noConversion"/>
      </is>
    </oc>
    <nc r="D2347" t="inlineStr">
      <is>
        <t>HDL_support</t>
        <phoneticPr fontId="0" type="noConversion"/>
      </is>
    </nc>
  </rcc>
  <rcc rId="18503" sId="2">
    <oc r="E2347" t="inlineStr">
      <is>
        <t>Rpt03_HDL_Support/Initial_register_Value/verilog/reset_no_enable_ini_0_DF</t>
      </is>
    </oc>
    <nc r="E2347" t="inlineStr">
      <is>
        <t>Rpt03_HDL_Support/vhdl2002/Operators_expresion/logic_operateor/sys_chip</t>
      </is>
    </nc>
  </rcc>
  <rcc rId="18504" sId="2">
    <oc r="D2348" t="inlineStr">
      <is>
        <t>HDL_support</t>
        <phoneticPr fontId="0" type="noConversion"/>
      </is>
    </oc>
    <nc r="D2348" t="inlineStr">
      <is>
        <t>HDL_support</t>
        <phoneticPr fontId="0" type="noConversion"/>
      </is>
    </nc>
  </rcc>
  <rcc rId="18505" sId="2">
    <oc r="E2348" t="inlineStr">
      <is>
        <t>Rpt03_HDL_Support/Initial_register_Value/verilog/reset_no_enable_ini_0_IF</t>
      </is>
    </oc>
    <nc r="E2348" t="inlineStr">
      <is>
        <t>Rpt03_HDL_Support/vhdl2002/Operators_expresion/multiplying/021_vhdl_dsp_accum_top</t>
      </is>
    </nc>
  </rcc>
  <rcc rId="18506" sId="2">
    <oc r="D2349" t="inlineStr">
      <is>
        <t>HDL_support</t>
        <phoneticPr fontId="0" type="noConversion"/>
      </is>
    </oc>
    <nc r="D2349" t="inlineStr">
      <is>
        <t>HDL_support</t>
        <phoneticPr fontId="0" type="noConversion"/>
      </is>
    </nc>
  </rcc>
  <rcc rId="18507" sId="2">
    <oc r="E2349" t="inlineStr">
      <is>
        <t>Rpt03_HDL_Support/Initial_register_Value/verilog/reset_no_enable_ini_0_OF</t>
      </is>
    </oc>
    <nc r="E2349" t="inlineStr">
      <is>
        <t>Rpt03_HDL_Support/vhdl2002/Operators_expresion/multiplying/022_vhdl_dsp_addmult_top</t>
      </is>
    </nc>
  </rcc>
  <rcc rId="18508" sId="2">
    <oc r="D2350" t="inlineStr">
      <is>
        <t>HDL_support</t>
        <phoneticPr fontId="0" type="noConversion"/>
      </is>
    </oc>
    <nc r="D2350" t="inlineStr">
      <is>
        <t>HDL_support</t>
        <phoneticPr fontId="0" type="noConversion"/>
      </is>
    </nc>
  </rcc>
  <rcc rId="18509" sId="2">
    <oc r="E2350" t="inlineStr">
      <is>
        <t>Rpt03_HDL_Support/Initial_register_Value/verilog/reset_with_enable_ini_0_DF</t>
      </is>
    </oc>
    <nc r="E2350" t="inlineStr">
      <is>
        <t>Rpt03_HDL_Support/vhdl2002/Operators_expresion/multiplying/201_multiplier</t>
      </is>
    </nc>
  </rcc>
  <rcc rId="18510" sId="2">
    <oc r="D2351" t="inlineStr">
      <is>
        <t>HDL_support</t>
        <phoneticPr fontId="0" type="noConversion"/>
      </is>
    </oc>
    <nc r="D2351" t="inlineStr">
      <is>
        <t>HDL_support</t>
        <phoneticPr fontId="0" type="noConversion"/>
      </is>
    </nc>
  </rcc>
  <rcc rId="18511" sId="2">
    <oc r="E2351" t="inlineStr">
      <is>
        <t>Rpt03_HDL_Support/Initial_register_Value/verilog/reset_with_enable_ini_0_IF</t>
      </is>
    </oc>
    <nc r="E2351" t="inlineStr">
      <is>
        <t>Rpt03_HDL_Support/vhdl2002/Operators_expresion/multiplying/202_multiplier_en</t>
      </is>
    </nc>
  </rcc>
  <rcc rId="18512" sId="2">
    <oc r="D2352" t="inlineStr">
      <is>
        <t>HDL_support</t>
        <phoneticPr fontId="0" type="noConversion"/>
      </is>
    </oc>
    <nc r="D2352" t="inlineStr">
      <is>
        <t>HDL_support</t>
        <phoneticPr fontId="0" type="noConversion"/>
      </is>
    </nc>
  </rcc>
  <rcc rId="18513" sId="2">
    <oc r="E2352" t="inlineStr">
      <is>
        <t>Rpt03_HDL_Support/Initial_register_Value/verilog/reset_with_enable_ini_0_OF</t>
      </is>
    </oc>
    <nc r="E2352" t="inlineStr">
      <is>
        <t>Rpt03_HDL_Support/vhdl2002/Operators_expresion/multiplying/203_multiplier_en_reset</t>
      </is>
    </nc>
  </rcc>
  <rcc rId="18514" sId="2">
    <oc r="D2353" t="inlineStr">
      <is>
        <t>HDL_support</t>
        <phoneticPr fontId="0" type="noConversion"/>
      </is>
    </oc>
    <nc r="D2353" t="inlineStr">
      <is>
        <t>HDL_support</t>
        <phoneticPr fontId="0" type="noConversion"/>
      </is>
    </nc>
  </rcc>
  <rcc rId="18515" sId="2">
    <oc r="E2353" t="inlineStr">
      <is>
        <t>Rpt03_HDL_Support/Initial_register_Value/verilog/retiming_with_initial</t>
      </is>
    </oc>
    <nc r="E2353" t="inlineStr">
      <is>
        <t>Rpt03_HDL_Support/vhdl2002/Operators_expresion/multiplying/204_multiplier_en_set</t>
      </is>
    </nc>
  </rcc>
  <rcc rId="18516" sId="2">
    <oc r="D2354" t="inlineStr">
      <is>
        <t>HDL_support</t>
        <phoneticPr fontId="0" type="noConversion"/>
      </is>
    </oc>
    <nc r="D2354" t="inlineStr">
      <is>
        <t>HDL_support</t>
        <phoneticPr fontId="0" type="noConversion"/>
      </is>
    </nc>
  </rcc>
  <rcc rId="18517" sId="2">
    <oc r="E2354" t="inlineStr">
      <is>
        <t>Rpt03_HDL_Support/Initial_register_Value/verilog/sreset_no_enable_ini_0_DF</t>
      </is>
    </oc>
    <nc r="E2354" t="inlineStr">
      <is>
        <t>Rpt03_HDL_Support/vhdl2002/Operators_expresion/multiplying/205_multiplier_en_reset_set</t>
      </is>
    </nc>
  </rcc>
  <rcc rId="18518" sId="2">
    <oc r="D2355" t="inlineStr">
      <is>
        <t>HDL_support</t>
        <phoneticPr fontId="0" type="noConversion"/>
      </is>
    </oc>
    <nc r="D2355" t="inlineStr">
      <is>
        <t>HDL_support</t>
        <phoneticPr fontId="0" type="noConversion"/>
      </is>
    </nc>
  </rcc>
  <rcc rId="18519" sId="2">
    <oc r="E2355" t="inlineStr">
      <is>
        <t>Rpt03_HDL_Support/Initial_register_Value/verilog/sreset_no_enable_ini_0_IF</t>
      </is>
    </oc>
    <nc r="E2355" t="inlineStr">
      <is>
        <t>Rpt03_HDL_Support/vhdl2002/Operators_expresion/multiplying/206_adder_multiplier</t>
      </is>
    </nc>
  </rcc>
  <rcc rId="18520" sId="2">
    <oc r="D2356" t="inlineStr">
      <is>
        <t>HDL_support</t>
        <phoneticPr fontId="0" type="noConversion"/>
      </is>
    </oc>
    <nc r="D2356" t="inlineStr">
      <is>
        <t>HDL_support</t>
        <phoneticPr fontId="0" type="noConversion"/>
      </is>
    </nc>
  </rcc>
  <rcc rId="18521" sId="2">
    <oc r="E2356" t="inlineStr">
      <is>
        <t>Rpt03_HDL_Support/Initial_register_Value/verilog/sreset_no_enable_ini_0_OF</t>
      </is>
    </oc>
    <nc r="E2356" t="inlineStr">
      <is>
        <t>Rpt03_HDL_Support/vhdl2002/Operators_expresion/multiplying/207_adder_multiplier_single</t>
      </is>
    </nc>
  </rcc>
  <rcc rId="18522" sId="2">
    <oc r="D2357" t="inlineStr">
      <is>
        <t>HDL_support</t>
        <phoneticPr fontId="0" type="noConversion"/>
      </is>
    </oc>
    <nc r="D2357" t="inlineStr">
      <is>
        <t>HDL_support</t>
        <phoneticPr fontId="0" type="noConversion"/>
      </is>
    </nc>
  </rcc>
  <rcc rId="18523" sId="2">
    <oc r="E2357" t="inlineStr">
      <is>
        <t>Rpt03_HDL_Support/Initial_register_Value/verilog/sreset_with_enable_ini_0_DF</t>
      </is>
    </oc>
    <nc r="E2357" t="inlineStr">
      <is>
        <t>Rpt03_HDL_Support/vhdl2002/Operators_expresion/multiplying/208_multiplier_adder_half</t>
      </is>
    </nc>
  </rcc>
  <rcc rId="18524" sId="2">
    <oc r="D2358" t="inlineStr">
      <is>
        <t>HDL_support</t>
        <phoneticPr fontId="0" type="noConversion"/>
      </is>
    </oc>
    <nc r="D2358" t="inlineStr">
      <is>
        <t>HDL_support</t>
        <phoneticPr fontId="0" type="noConversion"/>
      </is>
    </nc>
  </rcc>
  <rcc rId="18525" sId="2">
    <oc r="E2358" t="inlineStr">
      <is>
        <t>Rpt03_HDL_Support/Initial_register_Value/verilog/sreset_with_enable_ini_0_IF</t>
      </is>
    </oc>
    <nc r="E2358" t="inlineStr">
      <is>
        <t>Rpt03_HDL_Support/vhdl2002/Operators_expresion/multiplying/209_multiplier_adder_half_en</t>
      </is>
    </nc>
  </rcc>
  <rcc rId="18526" sId="2">
    <oc r="D2359" t="inlineStr">
      <is>
        <t>HDL_support</t>
        <phoneticPr fontId="0" type="noConversion"/>
      </is>
    </oc>
    <nc r="D2359" t="inlineStr">
      <is>
        <t>HDL_support</t>
        <phoneticPr fontId="0" type="noConversion"/>
      </is>
    </nc>
  </rcc>
  <rcc rId="18527" sId="2">
    <oc r="E2359" t="inlineStr">
      <is>
        <t>Rpt03_HDL_Support/Initial_register_Value/verilog/sreset_with_enable_ini_0_OF</t>
      </is>
    </oc>
    <nc r="E2359" t="inlineStr">
      <is>
        <t>Rpt03_HDL_Support/vhdl2002/Operators_expresion/multiplying/210_multiplier_adder_half_en_reset</t>
      </is>
    </nc>
  </rcc>
  <rcc rId="18528" sId="2">
    <oc r="D2360" t="inlineStr">
      <is>
        <t>HDL_support</t>
        <phoneticPr fontId="0" type="noConversion"/>
      </is>
    </oc>
    <nc r="D2360" t="inlineStr">
      <is>
        <t>HDL_support</t>
        <phoneticPr fontId="0" type="noConversion"/>
      </is>
    </nc>
  </rcc>
  <rcc rId="18529" sId="2">
    <oc r="E2360" t="inlineStr">
      <is>
        <t>Rpt03_HDL_Support/Initial_register_Value/verilog/sset_no_enable_ini_1_DF</t>
      </is>
    </oc>
    <nc r="E2360" t="inlineStr">
      <is>
        <t>Rpt03_HDL_Support/vhdl2002/Operators_expresion/multiplying/211_multiplier_adder_half_en_set</t>
      </is>
    </nc>
  </rcc>
  <rcc rId="18530" sId="2">
    <oc r="D2361" t="inlineStr">
      <is>
        <t>HDL_support</t>
        <phoneticPr fontId="0" type="noConversion"/>
      </is>
    </oc>
    <nc r="D2361" t="inlineStr">
      <is>
        <t>HDL_support</t>
        <phoneticPr fontId="0" type="noConversion"/>
      </is>
    </nc>
  </rcc>
  <rcc rId="18531" sId="2">
    <oc r="E2361" t="inlineStr">
      <is>
        <t>Rpt03_HDL_Support/Initial_register_Value/verilog/sset_no_enable_ini_1_IF</t>
      </is>
    </oc>
    <nc r="E2361" t="inlineStr">
      <is>
        <t>Rpt03_HDL_Support/vhdl2002/Operators_expresion/multiplying/212_multiplier_adder_full</t>
      </is>
    </nc>
  </rcc>
  <rcc rId="18532" sId="2">
    <oc r="D2362" t="inlineStr">
      <is>
        <t>HDL_support</t>
        <phoneticPr fontId="0" type="noConversion"/>
      </is>
    </oc>
    <nc r="D2362" t="inlineStr">
      <is>
        <t>HDL_support</t>
        <phoneticPr fontId="0" type="noConversion"/>
      </is>
    </nc>
  </rcc>
  <rcc rId="18533" sId="2">
    <oc r="E2362" t="inlineStr">
      <is>
        <t>Rpt03_HDL_Support/Initial_register_Value/verilog/sset_no_enable_ini_1_OF</t>
      </is>
    </oc>
    <nc r="E2362" t="inlineStr">
      <is>
        <t>Rpt03_HDL_Support/vhdl2002/Operators_expresion/multiplying/213_multiplier_adder_full_en</t>
      </is>
    </nc>
  </rcc>
  <rcc rId="18534" sId="2">
    <oc r="D2363" t="inlineStr">
      <is>
        <t>HDL_support</t>
        <phoneticPr fontId="0" type="noConversion"/>
      </is>
    </oc>
    <nc r="D2363" t="inlineStr">
      <is>
        <t>HDL_support</t>
        <phoneticPr fontId="0" type="noConversion"/>
      </is>
    </nc>
  </rcc>
  <rcc rId="18535" sId="2">
    <oc r="E2363" t="inlineStr">
      <is>
        <t>Rpt03_HDL_Support/Initial_register_Value/verilog/sset_with_enable_ini_1_DF</t>
      </is>
    </oc>
    <nc r="E2363" t="inlineStr">
      <is>
        <t>Rpt03_HDL_Support/vhdl2002/Operators_expresion/multiplying/214_multiplier_adder_full_en_reset</t>
      </is>
    </nc>
  </rcc>
  <rcc rId="18536" sId="2">
    <oc r="D2364" t="inlineStr">
      <is>
        <t>HDL_support</t>
        <phoneticPr fontId="0" type="noConversion"/>
      </is>
    </oc>
    <nc r="D2364" t="inlineStr">
      <is>
        <t>HDL_support</t>
        <phoneticPr fontId="0" type="noConversion"/>
      </is>
    </nc>
  </rcc>
  <rcc rId="18537" sId="2">
    <oc r="E2364" t="inlineStr">
      <is>
        <t>Rpt03_HDL_Support/Initial_register_Value/verilog/sset_with_enable_ini_1_IF</t>
      </is>
    </oc>
    <nc r="E2364" t="inlineStr">
      <is>
        <t>Rpt03_HDL_Support/vhdl2002/Operators_expresion/multiplying/215_multiplier_adder_full_en_set</t>
      </is>
    </nc>
  </rcc>
  <rcc rId="18538" sId="2">
    <oc r="D2365" t="inlineStr">
      <is>
        <t>HDL_support</t>
        <phoneticPr fontId="0" type="noConversion"/>
      </is>
    </oc>
    <nc r="D2365" t="inlineStr">
      <is>
        <t>HDL_support</t>
        <phoneticPr fontId="0" type="noConversion"/>
      </is>
    </nc>
  </rcc>
  <rcc rId="18539" sId="2">
    <oc r="E2365" t="inlineStr">
      <is>
        <t>Rpt03_HDL_Support/Initial_register_Value/verilog/sset_with_enable_ini_1_OF</t>
      </is>
    </oc>
    <nc r="E2365" t="inlineStr">
      <is>
        <t>Rpt03_HDL_Support/vhdl2002/Operators_expresion/multiplying/216_adder_multiplier_pipeline</t>
      </is>
    </nc>
  </rcc>
  <rcc rId="18540" sId="2">
    <oc r="D2366" t="inlineStr">
      <is>
        <t>HDL_support</t>
        <phoneticPr fontId="0" type="noConversion"/>
      </is>
    </oc>
    <nc r="D2366" t="inlineStr">
      <is>
        <t>HDL_support</t>
        <phoneticPr fontId="0" type="noConversion"/>
      </is>
    </nc>
  </rcc>
  <rcc rId="18541" sId="2">
    <oc r="E2366" t="inlineStr">
      <is>
        <t>Rpt03_HDL_Support/Initial_register_Value/vhdl/asreset_control_no_enable_ini_1</t>
      </is>
    </oc>
    <nc r="E2366" t="inlineStr">
      <is>
        <t>Rpt03_HDL_Support/vhdl2002/Operators_expresion/multiplying/217_adder_multiplier_pipeline_en</t>
      </is>
    </nc>
  </rcc>
  <rcc rId="18542" sId="2">
    <oc r="D2367" t="inlineStr">
      <is>
        <t>HDL_support</t>
        <phoneticPr fontId="0" type="noConversion"/>
      </is>
    </oc>
    <nc r="D2367" t="inlineStr">
      <is>
        <t>HDL_support</t>
        <phoneticPr fontId="0" type="noConversion"/>
      </is>
    </nc>
  </rcc>
  <rcc rId="18543" sId="2">
    <oc r="E2367" t="inlineStr">
      <is>
        <t>Rpt03_HDL_Support/Initial_register_Value/vhdl/asset_control_no_enable_ini_0</t>
      </is>
    </oc>
    <nc r="E2367" t="inlineStr">
      <is>
        <t>Rpt03_HDL_Support/vhdl2002/Operators_expresion/multiplying/218_adder_multiplier_single_pipeline</t>
      </is>
    </nc>
  </rcc>
  <rcc rId="18544" sId="2">
    <oc r="D2368" t="inlineStr">
      <is>
        <t>HDL_support</t>
        <phoneticPr fontId="0" type="noConversion"/>
      </is>
    </oc>
    <nc r="D2368" t="inlineStr">
      <is>
        <t>HDL_support</t>
        <phoneticPr fontId="0" type="noConversion"/>
      </is>
    </nc>
  </rcc>
  <rcc rId="18545" sId="2">
    <oc r="E2368" t="inlineStr">
      <is>
        <t>Rpt03_HDL_Support/Initial_register_Value/vhdl/DSP_mult_vhdl_initial_1</t>
      </is>
    </oc>
    <nc r="E2368" t="inlineStr">
      <is>
        <t>Rpt03_HDL_Support/vhdl2002/Operators_expresion/multiplying/219_adder_multiplier_single_pipeline_en</t>
      </is>
    </nc>
  </rcc>
  <rcc rId="18546" sId="2">
    <oc r="D2369" t="inlineStr">
      <is>
        <t>HDL_support</t>
        <phoneticPr fontId="0" type="noConversion"/>
      </is>
    </oc>
    <nc r="D2369" t="inlineStr">
      <is>
        <t>HDL_support</t>
        <phoneticPr fontId="0" type="noConversion"/>
      </is>
    </nc>
  </rcc>
  <rcc rId="18547" sId="2">
    <oc r="E2369" t="inlineStr">
      <is>
        <t>Rpt03_HDL_Support/Initial_register_Value/vhdl/DSP_vhdl_initial_0</t>
      </is>
    </oc>
    <nc r="E2369" t="inlineStr">
      <is>
        <t>Rpt03_HDL_Support/vhdl2002/Operators_expresion/multiplying/220_adder_multiplier_pipeline_en_reset</t>
      </is>
    </nc>
  </rcc>
  <rcc rId="18548" sId="2">
    <oc r="D2370" t="inlineStr">
      <is>
        <t>HDL_support</t>
        <phoneticPr fontId="0" type="noConversion"/>
      </is>
    </oc>
    <nc r="D2370" t="inlineStr">
      <is>
        <t>HDL_support</t>
        <phoneticPr fontId="0" type="noConversion"/>
      </is>
    </nc>
  </rcc>
  <rcc rId="18549" sId="2">
    <oc r="E2370" t="inlineStr">
      <is>
        <t>Rpt03_HDL_Support/Initial_register_Value/vhdl/FSM_initial_onehot</t>
      </is>
    </oc>
    <nc r="E2370" t="inlineStr">
      <is>
        <t>Rpt03_HDL_Support/vhdl2002/Operators_expresion/multiplying/221_adder_multiplier_pipeline_en_set</t>
      </is>
    </nc>
  </rcc>
  <rcc rId="18550" sId="2">
    <oc r="D2371" t="inlineStr">
      <is>
        <t>HDL_support</t>
        <phoneticPr fontId="0" type="noConversion"/>
      </is>
    </oc>
    <nc r="D2371" t="inlineStr">
      <is>
        <t>HDL_support</t>
        <phoneticPr fontId="0" type="noConversion"/>
      </is>
    </nc>
  </rcc>
  <rcc rId="18551" sId="2">
    <oc r="E2371" t="inlineStr">
      <is>
        <t>Rpt03_HDL_Support/Initial_register_Value/vhdl/FSM_initial_onehot2</t>
      </is>
    </oc>
    <nc r="E2371" t="inlineStr">
      <is>
        <t>Rpt03_HDL_Support/vhdl2002/Operators_expresion/multiplying/222_adder_multiplier_single_pipeline_en_reset</t>
      </is>
    </nc>
  </rcc>
  <rcc rId="18552" sId="2">
    <oc r="D2372" t="inlineStr">
      <is>
        <t>HDL_support</t>
        <phoneticPr fontId="0" type="noConversion"/>
      </is>
    </oc>
    <nc r="D2372" t="inlineStr">
      <is>
        <t>HDL_support</t>
        <phoneticPr fontId="0" type="noConversion"/>
      </is>
    </nc>
  </rcc>
  <rcc rId="18553" sId="2">
    <oc r="E2372" t="inlineStr">
      <is>
        <t>Rpt03_HDL_Support/Initial_register_Value/vhdl/no_control_no_enable_ini_0</t>
      </is>
    </oc>
    <nc r="E2372" t="inlineStr">
      <is>
        <t>Rpt03_HDL_Support/vhdl2002/Operators_expresion/multiplying/223_adder_multiplier_single_pipeline_en_set</t>
      </is>
    </nc>
  </rcc>
  <rcc rId="18554" sId="2">
    <oc r="D2373" t="inlineStr">
      <is>
        <t>HDL_support</t>
        <phoneticPr fontId="0" type="noConversion"/>
      </is>
    </oc>
    <nc r="D2373" t="inlineStr">
      <is>
        <t>HDL_support</t>
        <phoneticPr fontId="0" type="noConversion"/>
      </is>
    </nc>
  </rcc>
  <rcc rId="18555" sId="2">
    <oc r="E2373" t="inlineStr">
      <is>
        <t>Rpt03_HDL_Support/Initial_register_Value/vhdl/no_control_no_enable_ini_1</t>
      </is>
    </oc>
    <nc r="E2373" t="inlineStr">
      <is>
        <t>Rpt03_HDL_Support/vhdl2002/Operators_expresion/multiplying/224_multiplier_adder_half_pipeline_en</t>
      </is>
    </nc>
  </rcc>
  <rcc rId="18556" sId="2">
    <oc r="D2374" t="inlineStr">
      <is>
        <t>HDL_support</t>
        <phoneticPr fontId="0" type="noConversion"/>
      </is>
    </oc>
    <nc r="D2374" t="inlineStr">
      <is>
        <t>HDL_support</t>
        <phoneticPr fontId="0" type="noConversion"/>
      </is>
    </nc>
  </rcc>
  <rcc rId="18557" sId="2">
    <oc r="E2374" t="inlineStr">
      <is>
        <t>Rpt03_HDL_Support/Initial_register_Value/vhdl/no_control_with_enable_ini_0</t>
      </is>
    </oc>
    <nc r="E2374" t="inlineStr">
      <is>
        <t>Rpt03_HDL_Support/vhdl2002/Operators_expresion/multiplying/225_multiplier_adder_half_pipeline_en_reset</t>
      </is>
    </nc>
  </rcc>
  <rcc rId="18558" sId="2">
    <oc r="D2375" t="inlineStr">
      <is>
        <t>HDL_support</t>
        <phoneticPr fontId="0" type="noConversion"/>
      </is>
    </oc>
    <nc r="D2375" t="inlineStr">
      <is>
        <t>HDL_support</t>
        <phoneticPr fontId="0" type="noConversion"/>
      </is>
    </nc>
  </rcc>
  <rcc rId="18559" sId="2">
    <oc r="E2375" t="inlineStr">
      <is>
        <t>Rpt03_HDL_Support/Initial_register_Value/vhdl/no_control_with_enable_ini_1</t>
      </is>
    </oc>
    <nc r="E2375" t="inlineStr">
      <is>
        <t>Rpt03_HDL_Support/vhdl2002/Operators_expresion/multiplying/226_multiplier_adder_half_pipeline_en_set</t>
      </is>
    </nc>
  </rcc>
  <rcc rId="18560" sId="2">
    <oc r="D2376" t="inlineStr">
      <is>
        <t>HDL_support</t>
        <phoneticPr fontId="0" type="noConversion"/>
      </is>
    </oc>
    <nc r="D2376" t="inlineStr">
      <is>
        <t>HDL_support</t>
        <phoneticPr fontId="0" type="noConversion"/>
      </is>
    </nc>
  </rcc>
  <rcc rId="18561" sId="2">
    <oc r="E2376" t="inlineStr">
      <is>
        <t>Rpt03_HDL_Support/Initial_register_Value/vhdl/RAM_vhdl_initial_0</t>
      </is>
    </oc>
    <nc r="E2376" t="inlineStr">
      <is>
        <t>Rpt03_HDL_Support/vhdl2002/Operators_expresion/multiplying/227_multiplier_adder_full_pipeline_en</t>
      </is>
    </nc>
  </rcc>
  <rcc rId="18562" sId="2">
    <oc r="D2377" t="inlineStr">
      <is>
        <t>HDL_support</t>
        <phoneticPr fontId="0" type="noConversion"/>
      </is>
    </oc>
    <nc r="D2377" t="inlineStr">
      <is>
        <t>HDL_support</t>
        <phoneticPr fontId="0" type="noConversion"/>
      </is>
    </nc>
  </rcc>
  <rcc rId="18563" sId="2">
    <oc r="E2377" t="inlineStr">
      <is>
        <t>Rpt03_HDL_Support/Initial_register_Value/vhdl/RAM_vhdl_initial_1</t>
      </is>
    </oc>
    <nc r="E2377" t="inlineStr">
      <is>
        <t>Rpt03_HDL_Support/vhdl2002/Operators_expresion/multiplying/228_multiplier_adder_full_pipeline_en_reset</t>
      </is>
    </nc>
  </rcc>
  <rcc rId="18564" sId="2" odxf="1" dxf="1">
    <oc r="D2378" t="inlineStr">
      <is>
        <t>OPT</t>
        <phoneticPr fontId="0" type="noConversion"/>
      </is>
    </oc>
    <nc r="D237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65" sId="2" odxf="1" dxf="1">
    <oc r="E2378" t="inlineStr">
      <is>
        <t>engine_feature_cases/001_ram_to_dram/034_ram_sp_inreg_en_sset</t>
      </is>
    </oc>
    <nc r="E2378" t="inlineStr">
      <is>
        <t>Rpt03_HDL_Support/vhdl2002/Operators_expresion/multiplying/229_multiplier_adder_full_pipeline_en_set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66" sId="2" odxf="1" dxf="1">
    <oc r="D2379" t="inlineStr">
      <is>
        <t>OPT</t>
        <phoneticPr fontId="0" type="noConversion"/>
      </is>
    </oc>
    <nc r="D237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67" sId="2" odxf="1" dxf="1">
    <oc r="E2379" t="inlineStr">
      <is>
        <t>engine_feature_cases/001_ram_to_dram/036_ram_sp_outreg_en</t>
      </is>
    </oc>
    <nc r="E2379" t="inlineStr">
      <is>
        <t>Rpt03_HDL_Support/vhdl2002/Operators_expresion/multiplying/230_multiplier_counter_up_sload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68" sId="2" odxf="1" dxf="1">
    <oc r="D2380" t="inlineStr">
      <is>
        <t>OPT</t>
        <phoneticPr fontId="0" type="noConversion"/>
      </is>
    </oc>
    <nc r="D238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69" sId="2" odxf="1" dxf="1">
    <oc r="E2380" t="inlineStr">
      <is>
        <t>engine_feature_cases/001_ram_to_dram/037_ram_sp_outreg_en_reset</t>
      </is>
    </oc>
    <nc r="E2380" t="inlineStr">
      <is>
        <t>Rpt03_HDL_Support/vhdl2002/Operators_expresion/multiplying/231_multiplier_counter_dn_sload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0" sId="2" odxf="1" dxf="1">
    <oc r="D2381" t="inlineStr">
      <is>
        <t>OPT</t>
        <phoneticPr fontId="0" type="noConversion"/>
      </is>
    </oc>
    <nc r="D238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1" sId="2" odxf="1" dxf="1">
    <oc r="E2381" t="inlineStr">
      <is>
        <t>engine_feature_cases/001_ram_to_dram/038_ram_sp_outreg_en_reset_set</t>
      </is>
    </oc>
    <nc r="E2381" t="inlineStr">
      <is>
        <t>Rpt03_HDL_Support/vhdl2002/Operators_expresion/multiplying/232_multiplier_counter_updn_sload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2" sId="2" odxf="1" dxf="1">
    <oc r="D2382" t="inlineStr">
      <is>
        <t>OPT</t>
        <phoneticPr fontId="0" type="noConversion"/>
      </is>
    </oc>
    <nc r="D238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3" sId="2" odxf="1" dxf="1">
    <oc r="E2382" t="inlineStr">
      <is>
        <t>engine_feature_cases/001_ram_to_dram/039_ram_sp_outreg_en_sreset</t>
      </is>
    </oc>
    <nc r="E2382" t="inlineStr">
      <is>
        <t>Rpt03_HDL_Support/vhdl2002/Operators_expresion/multiplying/233_multiplier_counter_up_load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4" sId="2" odxf="1" dxf="1">
    <oc r="D2383" t="inlineStr">
      <is>
        <t>OPT</t>
        <phoneticPr fontId="0" type="noConversion"/>
      </is>
    </oc>
    <nc r="D238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5" sId="2" odxf="1" dxf="1">
    <oc r="E2383" t="inlineStr">
      <is>
        <t>engine_feature_cases/001_ram_to_dram/040_ram_sp_outreg_en_sset</t>
      </is>
    </oc>
    <nc r="E2383" t="inlineStr">
      <is>
        <t>Rpt03_HDL_Support/vhdl2002/Operators_expresion/multiplying/234_multiplier_counter_dn_load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6" sId="2" odxf="1" dxf="1">
    <oc r="D2384" t="inlineStr">
      <is>
        <t>OPT</t>
        <phoneticPr fontId="0" type="noConversion"/>
      </is>
    </oc>
    <nc r="D238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7" sId="2" odxf="1" dxf="1">
    <oc r="E2384" t="inlineStr">
      <is>
        <t>engine_feature_cases/001_ram_to_dram/041_ram_sp_outreg_en_sreset_sset</t>
      </is>
    </oc>
    <nc r="E2384" t="inlineStr">
      <is>
        <t>Rpt03_HDL_Support/vhdl2002/Operators_expresion/multiplying/235_multiplier_counter_updn_load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8" sId="2" odxf="1" dxf="1">
    <oc r="D2385" t="inlineStr">
      <is>
        <t>OPT</t>
        <phoneticPr fontId="0" type="noConversion"/>
      </is>
    </oc>
    <nc r="D238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79" sId="2" odxf="1" dxf="1">
    <oc r="E2385" t="inlineStr">
      <is>
        <t>engine_feature_cases/001_ram_to_dram/042_ram_sp_inreg_outreg_en</t>
      </is>
    </oc>
    <nc r="E2385" t="inlineStr">
      <is>
        <t>Rpt03_HDL_Support/vhdl2002/Operators_expresion/multiplying/236_multiplier_counter_up_sload_pipeline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0" sId="2" odxf="1" dxf="1">
    <oc r="D2386" t="inlineStr">
      <is>
        <t>OPT</t>
        <phoneticPr fontId="0" type="noConversion"/>
      </is>
    </oc>
    <nc r="D238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1" sId="2" odxf="1" dxf="1">
    <oc r="E2386" t="inlineStr">
      <is>
        <t>engine_feature_cases/001_ram_to_dram/043_ram_sp_inreg_outreg_en_reset</t>
      </is>
    </oc>
    <nc r="E2386" t="inlineStr">
      <is>
        <t>Rpt03_HDL_Support/vhdl2002/Operators_expresion/multiplying/237_multiplier_counter_dn_sload_pipeline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2" sId="2" odxf="1" dxf="1">
    <oc r="D2387" t="inlineStr">
      <is>
        <t>OPT</t>
        <phoneticPr fontId="0" type="noConversion"/>
      </is>
    </oc>
    <nc r="D238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3" sId="2" odxf="1" dxf="1">
    <oc r="E2387" t="inlineStr">
      <is>
        <t>engine_feature_cases/001_ram_to_dram/026_ram_sp_inreg</t>
      </is>
    </oc>
    <nc r="E2387" t="inlineStr">
      <is>
        <t>Rpt03_HDL_Support/vhdl2002/Operators_expresion/multiplying/238_multiplier_counter_updn_sload_pipeline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4" sId="2" odxf="1" dxf="1">
    <oc r="D2388" t="inlineStr">
      <is>
        <t>OPT</t>
        <phoneticPr fontId="0" type="noConversion"/>
      </is>
    </oc>
    <nc r="D238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5" sId="2" odxf="1" dxf="1">
    <oc r="E2388" t="inlineStr">
      <is>
        <t>engine_feature_cases/001_ram_to_dram/044_ram_sp_inreg_outreg_en_set</t>
      </is>
    </oc>
    <nc r="E2388" t="inlineStr">
      <is>
        <t>Rpt03_HDL_Support/vhdl2002/Operators_expresion/multiplying/239_multiplier_counter_up_load_pipeline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6" sId="2" odxf="1" dxf="1">
    <oc r="D2389" t="inlineStr">
      <is>
        <t>OPT</t>
        <phoneticPr fontId="0" type="noConversion"/>
      </is>
    </oc>
    <nc r="D238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7" sId="2" odxf="1" dxf="1">
    <oc r="E2389" t="inlineStr">
      <is>
        <t>engine_feature_cases/001_ram_to_dram/045_ram_sp_inreg_outreg_en_reset_set</t>
      </is>
    </oc>
    <nc r="E2389" t="inlineStr">
      <is>
        <t>Rpt03_HDL_Support/vhdl2002/Operators_expresion/multiplying/240_multiplier_counter_dn_load_pipeline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8" sId="2" odxf="1" dxf="1">
    <oc r="D2390" t="inlineStr">
      <is>
        <t>OPT</t>
        <phoneticPr fontId="0" type="noConversion"/>
      </is>
    </oc>
    <nc r="D239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89" sId="2" odxf="1" dxf="1">
    <oc r="E2390" t="inlineStr">
      <is>
        <t>engine_feature_cases/001_ram_to_dram/046_ram_sp_inreg_outreg_en_sreset</t>
      </is>
    </oc>
    <nc r="E2390" t="inlineStr">
      <is>
        <t>Rpt03_HDL_Support/vhdl2002/Operators_expresion/multiplying/241_multiplier_counter_updn_load_pipeline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0" sId="2" odxf="1" dxf="1">
    <oc r="D2391" t="inlineStr">
      <is>
        <t>OPT</t>
        <phoneticPr fontId="0" type="noConversion"/>
      </is>
    </oc>
    <nc r="D239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1" sId="2" odxf="1" dxf="1">
    <oc r="E2391" t="inlineStr">
      <is>
        <t>engine_feature_cases/001_ram_to_dram/047_ram_sp_inreg_outreg_en_sset</t>
      </is>
    </oc>
    <nc r="E2391" t="inlineStr">
      <is>
        <t>Rpt03_HDL_Support/vhdl2002/Operators_expresion/multiplying/242_counter_up_sload_multiplier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2" sId="2" odxf="1" dxf="1">
    <oc r="D2392" t="inlineStr">
      <is>
        <t>OPT</t>
        <phoneticPr fontId="0" type="noConversion"/>
      </is>
    </oc>
    <nc r="D239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3" sId="2" odxf="1" dxf="1">
    <oc r="E2392" t="inlineStr">
      <is>
        <t>engine_feature_cases/001_ram_to_dram/049_ram_dp_1read_1write</t>
      </is>
    </oc>
    <nc r="E2392" t="inlineStr">
      <is>
        <t>Rpt03_HDL_Support/vhdl2002/Operators_expresion/multiplying/243_counter_dn_sload_multiplier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4" sId="2" odxf="1" dxf="1">
    <oc r="D2393" t="inlineStr">
      <is>
        <t>OPT</t>
        <phoneticPr fontId="0" type="noConversion"/>
      </is>
    </oc>
    <nc r="D239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5" sId="2" odxf="1" dxf="1">
    <oc r="E2393" t="inlineStr">
      <is>
        <t>engine_feature_cases/001_ram_to_dram/050_ram_dp_2read_1write</t>
      </is>
    </oc>
    <nc r="E2393" t="inlineStr">
      <is>
        <t>Rpt03_HDL_Support/vhdl2002/Operators_expresion/multiplying/244_counter_updn_sload_multiplier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6" sId="2" odxf="1" dxf="1">
    <oc r="D2394" t="inlineStr">
      <is>
        <t>OPT</t>
        <phoneticPr fontId="0" type="noConversion"/>
      </is>
    </oc>
    <nc r="D239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7" sId="2" odxf="1" dxf="1">
    <oc r="E2394" t="inlineStr">
      <is>
        <t>engine_feature_cases/001_ram_to_dram/052_ram_dp_1read_1write_inreg</t>
      </is>
    </oc>
    <nc r="E2394" t="inlineStr">
      <is>
        <t>Rpt03_HDL_Support/vhdl2002/Operators_expresion/multiplying/245_counter_up_load_multiplier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8" sId="2" odxf="1" dxf="1">
    <oc r="D2395" t="inlineStr">
      <is>
        <t>OPT</t>
        <phoneticPr fontId="0" type="noConversion"/>
      </is>
    </oc>
    <nc r="D239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599" sId="2" odxf="1" dxf="1">
    <oc r="E2395" t="inlineStr">
      <is>
        <t>engine_feature_cases/001_ram_to_dram/053_ram_dp_2read_1write_inreg</t>
      </is>
    </oc>
    <nc r="E2395" t="inlineStr">
      <is>
        <t>Rpt03_HDL_Support/vhdl2002/Operators_expresion/multiplying/246_counter_dn_load_multiplier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0" sId="2" odxf="1" dxf="1">
    <oc r="D2396" t="inlineStr">
      <is>
        <t>OPT</t>
        <phoneticPr fontId="0" type="noConversion"/>
      </is>
    </oc>
    <nc r="D239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1" sId="2" odxf="1" dxf="1">
    <oc r="E2396" t="inlineStr">
      <is>
        <t>engine_feature_cases/001_ram_to_dram/027_ram_sp_outreg</t>
      </is>
    </oc>
    <nc r="E2396" t="inlineStr">
      <is>
        <t>Rpt03_HDL_Support/vhdl2002/Operators_expresion/multiplying/247_counter_updn_load_multiplier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2" sId="2" odxf="1" dxf="1">
    <oc r="D2397" t="inlineStr">
      <is>
        <t>OPT</t>
        <phoneticPr fontId="0" type="noConversion"/>
      </is>
    </oc>
    <nc r="D239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3" sId="2" odxf="1" dxf="1">
    <oc r="E2397" t="inlineStr">
      <is>
        <t>engine_feature_cases/001_ram_to_dram/055_ram_dp_1read_1write_outreg</t>
      </is>
    </oc>
    <nc r="E2397" t="inlineStr">
      <is>
        <t>Rpt03_HDL_Support/vhdl2002/Operators_expresion/multiplying/248_counter_up_sload_multiplier_pipeline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4" sId="2" odxf="1" dxf="1">
    <oc r="D2398" t="inlineStr">
      <is>
        <t>OPT</t>
        <phoneticPr fontId="0" type="noConversion"/>
      </is>
    </oc>
    <nc r="D239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5" sId="2" odxf="1" dxf="1">
    <oc r="E2398" t="inlineStr">
      <is>
        <t>engine_feature_cases/001_ram_to_dram/056_ram_dp_2read_1write_outreg</t>
      </is>
    </oc>
    <nc r="E2398" t="inlineStr">
      <is>
        <t>Rpt03_HDL_Support/vhdl2002/Operators_expresion/multiplying/249_counter_dn_sload_multiplier_pipeline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6" sId="2" odxf="1" dxf="1">
    <oc r="D2399" t="inlineStr">
      <is>
        <t>OPT</t>
        <phoneticPr fontId="0" type="noConversion"/>
      </is>
    </oc>
    <nc r="D239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7" sId="2" odxf="1" dxf="1">
    <oc r="E2399" t="inlineStr">
      <is>
        <t>engine_feature_cases/001_ram_to_dram/058_ram_dp_1read_1write_inreg_outreg</t>
      </is>
    </oc>
    <nc r="E2399" t="inlineStr">
      <is>
        <t>Rpt03_HDL_Support/vhdl2002/Operators_expresion/multiplying/250_counter_updn_sload_multiplier_pipeline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8" sId="2" odxf="1" dxf="1">
    <oc r="D2400" t="inlineStr">
      <is>
        <t>OPT</t>
        <phoneticPr fontId="0" type="noConversion"/>
      </is>
    </oc>
    <nc r="D240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09" sId="2" odxf="1" dxf="1">
    <oc r="E2400" t="inlineStr">
      <is>
        <t>engine_feature_cases/001_ram_to_dram/059_ram_dp_2read_1write_inreg_outreg</t>
      </is>
    </oc>
    <nc r="E2400" t="inlineStr">
      <is>
        <t>Rpt03_HDL_Support/vhdl2002/Operators_expresion/multiplying/251_counter_up_load_multiplier_pipeline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0" sId="2" odxf="1" dxf="1">
    <oc r="D2401" t="inlineStr">
      <is>
        <t>OPT</t>
        <phoneticPr fontId="0" type="noConversion"/>
      </is>
    </oc>
    <nc r="D240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1" sId="2" odxf="1" dxf="1">
    <oc r="E2401" t="inlineStr">
      <is>
        <t>engine_feature_cases/001_ram_to_dram/028_ram_sp_inreg_outreg</t>
      </is>
    </oc>
    <nc r="E2401" t="inlineStr">
      <is>
        <t>Rpt03_HDL_Support/vhdl2002/Operators_expresion/multiplying/252_counter_dn_load_multiplier_pipeline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2" sId="2" odxf="1" dxf="1">
    <oc r="D2402" t="inlineStr">
      <is>
        <t>OPT</t>
        <phoneticPr fontId="0" type="noConversion"/>
      </is>
    </oc>
    <nc r="D240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3" sId="2" odxf="1" dxf="1">
    <oc r="E2402" t="inlineStr">
      <is>
        <t>engine_feature_cases/017_carry_chain/230_multiplier_counter_up_sload</t>
      </is>
    </oc>
    <nc r="E2402" t="inlineStr">
      <is>
        <t>Rpt03_HDL_Support/vhdl2002/Operators_expresion/multiplying/253_counter_updn_load_multiplier_pipeline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4" sId="2" odxf="1" dxf="1">
    <oc r="D2403" t="inlineStr">
      <is>
        <t>OPT</t>
        <phoneticPr fontId="0" type="noConversion"/>
      </is>
    </oc>
    <nc r="D240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5" sId="2" odxf="1" dxf="1">
    <oc r="E2403" t="inlineStr">
      <is>
        <t>engine_feature_cases/017_carry_chain/231_multiplier_counter_dn_sload</t>
      </is>
    </oc>
    <nc r="E2403" t="inlineStr">
      <is>
        <t>Rpt03_HDL_Support/vhdl2002/Operators_expresion/multiplying/254_parallel_multiplexer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6" sId="2" odxf="1" dxf="1">
    <oc r="D2404" t="inlineStr">
      <is>
        <t>OPT</t>
        <phoneticPr fontId="0" type="noConversion"/>
      </is>
    </oc>
    <nc r="D240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7" sId="2" odxf="1" dxf="1">
    <oc r="E2404" t="inlineStr">
      <is>
        <t>engine_feature_cases/017_carry_chain/232_multiplier_counter_updn_sload</t>
      </is>
    </oc>
    <nc r="E2404" t="inlineStr">
      <is>
        <t>Rpt03_HDL_Support/vhdl2002/Operators_expresion/multiplying/255_parallel_multiplexer_binary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8" sId="2" odxf="1" dxf="1">
    <oc r="D2405" t="inlineStr">
      <is>
        <t>OPT</t>
        <phoneticPr fontId="0" type="noConversion"/>
      </is>
    </oc>
    <nc r="D240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19" sId="2" odxf="1" dxf="1">
    <oc r="E2405" t="inlineStr">
      <is>
        <t>engine_feature_cases/017_carry_chain/233_multiplier_counter_up_load</t>
      </is>
    </oc>
    <nc r="E2405" t="inlineStr">
      <is>
        <t>Rpt03_HDL_Support/vhdl2002/Operators_expresion/multiplying/256_parallel_multiplexer_buf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0" sId="2" odxf="1" dxf="1">
    <oc r="D2406" t="inlineStr">
      <is>
        <t>OPT</t>
        <phoneticPr fontId="0" type="noConversion"/>
      </is>
    </oc>
    <nc r="D240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1" sId="2" odxf="1" dxf="1">
    <oc r="E2406" t="inlineStr">
      <is>
        <t>engine_feature_cases/017_carry_chain/234_multiplier_counter_dn_load</t>
      </is>
    </oc>
    <nc r="E2406" t="inlineStr">
      <is>
        <t>Rpt03_HDL_Support/vhdl2002/Operators_expresion/multiplying/257_priority_multiplexer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2" sId="2" odxf="1" dxf="1">
    <oc r="D2407" t="inlineStr">
      <is>
        <t>OPT</t>
        <phoneticPr fontId="0" type="noConversion"/>
      </is>
    </oc>
    <nc r="D240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3" sId="2" odxf="1" dxf="1">
    <oc r="E2407" t="inlineStr">
      <is>
        <t>engine_feature_cases/017_carry_chain/235_multiplier_counter_updn_load</t>
      </is>
    </oc>
    <nc r="E2407" t="inlineStr">
      <is>
        <t>Rpt03_HDL_Support/vhdl2002/Operators_expresion/multiplying/258_priority_multiplexer_binary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4" sId="2" odxf="1" dxf="1">
    <oc r="D2408" t="inlineStr">
      <is>
        <t>OPT</t>
        <phoneticPr fontId="0" type="noConversion"/>
      </is>
    </oc>
    <nc r="D240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5" sId="2" odxf="1" dxf="1">
    <oc r="E2408" t="inlineStr">
      <is>
        <t>engine_feature_cases/017_carry_chain/236_multiplier_counter_up_sload_pipeline</t>
      </is>
    </oc>
    <nc r="E2408" t="inlineStr">
      <is>
        <t>Rpt03_HDL_Support/vhdl2002/Operators_expresion/multiplying/272_booth_multiplier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6" sId="2" odxf="1" dxf="1">
    <oc r="D2409" t="inlineStr">
      <is>
        <t>OPT</t>
        <phoneticPr fontId="0" type="noConversion"/>
      </is>
    </oc>
    <nc r="D240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7" sId="2" odxf="1" dxf="1">
    <oc r="E2409" t="inlineStr">
      <is>
        <t>engine_feature_cases/017_carry_chain/237_multiplier_counter_dn_sload_pipeline</t>
      </is>
    </oc>
    <nc r="E2409" t="inlineStr">
      <is>
        <t>Rpt03_HDL_Support/vhdl2002/Operators_expresion/multiplying/274_ram_adder_multiplier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8" sId="2" odxf="1" dxf="1">
    <oc r="D2410" t="inlineStr">
      <is>
        <t>OPT</t>
        <phoneticPr fontId="0" type="noConversion"/>
      </is>
    </oc>
    <nc r="D241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29" sId="2" odxf="1" dxf="1">
    <oc r="E2410" t="inlineStr">
      <is>
        <t>engine_feature_cases/001_ram_to_dram/029_ram_sp_inreg_en</t>
      </is>
    </oc>
    <nc r="E2410" t="inlineStr">
      <is>
        <t>Rpt03_HDL_Support/vhdl2002/Operators_expresion/relational_opreator/005_vhdl_combinat_compare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0" sId="2" odxf="1" dxf="1">
    <oc r="D2411" t="inlineStr">
      <is>
        <t>OPT</t>
        <phoneticPr fontId="0" type="noConversion"/>
      </is>
    </oc>
    <nc r="D241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1" sId="2" odxf="1" dxf="1">
    <oc r="E2411" t="inlineStr">
      <is>
        <t>engine_feature_cases/017_carry_chain/238_multiplier_counter_updn_sload_pipeline</t>
      </is>
    </oc>
    <nc r="E2411" t="inlineStr">
      <is>
        <t>Rpt03_HDL_Support/vhdl2002/Operators_expresion/relational_opreator/266_identity_comparator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2" sId="2" odxf="1" dxf="1">
    <oc r="D2412" t="inlineStr">
      <is>
        <t>OPT</t>
        <phoneticPr fontId="0" type="noConversion"/>
      </is>
    </oc>
    <nc r="D241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3" sId="2" odxf="1" dxf="1">
    <oc r="E2412" t="inlineStr">
      <is>
        <t>engine_feature_cases/017_carry_chain/239_multiplier_counter_up_load_pipeline</t>
      </is>
    </oc>
    <nc r="E2412" t="inlineStr">
      <is>
        <t>Rpt03_HDL_Support/vhdl2002/Operators_expresion/relational_opreator/267_gt_comparator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4" sId="2" odxf="1" dxf="1">
    <oc r="D2413" t="inlineStr">
      <is>
        <t>OPT</t>
        <phoneticPr fontId="0" type="noConversion"/>
      </is>
    </oc>
    <nc r="D241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5" sId="2" odxf="1" dxf="1">
    <oc r="E2413" t="inlineStr">
      <is>
        <t>engine_feature_cases/017_carry_chain/243_counter_dn_sload_multiplier</t>
      </is>
    </oc>
    <nc r="E2413" t="inlineStr">
      <is>
        <t>Rpt03_HDL_Support/vhdl2002/Operators_expresion/relational_opreator/268_ge_comparator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6" sId="2" odxf="1" dxf="1">
    <oc r="D2414" t="inlineStr">
      <is>
        <t>OPT</t>
        <phoneticPr fontId="0" type="noConversion"/>
      </is>
    </oc>
    <nc r="D241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7" sId="2" odxf="1" dxf="1">
    <oc r="E2414" t="inlineStr">
      <is>
        <t>engine_feature_cases/017_carry_chain/244_counter_updn_sload_multiplier</t>
      </is>
    </oc>
    <nc r="E2414" t="inlineStr">
      <is>
        <t>Rpt03_HDL_Support/vhdl2002/Operators_expresion/relational_opreator/cd4585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8" sId="2" odxf="1" dxf="1">
    <oc r="D2415" t="inlineStr">
      <is>
        <t>OPT</t>
        <phoneticPr fontId="0" type="noConversion"/>
      </is>
    </oc>
    <nc r="D241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39" sId="2" odxf="1" dxf="1">
    <oc r="E2415" t="inlineStr">
      <is>
        <t>engine_feature_cases/017_carry_chain/245_counter_up_load_multiplier</t>
      </is>
    </oc>
    <nc r="E2415" t="inlineStr">
      <is>
        <t>Rpt03_HDL_Support/vhdl2002/Operators_expresion/relational_opreator/cd4585_clk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0" sId="2" odxf="1" dxf="1">
    <oc r="D2416" t="inlineStr">
      <is>
        <t>OPT</t>
        <phoneticPr fontId="0" type="noConversion"/>
      </is>
    </oc>
    <nc r="D241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1" sId="2" odxf="1" dxf="1">
    <oc r="E2416" t="inlineStr">
      <is>
        <t>engine_feature_cases/017_carry_chain/246_counter_dn_load_multiplier</t>
      </is>
    </oc>
    <nc r="E2416" t="inlineStr">
      <is>
        <t>Rpt03_HDL_Support/vhdl2002/Operators_expresion/relational_opreator/compare_8bit_vhd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2" sId="2" odxf="1" dxf="1">
    <oc r="D2417" t="inlineStr">
      <is>
        <t>OPT</t>
        <phoneticPr fontId="0" type="noConversion"/>
      </is>
    </oc>
    <nc r="D241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3" sId="2" odxf="1" dxf="1">
    <oc r="E2417" t="inlineStr">
      <is>
        <t>engine_feature_cases/017_carry_chain/247_counter_updn_load_multiplier</t>
      </is>
    </oc>
    <nc r="E2417" t="inlineStr">
      <is>
        <t>Rpt03_HDL_Support/vhdl2002/Operators_expresion/relational_opreator/compare_bit_by_bit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4" sId="2" odxf="1" dxf="1">
    <oc r="D2418" t="inlineStr">
      <is>
        <t>OPT</t>
        <phoneticPr fontId="0" type="noConversion"/>
      </is>
    </oc>
    <nc r="D241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5" sId="2" odxf="1" dxf="1">
    <oc r="E2418" t="inlineStr">
      <is>
        <t>engine_feature_cases/017_carry_chain/248_counter_up_sload_multiplier_pipeline</t>
      </is>
    </oc>
    <nc r="E2418" t="inlineStr">
      <is>
        <t>Rpt03_HDL_Support/vhdl2002/Operators_expresion/relational_opreator/compare_bit_by_bit_clk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6" sId="2" odxf="1" dxf="1">
    <oc r="D2419" t="inlineStr">
      <is>
        <t>OPT</t>
        <phoneticPr fontId="0" type="noConversion"/>
      </is>
    </oc>
    <nc r="D241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7" sId="2" odxf="1" dxf="1">
    <oc r="E2419" t="inlineStr">
      <is>
        <t>engine_feature_cases/017_carry_chain/249_counter_dn_sload_multiplier_pipeline</t>
      </is>
    </oc>
    <nc r="E2419" t="inlineStr">
      <is>
        <t>Rpt03_HDL_Support/vhdl2002/Operators_expresion/shift/059_vhdl_sequentl_shifter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8" sId="2" odxf="1" dxf="1">
    <oc r="D2420" t="inlineStr">
      <is>
        <t>OPT</t>
        <phoneticPr fontId="0" type="noConversion"/>
      </is>
    </oc>
    <nc r="D242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49" sId="2" odxf="1" dxf="1">
    <oc r="E2420" t="inlineStr">
      <is>
        <t>engine_feature_cases/017_carry_chain/250_counter_updn_sload_multiplier_pipeline</t>
      </is>
    </oc>
    <nc r="E2420" t="inlineStr">
      <is>
        <t>Rpt03_HDL_Support/vhdl2002/Operators_expresion/shift/270_shifter_load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0" sId="2" odxf="1" dxf="1">
    <oc r="D2421" t="inlineStr">
      <is>
        <t>OPT</t>
        <phoneticPr fontId="0" type="noConversion"/>
      </is>
    </oc>
    <nc r="D242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1" sId="2" odxf="1" dxf="1">
    <oc r="E2421" t="inlineStr">
      <is>
        <t>engine_feature_cases/017_carry_chain/251_counter_up_load_multiplier_pipeline</t>
      </is>
    </oc>
    <nc r="E2421" t="inlineStr">
      <is>
        <t>Rpt03_HDL_Support/vhdl2002/Operators_expresion/shift/lut8x8_shift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2" sId="2" odxf="1" dxf="1">
    <oc r="D2422" t="inlineStr">
      <is>
        <t>OPT</t>
        <phoneticPr fontId="0" type="noConversion"/>
      </is>
    </oc>
    <nc r="D242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3" sId="2" odxf="1" dxf="1">
    <oc r="E2422" t="inlineStr">
      <is>
        <t>engine_feature_cases/017_carry_chain/252_counter_dn_load_multiplier_pipeline</t>
      </is>
    </oc>
    <nc r="E2422" t="inlineStr">
      <is>
        <t>Rpt03_HDL_Support/vhdl2002/Sequential_statements/If_Case/001_register_simple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4" sId="2" odxf="1" dxf="1">
    <oc r="D2423" t="inlineStr">
      <is>
        <t>OPT</t>
        <phoneticPr fontId="0" type="noConversion"/>
      </is>
    </oc>
    <nc r="D242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5" sId="2" odxf="1" dxf="1">
    <oc r="E2423" t="inlineStr">
      <is>
        <t>engine_feature_cases/017_carry_chain/253_counter_updn_load_multiplier_pipeline</t>
      </is>
    </oc>
    <nc r="E2423" t="inlineStr">
      <is>
        <t>Rpt03_HDL_Support/vhdl2002/Sequential_statements/If_Case/002_register_en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6" sId="2" odxf="1" dxf="1">
    <oc r="D2424" t="inlineStr">
      <is>
        <t>OPT</t>
        <phoneticPr fontId="0" type="noConversion"/>
      </is>
    </oc>
    <nc r="D242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7" sId="2" odxf="1" dxf="1">
    <oc r="E2424" t="inlineStr">
      <is>
        <t>engine_feature_cases/001_ram_to_dram/033_ram_sp_inreg_en_sreset</t>
      </is>
    </oc>
    <nc r="E2424" t="inlineStr">
      <is>
        <t>Rpt03_HDL_Support/vhdl2002/Sequential_statements/If_Case/003_register_en_reset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58" sId="2">
    <oc r="D2425" t="inlineStr">
      <is>
        <t>OPT</t>
        <phoneticPr fontId="0" type="noConversion"/>
      </is>
    </oc>
    <nc r="D2425" t="inlineStr">
      <is>
        <t>HDL_support</t>
        <phoneticPr fontId="0" type="noConversion"/>
      </is>
    </nc>
  </rcc>
  <rcc rId="18659" sId="2" odxf="1" dxf="1">
    <oc r="E2425" t="inlineStr">
      <is>
        <t>engine_feature_cases/007_donot_care_handle/adder_multi_with_X</t>
      </is>
    </oc>
    <nc r="E2425" t="inlineStr">
      <is>
        <t>Rpt03_HDL_Support/vhdl2002/Sequential_statements/If_Case/004_register_en_set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60" sId="2">
    <oc r="D2426" t="inlineStr">
      <is>
        <t>OPT</t>
        <phoneticPr fontId="0" type="noConversion"/>
      </is>
    </oc>
    <nc r="D2426" t="inlineStr">
      <is>
        <t>HDL_support</t>
        <phoneticPr fontId="0" type="noConversion"/>
      </is>
    </nc>
  </rcc>
  <rcc rId="18661" sId="2" odxf="1" dxf="1">
    <oc r="E2426" t="inlineStr">
      <is>
        <t>engine_feature_cases/007_donot_care_handle/adder_with_X</t>
      </is>
    </oc>
    <nc r="E2426" t="inlineStr">
      <is>
        <t>Rpt03_HDL_Support/vhdl2002/Sequential_statements/If_Case/005_register_en_sreset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62" sId="2">
    <oc r="D2427" t="inlineStr">
      <is>
        <t>OPT</t>
        <phoneticPr fontId="0" type="noConversion"/>
      </is>
    </oc>
    <nc r="D2427" t="inlineStr">
      <is>
        <t>HDL_support</t>
        <phoneticPr fontId="0" type="noConversion"/>
      </is>
    </nc>
  </rcc>
  <rcc rId="18663" sId="2" odxf="1" dxf="1">
    <oc r="E2427" t="inlineStr">
      <is>
        <t>engine_feature_cases/007_donot_care_handle/and_with_X</t>
      </is>
    </oc>
    <nc r="E2427" t="inlineStr">
      <is>
        <t>Rpt03_HDL_Support/vhdl2002/Sequential_statements/If_Case/006_register_en_sset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64" sId="2">
    <oc r="D2428" t="inlineStr">
      <is>
        <t>OPT</t>
        <phoneticPr fontId="0" type="noConversion"/>
      </is>
    </oc>
    <nc r="D2428" t="inlineStr">
      <is>
        <t>HDL_support</t>
        <phoneticPr fontId="0" type="noConversion"/>
      </is>
    </nc>
  </rcc>
  <rcc rId="18665" sId="2" odxf="1" dxf="1">
    <oc r="E2428" t="inlineStr">
      <is>
        <t>engine_feature_cases/007_donot_care_handle/case_with_X</t>
      </is>
    </oc>
    <nc r="E2428" t="inlineStr">
      <is>
        <t>Rpt03_HDL_Support/vhdl2002/Sequential_statements/If_Case/007_register_en_sset_set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66" sId="2">
    <oc r="D2429" t="inlineStr">
      <is>
        <t>OPT</t>
        <phoneticPr fontId="0" type="noConversion"/>
      </is>
    </oc>
    <nc r="D2429" t="inlineStr">
      <is>
        <t>HDL_support</t>
        <phoneticPr fontId="0" type="noConversion"/>
      </is>
    </nc>
  </rcc>
  <rcc rId="18667" sId="2" odxf="1" dxf="1">
    <oc r="E2429" t="inlineStr">
      <is>
        <t>engine_feature_cases/007_donot_care_handle/counter_updn_multi_with_X</t>
      </is>
    </oc>
    <nc r="E2429" t="inlineStr">
      <is>
        <t>Rpt03_HDL_Support/vhdl2002/Sequential_statements/If_Case/008_register_en_sset_reset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68" sId="2">
    <oc r="D2430" t="inlineStr">
      <is>
        <t>OPT</t>
        <phoneticPr fontId="0" type="noConversion"/>
      </is>
    </oc>
    <nc r="D2430" t="inlineStr">
      <is>
        <t>HDL_support</t>
        <phoneticPr fontId="0" type="noConversion"/>
      </is>
    </nc>
  </rcc>
  <rcc rId="18669" sId="2" odxf="1" dxf="1">
    <oc r="E2430" t="inlineStr">
      <is>
        <t>engine_feature_cases/007_donot_care_handle/counter_up_multiplier_with_X</t>
      </is>
    </oc>
    <nc r="E2430" t="inlineStr">
      <is>
        <t>Rpt03_HDL_Support/vhdl2002/Sequential_statements/If_Case/009_register_en_sreset_set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70" sId="2">
    <oc r="D2431" t="inlineStr">
      <is>
        <t>OPT</t>
        <phoneticPr fontId="0" type="noConversion"/>
      </is>
    </oc>
    <nc r="D2431" t="inlineStr">
      <is>
        <t>HDL_support</t>
        <phoneticPr fontId="0" type="noConversion"/>
      </is>
    </nc>
  </rcc>
  <rcc rId="18671" sId="2" odxf="1" dxf="1">
    <oc r="E2431" t="inlineStr">
      <is>
        <t>engine_feature_cases/007_donot_care_handle/count_adder_with_X</t>
      </is>
    </oc>
    <nc r="E2431" t="inlineStr">
      <is>
        <t>Rpt03_HDL_Support/vhdl2002/Sequential_statements/If_Case/010_register_en_sreset_reset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72" sId="2">
    <oc r="D2432" t="inlineStr">
      <is>
        <t>OPT</t>
        <phoneticPr fontId="0" type="noConversion"/>
      </is>
    </oc>
    <nc r="D2432" t="inlineStr">
      <is>
        <t>HDL_support</t>
        <phoneticPr fontId="0" type="noConversion"/>
      </is>
    </nc>
  </rcc>
  <rcc rId="18673" sId="2" odxf="1" dxf="1">
    <oc r="E2432" t="inlineStr">
      <is>
        <t>engine_feature_cases/007_donot_care_handle/if_else_with_X</t>
      </is>
    </oc>
    <nc r="E2432" t="inlineStr">
      <is>
        <t>Rpt03_HDL_Support/vhdl2002/Sequential_statements/If_Case/011_register_en_reset_set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74" sId="2">
    <oc r="D2433" t="inlineStr">
      <is>
        <t>OPT</t>
        <phoneticPr fontId="0" type="noConversion"/>
      </is>
    </oc>
    <nc r="D2433" t="inlineStr">
      <is>
        <t>HDL_support</t>
        <phoneticPr fontId="0" type="noConversion"/>
      </is>
    </nc>
  </rcc>
  <rcc rId="18675" sId="2" odxf="1" dxf="1">
    <oc r="E2433" t="inlineStr">
      <is>
        <t>engine_feature_cases/008_combinational_loop/count_adder_loop</t>
      </is>
    </oc>
    <nc r="E2433" t="inlineStr">
      <is>
        <t>Rpt03_HDL_Support/vhdl2002/Sequential_statements/If_Case/011_vhdl_combinat_encoder2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76" sId="2">
    <oc r="D2434" t="inlineStr">
      <is>
        <t>OPT</t>
        <phoneticPr fontId="0" type="noConversion"/>
      </is>
    </oc>
    <nc r="D2434" t="inlineStr">
      <is>
        <t>HDL_support</t>
        <phoneticPr fontId="0" type="noConversion"/>
      </is>
    </nc>
  </rcc>
  <rcc rId="18677" sId="2" odxf="1" dxf="1">
    <oc r="E2434" t="inlineStr">
      <is>
        <t>engine_feature_cases/008_combinational_loop/multi_counter_down_loop</t>
      </is>
    </oc>
    <nc r="E2434" t="inlineStr">
      <is>
        <t>Rpt03_HDL_Support/vhdl2002/Sequential_statements/If_Case/012_register_en_sreset_sset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78" sId="2">
    <oc r="D2435" t="inlineStr">
      <is>
        <t>OPT</t>
        <phoneticPr fontId="0" type="noConversion"/>
      </is>
    </oc>
    <nc r="D2435" t="inlineStr">
      <is>
        <t>HDL_support</t>
        <phoneticPr fontId="0" type="noConversion"/>
      </is>
    </nc>
  </rcc>
  <rcc rId="18679" sId="2" odxf="1" dxf="1">
    <oc r="E2435" t="inlineStr">
      <is>
        <t>engine_feature_cases/008_combinational_loop/multi_counter_up_loop</t>
      </is>
    </oc>
    <nc r="E2435" t="inlineStr">
      <is>
        <t>Rpt03_HDL_Support/vhdl2002/Sequential_statements/If_Case/013_register_mux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80" sId="2">
    <oc r="D2436" t="inlineStr">
      <is>
        <t>OPT</t>
        <phoneticPr fontId="0" type="noConversion"/>
      </is>
    </oc>
    <nc r="D2436" t="inlineStr">
      <is>
        <t>HDL_support</t>
        <phoneticPr fontId="0" type="noConversion"/>
      </is>
    </nc>
  </rcc>
  <rcc rId="18681" sId="2" odxf="1" dxf="1">
    <oc r="E2436" t="inlineStr">
      <is>
        <t>engine_feature_cases/008_combinational_loop/multi_loop</t>
      </is>
    </oc>
    <nc r="E2436" t="inlineStr">
      <is>
        <t>Rpt03_HDL_Support/vhdl2002/Sequential_statements/If_Case/013_vhdl_combinat_interupt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82" sId="2">
    <oc r="D2437" t="inlineStr">
      <is>
        <t>OPT</t>
        <phoneticPr fontId="0" type="noConversion"/>
      </is>
    </oc>
    <nc r="D2437" t="inlineStr">
      <is>
        <t>HDL_support</t>
        <phoneticPr fontId="0" type="noConversion"/>
      </is>
    </nc>
  </rcc>
  <rcc rId="18683" sId="2" odxf="1" dxf="1">
    <oc r="E2437" t="inlineStr">
      <is>
        <t>engine_feature_cases/008_combinational_loop/or_loop</t>
      </is>
    </oc>
    <nc r="E2437" t="inlineStr">
      <is>
        <t>Rpt03_HDL_Support/vhdl2002/Sequential_statements/If_Case/014_register_en_mux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84" sId="2">
    <oc r="D2438" t="inlineStr">
      <is>
        <t>OPT</t>
        <phoneticPr fontId="0" type="noConversion"/>
      </is>
    </oc>
    <nc r="D2438" t="inlineStr">
      <is>
        <t>HDL_support</t>
        <phoneticPr fontId="0" type="noConversion"/>
      </is>
    </nc>
  </rcc>
  <rcc rId="18685" sId="2" odxf="1" dxf="1">
    <oc r="E2438" t="inlineStr">
      <is>
        <t>engine_feature_cases/008_combinational_loop/substract_loop</t>
      </is>
    </oc>
    <nc r="E2438" t="inlineStr">
      <is>
        <t>Rpt03_HDL_Support/vhdl2002/Sequential_statements/If_Case/014_vhdl_combinat_mux4to1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86" sId="2">
    <oc r="D2439" t="inlineStr">
      <is>
        <t>OPT</t>
        <phoneticPr fontId="0" type="noConversion"/>
      </is>
    </oc>
    <nc r="D2439" t="inlineStr">
      <is>
        <t>HDL_support</t>
        <phoneticPr fontId="0" type="noConversion"/>
      </is>
    </nc>
  </rcc>
  <rcc rId="18687" sId="2" odxf="1" dxf="1">
    <oc r="E2439" t="inlineStr">
      <is>
        <t>engine_feature_cases/008_combinational_loop/xor_loop</t>
      </is>
    </oc>
    <nc r="E2439" t="inlineStr">
      <is>
        <t>Rpt03_HDL_Support/vhdl2002/Sequential_statements/If_Case/015_register_en_mux_reset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88" sId="2">
    <oc r="D2440" t="inlineStr">
      <is>
        <t>OPT</t>
        <phoneticPr fontId="0" type="noConversion"/>
      </is>
    </oc>
    <nc r="D2440" t="inlineStr">
      <is>
        <t>HDL_support</t>
        <phoneticPr fontId="0" type="noConversion"/>
      </is>
    </nc>
  </rcc>
  <rcc rId="18689" sId="2" odxf="1" dxf="1">
    <oc r="E2440" t="inlineStr">
      <is>
        <t>engine_feature_cases/009_duplicated_functional_block/mux_duplication</t>
      </is>
    </oc>
    <nc r="E2440" t="inlineStr">
      <is>
        <t>Rpt03_HDL_Support/vhdl2002/Sequential_statements/If_Case/015_vhdl_combinat_muxes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90" sId="2">
    <oc r="D2441" t="inlineStr">
      <is>
        <t>OPT</t>
        <phoneticPr fontId="0" type="noConversion"/>
      </is>
    </oc>
    <nc r="D2441" t="inlineStr">
      <is>
        <t>HDL_support</t>
        <phoneticPr fontId="0" type="noConversion"/>
      </is>
    </nc>
  </rcc>
  <rcc rId="18691" sId="2" odxf="1" dxf="1">
    <oc r="E2441" t="inlineStr">
      <is>
        <t>engine_feature_cases/016_adder_reconstruction/adder16_8</t>
      </is>
    </oc>
    <nc r="E2441" t="inlineStr">
      <is>
        <t>Rpt03_HDL_Support/vhdl2002/Sequential_statements/If_Case/016_register_en_mux_set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92" sId="2">
    <oc r="D2442" t="inlineStr">
      <is>
        <t>OPT</t>
        <phoneticPr fontId="0" type="noConversion"/>
      </is>
    </oc>
    <nc r="D2442" t="inlineStr">
      <is>
        <t>HDL_support</t>
        <phoneticPr fontId="0" type="noConversion"/>
      </is>
    </nc>
  </rcc>
  <rcc rId="18693" sId="2" odxf="1" dxf="1">
    <oc r="E2442" t="inlineStr">
      <is>
        <t>engine_feature_cases/016_adder_reconstruction/adder20_2</t>
      </is>
    </oc>
    <nc r="E2442" t="inlineStr">
      <is>
        <t>Rpt03_HDL_Support/vhdl2002/Sequential_statements/If_Case/017_register_en_mux_sreset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94" sId="2">
    <oc r="D2443" t="inlineStr">
      <is>
        <t>OPT</t>
        <phoneticPr fontId="0" type="noConversion"/>
      </is>
    </oc>
    <nc r="D2443" t="inlineStr">
      <is>
        <t>HDL_support</t>
        <phoneticPr fontId="0" type="noConversion"/>
      </is>
    </nc>
  </rcc>
  <rcc rId="18695" sId="2" odxf="1" dxf="1">
    <oc r="E2443" t="inlineStr">
      <is>
        <t>engine_feature_cases/016_adder_reconstruction/adder20_4</t>
      </is>
    </oc>
    <nc r="E2443" t="inlineStr">
      <is>
        <t>Rpt03_HDL_Support/vhdl2002/Sequential_statements/If_Case/018_register_en_mux_sset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96" sId="2">
    <oc r="D2444" t="inlineStr">
      <is>
        <t>OPT</t>
        <phoneticPr fontId="0" type="noConversion"/>
      </is>
    </oc>
    <nc r="D2444" t="inlineStr">
      <is>
        <t>HDL_support</t>
        <phoneticPr fontId="0" type="noConversion"/>
      </is>
    </nc>
  </rcc>
  <rcc rId="18697" sId="2" odxf="1" dxf="1">
    <oc r="E2444" t="inlineStr">
      <is>
        <t>engine_feature_cases/016_adder_reconstruction/adder20_8</t>
      </is>
    </oc>
    <nc r="E2444" t="inlineStr">
      <is>
        <t>Rpt03_HDL_Support/vhdl2002/Sequential_statements/If_Case/019_register_en_mux_sset_set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698" sId="2">
    <oc r="D2445" t="inlineStr">
      <is>
        <t>OPT</t>
        <phoneticPr fontId="0" type="noConversion"/>
      </is>
    </oc>
    <nc r="D2445" t="inlineStr">
      <is>
        <t>HDL_support</t>
        <phoneticPr fontId="0" type="noConversion"/>
      </is>
    </nc>
  </rcc>
  <rcc rId="18699" sId="2" odxf="1" dxf="1">
    <oc r="E2445" t="inlineStr">
      <is>
        <t>engine_feature_cases/016_adder_reconstruction/adder8_16</t>
      </is>
    </oc>
    <nc r="E2445" t="inlineStr">
      <is>
        <t>Rpt03_HDL_Support/vhdl2002/Sequential_statements/If_Case/020_register_en_mux_sset_reset</t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18700" sId="2">
    <oc r="D2446" t="inlineStr">
      <is>
        <t>ldc</t>
        <phoneticPr fontId="0" type="noConversion"/>
      </is>
    </oc>
    <nc r="D2446" t="inlineStr">
      <is>
        <t>HDL_support</t>
        <phoneticPr fontId="0" type="noConversion"/>
      </is>
    </nc>
  </rcc>
  <rcc rId="18701" sId="2">
    <oc r="E2446" t="inlineStr">
      <is>
        <t>Synthesis_Control/ldc_attribute/dsp_style_hdl_ldc</t>
      </is>
    </oc>
    <nc r="E2446" t="inlineStr">
      <is>
        <t>Rpt03_HDL_Support/vhdl2002/Sequential_statements/If_Case/021_register_en_mux_sreset_set</t>
      </is>
    </nc>
  </rcc>
  <rcc rId="18702" sId="2">
    <oc r="D2447" t="inlineStr">
      <is>
        <t>ldc</t>
        <phoneticPr fontId="0" type="noConversion"/>
      </is>
    </oc>
    <nc r="D2447" t="inlineStr">
      <is>
        <t>HDL_support</t>
        <phoneticPr fontId="0" type="noConversion"/>
      </is>
    </nc>
  </rcc>
  <rcc rId="18703" sId="2">
    <oc r="E2447" t="inlineStr">
      <is>
        <t>Synthesis_Control/ldc_attribute/dsp_style_ldc</t>
      </is>
    </oc>
    <nc r="E2447" t="inlineStr">
      <is>
        <t>Rpt03_HDL_Support/vhdl2002/Sequential_statements/If_Case/022_register_en_mux_sreset_reset</t>
      </is>
    </nc>
  </rcc>
  <rcc rId="18704" sId="2">
    <oc r="D2448" t="inlineStr">
      <is>
        <t>ldc</t>
        <phoneticPr fontId="0" type="noConversion"/>
      </is>
    </oc>
    <nc r="D2448" t="inlineStr">
      <is>
        <t>HDL_support</t>
        <phoneticPr fontId="0" type="noConversion"/>
      </is>
    </nc>
  </rcc>
  <rcc rId="18705" sId="2">
    <oc r="E2448" t="inlineStr">
      <is>
        <t>Synthesis_Control/ldc_attribute/dsp_style_stg_hdl</t>
      </is>
    </oc>
    <nc r="E2448" t="inlineStr">
      <is>
        <t>Rpt03_HDL_Support/vhdl2002/Sequential_statements/If_Case/023_register_en_mux_reset_set</t>
      </is>
    </nc>
  </rcc>
  <rcc rId="18706" sId="2">
    <oc r="D2449" t="inlineStr">
      <is>
        <t>ldc</t>
        <phoneticPr fontId="0" type="noConversion"/>
      </is>
    </oc>
    <nc r="D2449" t="inlineStr">
      <is>
        <t>HDL_support</t>
        <phoneticPr fontId="0" type="noConversion"/>
      </is>
    </nc>
  </rcc>
  <rcc rId="18707" sId="2">
    <oc r="E2449" t="inlineStr">
      <is>
        <t>Synthesis_Control/ldc_attribute/dsp_style_stg_hdl_ldc</t>
      </is>
    </oc>
    <nc r="E2449" t="inlineStr">
      <is>
        <t>Rpt03_HDL_Support/vhdl2002/Sequential_statements/If_Case/024_register_en_mux_sreset_sset</t>
      </is>
    </nc>
  </rcc>
  <rcc rId="18708" sId="2">
    <oc r="D2450" t="inlineStr">
      <is>
        <t>ldc</t>
        <phoneticPr fontId="0" type="noConversion"/>
      </is>
    </oc>
    <nc r="D2450" t="inlineStr">
      <is>
        <t>HDL_support</t>
        <phoneticPr fontId="0" type="noConversion"/>
      </is>
    </nc>
  </rcc>
  <rcc rId="18709" sId="2">
    <oc r="E2450" t="inlineStr">
      <is>
        <t>Synthesis_Control/ldc_attribute/dsp_style_stg_ldc</t>
      </is>
    </oc>
    <nc r="E2450" t="inlineStr">
      <is>
        <t>Rpt03_HDL_Support/vhdl2002/Sequential_statements/If_Case/026_vhdl_misc_hierarcy</t>
      </is>
    </nc>
  </rcc>
  <rcc rId="18710" sId="2">
    <oc r="D2451" t="inlineStr">
      <is>
        <t>ldc</t>
        <phoneticPr fontId="0" type="noConversion"/>
      </is>
    </oc>
    <nc r="D2451" t="inlineStr">
      <is>
        <t>HDL_support</t>
        <phoneticPr fontId="0" type="noConversion"/>
      </is>
    </nc>
  </rcc>
  <rcc rId="18711" sId="2">
    <oc r="E2451" t="inlineStr">
      <is>
        <t>Synthesis_Control/ldc_attribute/fanout_limit_ldc</t>
      </is>
    </oc>
    <nc r="E2451" t="inlineStr">
      <is>
        <t>Rpt03_HDL_Support/vhdl2002/Sequential_statements/If_Case/032_vhdl_prep_prep1</t>
      </is>
    </nc>
  </rcc>
  <rcc rId="18712" sId="2">
    <oc r="D2452" t="inlineStr">
      <is>
        <t>ldc</t>
        <phoneticPr fontId="0" type="noConversion"/>
      </is>
    </oc>
    <nc r="D2452" t="inlineStr">
      <is>
        <t>HDL_support</t>
        <phoneticPr fontId="0" type="noConversion"/>
      </is>
    </nc>
  </rcc>
  <rcc rId="18713" sId="2">
    <oc r="E2452" t="inlineStr">
      <is>
        <t>Synthesis_Control/ldc_attribute/fanout_limit_stg_ldc</t>
      </is>
    </oc>
    <nc r="E2452" t="inlineStr">
      <is>
        <t>Rpt03_HDL_Support/vhdl2002/Sequential_statements/If_Case/033_vhdl_prep_prep2</t>
      </is>
    </nc>
  </rcc>
  <rcc rId="18714" sId="2">
    <oc r="D2453" t="inlineStr">
      <is>
        <t>ldc</t>
        <phoneticPr fontId="0" type="noConversion"/>
      </is>
    </oc>
    <nc r="D2453" t="inlineStr">
      <is>
        <t>HDL_support</t>
        <phoneticPr fontId="0" type="noConversion"/>
      </is>
    </nc>
  </rcc>
  <rcc rId="18715" sId="2">
    <oc r="E2453" t="inlineStr">
      <is>
        <t>Synthesis_Control/ldc_attribute/fsm_style_hdl_ldc</t>
      </is>
    </oc>
    <nc r="E2453" t="inlineStr">
      <is>
        <t>Rpt03_HDL_Support/vhdl2002/Sequential_statements/If_Case/034_vhdl_prep_prep2_2</t>
      </is>
    </nc>
  </rcc>
  <rcc rId="18716" sId="2">
    <oc r="D2454" t="inlineStr">
      <is>
        <t>ldc</t>
        <phoneticPr fontId="0" type="noConversion"/>
      </is>
    </oc>
    <nc r="D2454" t="inlineStr">
      <is>
        <t>HDL_support</t>
        <phoneticPr fontId="0" type="noConversion"/>
      </is>
    </nc>
  </rcc>
  <rcc rId="18717" sId="2">
    <oc r="E2454" t="inlineStr">
      <is>
        <t>Synthesis_Control/ldc_attribute/fsm_style_ldc</t>
      </is>
    </oc>
    <nc r="E2454" t="inlineStr">
      <is>
        <t>Rpt03_HDL_Support/vhdl2002/Sequential_statements/If_Case/035_vhdl_prep_prep3</t>
      </is>
    </nc>
  </rcc>
  <rcc rId="18718" sId="2">
    <oc r="D2455" t="inlineStr">
      <is>
        <t>ldc</t>
        <phoneticPr fontId="0" type="noConversion"/>
      </is>
    </oc>
    <nc r="D2455" t="inlineStr">
      <is>
        <t>HDL_support</t>
        <phoneticPr fontId="0" type="noConversion"/>
      </is>
    </nc>
  </rcc>
  <rcc rId="18719" sId="2">
    <oc r="E2455" t="inlineStr">
      <is>
        <t>Synthesis_Control/ldc_attribute/fsm_style_stg_hdl</t>
      </is>
    </oc>
    <nc r="E2455" t="inlineStr">
      <is>
        <t>Rpt03_HDL_Support/vhdl2002/Sequential_statements/If_Case/036_vhdl_prep_prep4</t>
      </is>
    </nc>
  </rcc>
  <rcc rId="18720" sId="2">
    <oc r="D2456" t="inlineStr">
      <is>
        <t>ldc</t>
        <phoneticPr fontId="0" type="noConversion"/>
      </is>
    </oc>
    <nc r="D2456" t="inlineStr">
      <is>
        <t>HDL_support</t>
        <phoneticPr fontId="0" type="noConversion"/>
      </is>
    </nc>
  </rcc>
  <rcc rId="18721" sId="2">
    <oc r="E2456" t="inlineStr">
      <is>
        <t>Synthesis_Control/ldc_attribute/fsm_style_stg_hdl_ldc</t>
      </is>
    </oc>
    <nc r="E2456" t="inlineStr">
      <is>
        <t>Rpt03_HDL_Support/vhdl2002/Sequential_statements/If_Case/037_vhdl_prep_prep5</t>
      </is>
    </nc>
  </rcc>
  <rcc rId="18722" sId="2">
    <oc r="D2457" t="inlineStr">
      <is>
        <t>ldc</t>
        <phoneticPr fontId="0" type="noConversion"/>
      </is>
    </oc>
    <nc r="D2457" t="inlineStr">
      <is>
        <t>HDL_support</t>
        <phoneticPr fontId="0" type="noConversion"/>
      </is>
    </nc>
  </rcc>
  <rcc rId="18723" sId="2">
    <oc r="E2457" t="inlineStr">
      <is>
        <t>Synthesis_Control/ldc_attribute/fsm_style_stg_ldc</t>
      </is>
    </oc>
    <nc r="E2457" t="inlineStr">
      <is>
        <t>Rpt03_HDL_Support/vhdl2002/Sequential_statements/If_Case/038_vhdl_prep_prep6</t>
      </is>
    </nc>
  </rcc>
  <rcc rId="18724" sId="2">
    <oc r="D2458" t="inlineStr">
      <is>
        <t>ldc</t>
        <phoneticPr fontId="0" type="noConversion"/>
      </is>
    </oc>
    <nc r="D2458" t="inlineStr">
      <is>
        <t>HDL_support</t>
        <phoneticPr fontId="0" type="noConversion"/>
      </is>
    </nc>
  </rcc>
  <rcc rId="18725" sId="2">
    <oc r="E2458" t="inlineStr">
      <is>
        <t>Synthesis_Control/ldc_attribute/IO_TYPE_hdl_pdc</t>
      </is>
    </oc>
    <nc r="E2458" t="inlineStr">
      <is>
        <t>Rpt03_HDL_Support/vhdl2002/Sequential_statements/If_Case/039_vhdl_prep_prep7</t>
      </is>
    </nc>
  </rcc>
  <rcc rId="18726" sId="2">
    <oc r="D2459" t="inlineStr">
      <is>
        <t>ldc</t>
        <phoneticPr fontId="0" type="noConversion"/>
      </is>
    </oc>
    <nc r="D2459" t="inlineStr">
      <is>
        <t>HDL_support</t>
        <phoneticPr fontId="0" type="noConversion"/>
      </is>
    </nc>
  </rcc>
  <rcc rId="18727" sId="2">
    <oc r="E2459" t="inlineStr">
      <is>
        <t>Synthesis_Control/ldc_attribute/ldc</t>
      </is>
    </oc>
    <nc r="E2459" t="inlineStr">
      <is>
        <t>Rpt03_HDL_Support/vhdl2002/Sequential_statements/If_Case/040_vhdl_prep_prep8</t>
      </is>
    </nc>
  </rcc>
  <rcc rId="18728" sId="2">
    <oc r="D2460" t="inlineStr">
      <is>
        <t>ldc</t>
        <phoneticPr fontId="0" type="noConversion"/>
      </is>
    </oc>
    <nc r="D2460" t="inlineStr">
      <is>
        <t>HDL_support</t>
        <phoneticPr fontId="0" type="noConversion"/>
      </is>
    </nc>
  </rcc>
  <rcc rId="18729" sId="2">
    <oc r="E2460" t="inlineStr">
      <is>
        <t>Synthesis_Control/ldc_attribute/loc_hdl_ldc</t>
      </is>
    </oc>
    <nc r="E2460" t="inlineStr">
      <is>
        <t>Rpt03_HDL_Support/vhdl2002/Sequential_statements/If_Case/041_vhdl_prep_prep9</t>
      </is>
    </nc>
  </rcc>
  <rcc rId="18730" sId="2">
    <oc r="D2461" t="inlineStr">
      <is>
        <t>ldc</t>
        <phoneticPr fontId="0" type="noConversion"/>
      </is>
    </oc>
    <nc r="D2461" t="inlineStr">
      <is>
        <t>HDL_support</t>
        <phoneticPr fontId="0" type="noConversion"/>
      </is>
    </nc>
  </rcc>
  <rcc rId="18731" sId="2">
    <oc r="E2461" t="inlineStr">
      <is>
        <t>Synthesis_Control/ldc_attribute/loc_hdl_ldc_pdc</t>
      </is>
    </oc>
    <nc r="E2461" t="inlineStr">
      <is>
        <t>Rpt03_HDL_Support/vhdl2002/Sequential_statements/If_Case/044_vhdl_sequentl_counter1</t>
      </is>
    </nc>
  </rcc>
  <rcc rId="18732" sId="2">
    <oc r="D2462" t="inlineStr">
      <is>
        <t>ldc</t>
        <phoneticPr fontId="0" type="noConversion"/>
      </is>
    </oc>
    <nc r="D2462" t="inlineStr">
      <is>
        <t>HDL_support</t>
        <phoneticPr fontId="0" type="noConversion"/>
      </is>
    </nc>
  </rcc>
  <rcc rId="18733" sId="2">
    <oc r="E2462" t="inlineStr">
      <is>
        <t>Synthesis_Control/ldc_attribute/loc_hdl_pdc</t>
      </is>
    </oc>
    <nc r="E2462" t="inlineStr">
      <is>
        <t>Rpt03_HDL_Support/vhdl2002/Sequential_statements/If_Case/045_vhdl_sequentl_counter2</t>
      </is>
    </nc>
  </rcc>
  <rcc rId="18734" sId="2">
    <oc r="D2463" t="inlineStr">
      <is>
        <t>ldc</t>
        <phoneticPr fontId="0" type="noConversion"/>
      </is>
    </oc>
    <nc r="D2463" t="inlineStr">
      <is>
        <t>HDL_support</t>
        <phoneticPr fontId="0" type="noConversion"/>
      </is>
    </nc>
  </rcc>
  <rcc rId="18735" sId="2">
    <oc r="E2463" t="inlineStr">
      <is>
        <t>Synthesis_Control/ldc_attribute/loc_ldc</t>
      </is>
    </oc>
    <nc r="E2463" t="inlineStr">
      <is>
        <t>Rpt03_HDL_Support/vhdl2002/Sequential_statements/If_Case/046_vhdl_sequentl_counter2_2</t>
      </is>
    </nc>
  </rcc>
  <rcc rId="18736" sId="2">
    <oc r="D2464" t="inlineStr">
      <is>
        <t>ldc</t>
        <phoneticPr fontId="0" type="noConversion"/>
      </is>
    </oc>
    <nc r="D2464" t="inlineStr">
      <is>
        <t>HDL_support</t>
        <phoneticPr fontId="0" type="noConversion"/>
      </is>
    </nc>
  </rcc>
  <rcc rId="18737" sId="2">
    <oc r="E2464" t="inlineStr">
      <is>
        <t>Synthesis_Control/ldc_attribute/loc_ldc_pdc</t>
      </is>
    </oc>
    <nc r="E2464" t="inlineStr">
      <is>
        <t>Rpt03_HDL_Support/vhdl2002/Sequential_statements/If_Case/047_vhdl_sequentl_counter3</t>
      </is>
    </nc>
  </rcc>
  <rcc rId="18738" sId="2">
    <oc r="D2465" t="inlineStr">
      <is>
        <t>ldc</t>
        <phoneticPr fontId="0" type="noConversion"/>
      </is>
    </oc>
    <nc r="D2465" t="inlineStr">
      <is>
        <t>HDL_support</t>
        <phoneticPr fontId="0" type="noConversion"/>
      </is>
    </nc>
  </rcc>
  <rcc rId="18739" sId="2">
    <oc r="E2465" t="inlineStr">
      <is>
        <t>Synthesis_Control/ldc_attribute/pullmode_hdl_ldc</t>
      </is>
    </oc>
    <nc r="E2465" t="inlineStr">
      <is>
        <t>Rpt03_HDL_Support/vhdl2002/Sequential_statements/If_Case/048_vhdl_sequentl_counter4</t>
      </is>
    </nc>
  </rcc>
  <rcc rId="18740" sId="2">
    <oc r="D2466" t="inlineStr">
      <is>
        <t>ldc</t>
        <phoneticPr fontId="0" type="noConversion"/>
      </is>
    </oc>
    <nc r="D2466" t="inlineStr">
      <is>
        <t>HDL_support</t>
        <phoneticPr fontId="0" type="noConversion"/>
      </is>
    </nc>
  </rcc>
  <rcc rId="18741" sId="2">
    <oc r="E2466" t="inlineStr">
      <is>
        <t>Synthesis_Control/ldc_attribute/pullmode_ldc</t>
      </is>
    </oc>
    <nc r="E2466" t="inlineStr">
      <is>
        <t>Rpt03_HDL_Support/vhdl2002/Sequential_statements/If_Case/049_vhdl_sequentl_counter5</t>
      </is>
    </nc>
  </rcc>
  <rcc rId="18742" sId="2">
    <oc r="D2467" t="inlineStr">
      <is>
        <t>ldc</t>
        <phoneticPr fontId="0" type="noConversion"/>
      </is>
    </oc>
    <nc r="D2467" t="inlineStr">
      <is>
        <t>HDL_support</t>
        <phoneticPr fontId="0" type="noConversion"/>
      </is>
    </nc>
  </rcc>
  <rcc rId="18743" sId="2">
    <oc r="E2467" t="inlineStr">
      <is>
        <t>Synthesis_Control/ldc_attribute/ram_style_hdl_ldc</t>
      </is>
    </oc>
    <nc r="E2467" t="inlineStr">
      <is>
        <t>Rpt03_HDL_Support/vhdl2002/Sequential_statements/If_Case/051_mux_s02_ch001_d08_pa_one_inc</t>
      </is>
    </nc>
  </rcc>
  <rcc rId="18744" sId="2">
    <oc r="D2468" t="inlineStr">
      <is>
        <t>ldc</t>
        <phoneticPr fontId="0" type="noConversion"/>
      </is>
    </oc>
    <nc r="D2468" t="inlineStr">
      <is>
        <t>HDL_support</t>
        <phoneticPr fontId="0" type="noConversion"/>
      </is>
    </nc>
  </rcc>
  <rcc rId="18745" sId="2">
    <oc r="E2468" t="inlineStr">
      <is>
        <t>Synthesis_Control/ldc_attribute/ram_style_ldc</t>
      </is>
    </oc>
    <nc r="E2468" t="inlineStr">
      <is>
        <t>Rpt03_HDL_Support/vhdl2002/Sequential_statements/If_Case/051_vhdl_sequentl_dff1</t>
      </is>
    </nc>
  </rcc>
  <rcc rId="18746" sId="2">
    <oc r="D2469" t="inlineStr">
      <is>
        <t>ldc</t>
        <phoneticPr fontId="0" type="noConversion"/>
      </is>
    </oc>
    <nc r="D2469" t="inlineStr">
      <is>
        <t>HDL_support</t>
        <phoneticPr fontId="0" type="noConversion"/>
      </is>
    </nc>
  </rcc>
  <rcc rId="18747" sId="2">
    <oc r="E2469" t="inlineStr">
      <is>
        <t>Synthesis_Control/ldc_attribute/ram_style_stg_hdl</t>
      </is>
    </oc>
    <nc r="E2469" t="inlineStr">
      <is>
        <t>Rpt03_HDL_Support/vhdl2002/Sequential_statements/If_Case/052_mux_s02_ch002_d08_pa_one_com</t>
      </is>
    </nc>
  </rcc>
  <rcc rId="18748" sId="2">
    <oc r="D2470" t="inlineStr">
      <is>
        <t>ldc</t>
        <phoneticPr fontId="0" type="noConversion"/>
      </is>
    </oc>
    <nc r="D2470" t="inlineStr">
      <is>
        <t>HDL_support</t>
        <phoneticPr fontId="0" type="noConversion"/>
      </is>
    </nc>
  </rcc>
  <rcc rId="18749" sId="2">
    <oc r="E2470" t="inlineStr">
      <is>
        <t>Synthesis_Control/ldc_attribute/ram_style_stg_hdl_ldc</t>
      </is>
    </oc>
    <nc r="E2470" t="inlineStr">
      <is>
        <t>Rpt03_HDL_Support/vhdl2002/Sequential_statements/If_Case/052_vhdl_sequentl_dff2</t>
      </is>
    </nc>
  </rcc>
  <rcc rId="18750" sId="2">
    <oc r="D2471" t="inlineStr">
      <is>
        <t>ldc</t>
        <phoneticPr fontId="0" type="noConversion"/>
      </is>
    </oc>
    <nc r="D2471" t="inlineStr">
      <is>
        <t>HDL_support</t>
        <phoneticPr fontId="0" type="noConversion"/>
      </is>
    </nc>
  </rcc>
  <rcc rId="18751" sId="2">
    <oc r="E2471" t="inlineStr">
      <is>
        <t>Synthesis_Control/ldc_attribute/ram_style_stg_ldc</t>
      </is>
    </oc>
    <nc r="E2471" t="inlineStr">
      <is>
        <t>Rpt03_HDL_Support/vhdl2002/Sequential_statements/If_Case/053_mux_s02_ch001_d08_pa_buf_inc</t>
      </is>
    </nc>
  </rcc>
  <rcc rId="18752" sId="2">
    <oc r="D2472" t="inlineStr">
      <is>
        <t>ldc</t>
        <phoneticPr fontId="0" type="noConversion"/>
      </is>
    </oc>
    <nc r="D2472" t="inlineStr">
      <is>
        <t>HDL_support</t>
        <phoneticPr fontId="0" type="noConversion"/>
      </is>
    </nc>
  </rcc>
  <rcc rId="18753" sId="2">
    <oc r="E2472" t="inlineStr">
      <is>
        <t>Synthesis_Control/ldc_attribute/rom_style_hdl_ldc</t>
      </is>
    </oc>
    <nc r="E2472" t="inlineStr">
      <is>
        <t>Rpt03_HDL_Support/vhdl2002/Sequential_statements/If_Case/054_vhdl_sequentl_latches2</t>
      </is>
    </nc>
  </rcc>
  <rcc rId="18754" sId="2">
    <oc r="D2473" t="inlineStr">
      <is>
        <t>ldc</t>
        <phoneticPr fontId="0" type="noConversion"/>
      </is>
    </oc>
    <nc r="D2473" t="inlineStr">
      <is>
        <t>HDL_support</t>
        <phoneticPr fontId="0" type="noConversion"/>
      </is>
    </nc>
  </rcc>
  <rcc rId="18755" sId="2">
    <oc r="E2473" t="inlineStr">
      <is>
        <t>Synthesis_Control/ldc_attribute/rom_style_ldc</t>
      </is>
    </oc>
    <nc r="E2473" t="inlineStr">
      <is>
        <t>Rpt03_HDL_Support/vhdl2002/Sequential_statements/If_Case/055_mux_s02_ch003_d08_pr_bin_inc</t>
      </is>
    </nc>
  </rcc>
  <rcc rId="18756" sId="2">
    <oc r="D2474" t="inlineStr">
      <is>
        <t>ldc</t>
        <phoneticPr fontId="0" type="noConversion"/>
      </is>
    </oc>
    <nc r="D2474" t="inlineStr">
      <is>
        <t>HDL_support</t>
        <phoneticPr fontId="0" type="noConversion"/>
      </is>
    </nc>
  </rcc>
  <rcc rId="18757" sId="2">
    <oc r="E2474" t="inlineStr">
      <is>
        <t>Synthesis_Control/ldc_attribute/rom_style_stg_hdl</t>
      </is>
    </oc>
    <nc r="E2474" t="inlineStr">
      <is>
        <t>Rpt03_HDL_Support/vhdl2002/Sequential_statements/If_Case/056_mux_s02_ch004_d08_pr_bin_com</t>
      </is>
    </nc>
  </rcc>
  <rcc rId="18758" sId="2">
    <oc r="D2475" t="inlineStr">
      <is>
        <t>ldc</t>
        <phoneticPr fontId="0" type="noConversion"/>
      </is>
    </oc>
    <nc r="D2475" t="inlineStr">
      <is>
        <t>HDL_support</t>
        <phoneticPr fontId="0" type="noConversion"/>
      </is>
    </nc>
  </rcc>
  <rcc rId="18759" sId="2">
    <oc r="E2475" t="inlineStr">
      <is>
        <t>Synthesis_Control/ldc_attribute/rom_style_stg_hdl_ldc</t>
      </is>
    </oc>
    <nc r="E2475" t="inlineStr">
      <is>
        <t>Rpt03_HDL_Support/vhdl2002/Sequential_statements/If_Case/056_vhdl_sequentl_latchor2</t>
      </is>
    </nc>
  </rcc>
  <rcc rId="18760" sId="2">
    <oc r="D2476" t="inlineStr">
      <is>
        <t>ldc</t>
        <phoneticPr fontId="0" type="noConversion"/>
      </is>
    </oc>
    <nc r="D2476" t="inlineStr">
      <is>
        <t>HDL_support</t>
        <phoneticPr fontId="0" type="noConversion"/>
      </is>
    </nc>
  </rcc>
  <rcc rId="18761" sId="2">
    <oc r="E2476" t="inlineStr">
      <is>
        <t>Synthesis_Control/ldc_attribute/rom_style_stg_ldc</t>
      </is>
    </oc>
    <nc r="E2476" t="inlineStr">
      <is>
        <t>Rpt03_HDL_Support/vhdl2002/Sequential_statements/If_Case/057_vhdl_sequentl_mistake</t>
      </is>
    </nc>
  </rcc>
  <rcc rId="18762" sId="2">
    <oc r="D2477" t="inlineStr">
      <is>
        <t>ldc</t>
        <phoneticPr fontId="0" type="noConversion"/>
      </is>
    </oc>
    <nc r="D2477" t="inlineStr">
      <is>
        <t>HDL_support</t>
        <phoneticPr fontId="0" type="noConversion"/>
      </is>
    </nc>
  </rcc>
  <rcc rId="18763" sId="2">
    <oc r="E2477" t="inlineStr">
      <is>
        <t>Synthesis_Control/ldc_attribute/syn_encoding</t>
      </is>
    </oc>
    <nc r="E2477" t="inlineStr">
      <is>
        <t>Rpt03_HDL_Support/vhdl2002/Sequential_statements/If_Case/058_mux_s02_ch002_d08_pr_one_com</t>
      </is>
    </nc>
  </rcc>
  <rcc rId="18764" sId="2">
    <oc r="D2478" t="inlineStr">
      <is>
        <t>ldc</t>
        <phoneticPr fontId="0" type="noConversion"/>
      </is>
    </oc>
    <nc r="D2478" t="inlineStr">
      <is>
        <t>HDL_support</t>
        <phoneticPr fontId="0" type="noConversion"/>
      </is>
    </nc>
  </rcc>
  <rcc rId="18765" sId="2">
    <oc r="E2478" t="inlineStr">
      <is>
        <t>Synthesis_Control/ldc_attribute/syn_force_pads</t>
      </is>
    </oc>
    <nc r="E2478" t="inlineStr">
      <is>
        <t>Rpt03_HDL_Support/vhdl2002/Sequential_statements/If_Case/059_mux_s02_ch001_d08_pr_unbal_inc</t>
      </is>
    </nc>
  </rcc>
  <rcc rId="18766" sId="2">
    <oc r="D2479" t="inlineStr">
      <is>
        <t>ldc</t>
        <phoneticPr fontId="0" type="noConversion"/>
      </is>
    </oc>
    <nc r="D2479" t="inlineStr">
      <is>
        <t>HDL_support</t>
        <phoneticPr fontId="0" type="noConversion"/>
      </is>
    </nc>
  </rcc>
  <rcc rId="18767" sId="2">
    <oc r="E2479" t="inlineStr">
      <is>
        <t>Synthesis_Control/ldc_attribute/syn_hier</t>
      </is>
    </oc>
    <nc r="E2479" t="inlineStr">
      <is>
        <t>Rpt03_HDL_Support/vhdl2002/Sequential_statements/If_Case/060_mux_s02_ch002_d08_pr_unbal_com</t>
      </is>
    </nc>
  </rcc>
  <rcc rId="18768" sId="2">
    <oc r="D2480" t="inlineStr">
      <is>
        <t>ldc</t>
        <phoneticPr fontId="0" type="noConversion"/>
      </is>
    </oc>
    <nc r="D2480" t="inlineStr">
      <is>
        <t>HDL_support</t>
        <phoneticPr fontId="0" type="noConversion"/>
      </is>
    </nc>
  </rcc>
  <rcc rId="18769" sId="2">
    <oc r="E2480" t="inlineStr">
      <is>
        <t>Synthesis_Control/ldc_attribute/syn_insert_pad</t>
      </is>
    </oc>
    <nc r="E2480" t="inlineStr">
      <is>
        <t>Rpt03_HDL_Support/vhdl2002/Sequential_statements/If_Case/060_vhdl_statmchs_implicit</t>
      </is>
    </nc>
  </rcc>
  <rcc rId="18770" sId="2">
    <oc r="D2481" t="inlineStr">
      <is>
        <t>ldc</t>
        <phoneticPr fontId="0" type="noConversion"/>
      </is>
    </oc>
    <nc r="D2481" t="inlineStr">
      <is>
        <t>HDL_support</t>
        <phoneticPr fontId="0" type="noConversion"/>
      </is>
    </nc>
  </rcc>
  <rcc rId="18771" sId="2">
    <oc r="E2481" t="inlineStr">
      <is>
        <t>Synthesis_Control/ldc_attribute/syn_keep</t>
      </is>
    </oc>
    <nc r="E2481" t="inlineStr">
      <is>
        <t>Rpt03_HDL_Support/vhdl2002/Sequential_statements/If_Case/061_mux_s07_ch007_d15_pr_one_com_cc</t>
      </is>
    </nc>
  </rcc>
  <rcc rId="18772" sId="2">
    <oc r="D2482" t="inlineStr">
      <is>
        <t>ldc</t>
        <phoneticPr fontId="0" type="noConversion"/>
      </is>
    </oc>
    <nc r="D2482" t="inlineStr">
      <is>
        <t>HDL_support</t>
        <phoneticPr fontId="0" type="noConversion"/>
      </is>
    </nc>
  </rcc>
  <rcc rId="18773" sId="2">
    <oc r="E2482" t="inlineStr">
      <is>
        <t>Synthesis_Control/ldc_attribute/syn_maxfan</t>
      </is>
    </oc>
    <nc r="E2482" t="inlineStr">
      <is>
        <t>Rpt03_HDL_Support/vhdl2002/Sequential_statements/If_Case/061_vhdl_statmchs_statmch1</t>
      </is>
    </nc>
  </rcc>
  <rcc rId="18774" sId="2">
    <oc r="D2483" t="inlineStr">
      <is>
        <t>ldc</t>
        <phoneticPr fontId="0" type="noConversion"/>
      </is>
    </oc>
    <nc r="D2483" t="inlineStr">
      <is>
        <t>HDL_support</t>
        <phoneticPr fontId="0" type="noConversion"/>
      </is>
    </nc>
  </rcc>
  <rcc rId="18775" sId="2">
    <oc r="E2483" t="inlineStr">
      <is>
        <t>Synthesis_Control/ldc_attribute/syn_multstyle</t>
      </is>
    </oc>
    <nc r="E2483" t="inlineStr">
      <is>
        <t>Rpt03_HDL_Support/vhdl2002/Sequential_statements/If_Case/062_mux_s07_ch007_d15_pr_unbal_com_cc</t>
      </is>
    </nc>
  </rcc>
  <rcc rId="18776" sId="2">
    <oc r="D2484" t="inlineStr">
      <is>
        <t>ldc</t>
        <phoneticPr fontId="0" type="noConversion"/>
      </is>
    </oc>
    <nc r="D2484" t="inlineStr">
      <is>
        <t>HDL_support</t>
        <phoneticPr fontId="0" type="noConversion"/>
      </is>
    </nc>
  </rcc>
  <rcc rId="18777" sId="2">
    <oc r="E2484" t="inlineStr">
      <is>
        <t>Synthesis_Control/ldc_attribute/syn_noprune</t>
      </is>
    </oc>
    <nc r="E2484" t="inlineStr">
      <is>
        <t>Rpt03_HDL_Support/vhdl2002/Sequential_statements/If_Case/063_mux_s07_ch007_d16_pa_one_com_cc</t>
      </is>
    </nc>
  </rcc>
  <rcc rId="18778" sId="2">
    <oc r="D2485" t="inlineStr">
      <is>
        <t>ldc</t>
        <phoneticPr fontId="0" type="noConversion"/>
      </is>
    </oc>
    <nc r="D2485" t="inlineStr">
      <is>
        <t>HDL_support</t>
        <phoneticPr fontId="0" type="noConversion"/>
      </is>
    </nc>
  </rcc>
  <rcc rId="18779" sId="2">
    <oc r="E2485" t="inlineStr">
      <is>
        <t>Synthesis_Control/ldc_attribute/syn_pipeline</t>
      </is>
    </oc>
    <nc r="E2485" t="inlineStr">
      <is>
        <t>Rpt03_HDL_Support/vhdl2002/Sequential_statements/If_Case/065_mux_s07_ch007_d16_pr_one_com_cc</t>
      </is>
    </nc>
  </rcc>
  <rcc rId="18780" sId="2">
    <oc r="D2486" t="inlineStr">
      <is>
        <t>ldc</t>
        <phoneticPr fontId="0" type="noConversion"/>
      </is>
    </oc>
    <nc r="D2486" t="inlineStr">
      <is>
        <t>HDL_support</t>
        <phoneticPr fontId="0" type="noConversion"/>
      </is>
    </nc>
  </rcc>
  <rcc rId="18781" sId="2">
    <oc r="E2486" t="inlineStr">
      <is>
        <t>Synthesis_Control/ldc_attribute/syn_preserve</t>
      </is>
    </oc>
    <nc r="E2486" t="inlineStr">
      <is>
        <t>Rpt03_HDL_Support/vhdl2002/Sequential_statements/If_Case/066_mux_s07_ch007_d16_pr_unbal_com_cc</t>
      </is>
    </nc>
  </rcc>
  <rcc rId="18782" sId="2">
    <oc r="D2487" t="inlineStr">
      <is>
        <t>ldc</t>
        <phoneticPr fontId="0" type="noConversion"/>
      </is>
    </oc>
    <nc r="D2487" t="inlineStr">
      <is>
        <t>HDL_support</t>
        <phoneticPr fontId="0" type="noConversion"/>
      </is>
    </nc>
  </rcc>
  <rcc rId="18783" sId="2">
    <oc r="E2487" t="inlineStr">
      <is>
        <t>Synthesis_Control/ldc_attribute/syn_ramstyle</t>
      </is>
    </oc>
    <nc r="E2487" t="inlineStr">
      <is>
        <t>Rpt03_HDL_Support/vhdl2002/Sequential_statements/If_Case/067_mux_s07_ch007_d32_pa_one_com_cc</t>
      </is>
    </nc>
  </rcc>
  <rcc rId="18784" sId="2">
    <oc r="D2488" t="inlineStr">
      <is>
        <t>ldc</t>
        <phoneticPr fontId="0" type="noConversion"/>
      </is>
    </oc>
    <nc r="D2488" t="inlineStr">
      <is>
        <t>HDL_support</t>
        <phoneticPr fontId="0" type="noConversion"/>
      </is>
    </nc>
  </rcc>
  <rcc rId="18785" sId="2">
    <oc r="E2488" t="inlineStr">
      <is>
        <t>Synthesis_Control/ldc_attribute/syn_replicate</t>
      </is>
    </oc>
    <nc r="E2488" t="inlineStr">
      <is>
        <t>Rpt03_HDL_Support/vhdl2002/Sequential_statements/If_Case/068_mux_s07_ch007_d32_pa_buf_com_cc</t>
      </is>
    </nc>
  </rcc>
  <rcc rId="18786" sId="2">
    <oc r="D2489" t="inlineStr">
      <is>
        <t>ldc</t>
        <phoneticPr fontId="0" type="noConversion"/>
      </is>
    </oc>
    <nc r="D2489" t="inlineStr">
      <is>
        <t>HDL_support</t>
        <phoneticPr fontId="0" type="noConversion"/>
      </is>
    </nc>
  </rcc>
  <rcc rId="18787" sId="2">
    <oc r="E2489" t="inlineStr">
      <is>
        <t>Synthesis_Control/ldc_attribute/syn_romstyle</t>
      </is>
    </oc>
    <nc r="E2489" t="inlineStr">
      <is>
        <t>Rpt03_HDL_Support/vhdl2002/Sequential_statements/If_Case/069_mux_s07_ch007_d32_pr_one_com_cc</t>
      </is>
    </nc>
  </rcc>
  <rcc rId="18788" sId="2">
    <oc r="D2490" t="inlineStr">
      <is>
        <t>ldc</t>
        <phoneticPr fontId="0" type="noConversion"/>
      </is>
    </oc>
    <nc r="D2490" t="inlineStr">
      <is>
        <t>HDL_support</t>
        <phoneticPr fontId="0" type="noConversion"/>
      </is>
    </nc>
  </rcc>
  <rcc rId="18789" sId="2">
    <oc r="E2490" t="inlineStr">
      <is>
        <t>Synthesis_Control/ldc_attribute/syn_sharing</t>
      </is>
    </oc>
    <nc r="E2490" t="inlineStr">
      <is>
        <t>Rpt03_HDL_Support/vhdl2002/Sequential_statements/If_Case/070_mux_s07_ch007_d32_pr_unbal_com_cc</t>
      </is>
    </nc>
  </rcc>
  <rcc rId="18790" sId="2">
    <oc r="D2491" t="inlineStr">
      <is>
        <t>ldc</t>
        <phoneticPr fontId="0" type="noConversion"/>
      </is>
    </oc>
    <nc r="D2491" t="inlineStr">
      <is>
        <t>HDL_support</t>
        <phoneticPr fontId="0" type="noConversion"/>
      </is>
    </nc>
  </rcc>
  <rcc rId="18791" sId="2">
    <oc r="E2491" t="inlineStr">
      <is>
        <t>Synthesis_Control/ldc_attribute/syn_srlstyle</t>
      </is>
    </oc>
    <nc r="E2491" t="inlineStr">
      <is>
        <t>Rpt03_HDL_Support/vhdl2002/Sequential_statements/If_Case/276_hamming_encoder</t>
      </is>
    </nc>
  </rcc>
  <rcc rId="18792" sId="2">
    <oc r="D2492" t="inlineStr">
      <is>
        <t>ldc</t>
        <phoneticPr fontId="0" type="noConversion"/>
      </is>
    </oc>
    <nc r="D2492" t="inlineStr">
      <is>
        <t>HDL_support</t>
        <phoneticPr fontId="0" type="noConversion"/>
      </is>
    </nc>
  </rcc>
  <rcc rId="18793" sId="2">
    <oc r="E2492" t="inlineStr">
      <is>
        <t>Synthesis_Control/ldc_attribute/syn_srlstyle_hdl_ldc</t>
      </is>
    </oc>
    <nc r="E2492" t="inlineStr">
      <is>
        <t>Rpt03_HDL_Support/vhdl2002/Sequential_statements/If_Case/277_hamming_decoder</t>
      </is>
    </nc>
  </rcc>
  <rcc rId="18794" sId="2">
    <oc r="D2493" t="inlineStr">
      <is>
        <t>ldc</t>
        <phoneticPr fontId="0" type="noConversion"/>
      </is>
    </oc>
    <nc r="D2493" t="inlineStr">
      <is>
        <t>HDL_support</t>
        <phoneticPr fontId="0" type="noConversion"/>
      </is>
    </nc>
  </rcc>
  <rcc rId="18795" sId="2">
    <oc r="E2493" t="inlineStr">
      <is>
        <t>Synthesis_Control/ldc_attribute/syn_state_machine</t>
      </is>
    </oc>
    <nc r="E2493" t="inlineStr">
      <is>
        <t>Rpt03_HDL_Support/vhdl2002/Sequential_statements/If_Case/329_counter_dn_sload</t>
      </is>
    </nc>
  </rcc>
  <rcc rId="18796" sId="2">
    <oc r="D2494" t="inlineStr">
      <is>
        <t>ldc</t>
        <phoneticPr fontId="0" type="noConversion"/>
      </is>
    </oc>
    <nc r="D2494" t="inlineStr">
      <is>
        <t>HDL_support</t>
        <phoneticPr fontId="0" type="noConversion"/>
      </is>
    </nc>
  </rcc>
  <rcc rId="18797" sId="2">
    <oc r="E2494" t="inlineStr">
      <is>
        <t>Synthesis_Control/ldc_attribute/syn_useenables</t>
      </is>
    </oc>
    <nc r="E2494" t="inlineStr">
      <is>
        <t>Rpt03_HDL_Support/vhdl2002/Sequential_statements/If_Case/336_counter_up_load</t>
      </is>
    </nc>
  </rcc>
  <rcc rId="18798" sId="2">
    <oc r="D2495" t="inlineStr">
      <is>
        <t>ldc</t>
        <phoneticPr fontId="0" type="noConversion"/>
      </is>
    </oc>
    <nc r="D2495" t="inlineStr">
      <is>
        <t>HDL_support</t>
        <phoneticPr fontId="0" type="noConversion"/>
      </is>
    </nc>
  </rcc>
  <rcc rId="18799" sId="2">
    <oc r="E2495" t="inlineStr">
      <is>
        <t>Synthesis_Control/ldc_attribute/syn_use_carry_chain</t>
      </is>
    </oc>
    <nc r="E2495" t="inlineStr">
      <is>
        <t>Rpt03_HDL_Support/vhdl2002/Sequential_statements/If_Case/bidirection_io</t>
      </is>
    </nc>
  </rcc>
  <rcc rId="18800" sId="2">
    <oc r="D2496" t="inlineStr">
      <is>
        <t>ldc</t>
        <phoneticPr fontId="0" type="noConversion"/>
      </is>
    </oc>
    <nc r="D2496" t="inlineStr">
      <is>
        <t>HDL_support</t>
        <phoneticPr fontId="0" type="noConversion"/>
      </is>
    </nc>
  </rcc>
  <rcc rId="18801" sId="2">
    <oc r="E2496" t="inlineStr">
      <is>
        <t>Synthesis_Control/ldc_attribute/use_carry_chain_ldc</t>
      </is>
    </oc>
    <nc r="E2496" t="inlineStr">
      <is>
        <t>Rpt03_HDL_Support/vhdl2002/Sequential_statements/If_Case/counter</t>
      </is>
    </nc>
  </rcc>
  <rcc rId="18802" sId="2">
    <oc r="D2497" t="inlineStr">
      <is>
        <t>ldc</t>
        <phoneticPr fontId="0" type="noConversion"/>
      </is>
    </oc>
    <nc r="D2497" t="inlineStr">
      <is>
        <t>HDL_support</t>
        <phoneticPr fontId="0" type="noConversion"/>
      </is>
    </nc>
  </rcc>
  <rcc rId="18803" sId="2">
    <oc r="E2497" t="inlineStr">
      <is>
        <t>Synthesis_Control/ldc_attribute/use_carry_chain_stg_ldc</t>
      </is>
    </oc>
    <nc r="E2497" t="inlineStr">
      <is>
        <t>Rpt03_HDL_Support/vhdl2002/Sequential_statements/If_Case/DBNCR</t>
      </is>
    </nc>
  </rcc>
  <rcc rId="18804" sId="2">
    <nc r="D2498" t="inlineStr">
      <is>
        <t>HDL_support</t>
        <phoneticPr fontId="0" type="noConversion"/>
      </is>
    </nc>
  </rcc>
  <rcc rId="18805" sId="2">
    <nc r="E2498" t="inlineStr">
      <is>
        <t>Rpt03_HDL_Support/vhdl2002/Sequential_statements/If_Case/DBNCR5</t>
      </is>
    </nc>
  </rcc>
  <rcc rId="18806" sId="2">
    <nc r="D2499" t="inlineStr">
      <is>
        <t>HDL_support</t>
        <phoneticPr fontId="0" type="noConversion"/>
      </is>
    </nc>
  </rcc>
  <rcc rId="18807" sId="2">
    <nc r="E2499" t="inlineStr">
      <is>
        <t>Rpt03_HDL_Support/vhdl2002/Sequential_statements/If_Case/Db_latch</t>
      </is>
    </nc>
  </rcc>
  <rcc rId="18808" sId="2">
    <nc r="D2500" t="inlineStr">
      <is>
        <t>HDL_support</t>
        <phoneticPr fontId="0" type="noConversion"/>
      </is>
    </nc>
  </rcc>
  <rcc rId="18809" sId="2">
    <nc r="E2500" t="inlineStr">
      <is>
        <t>Rpt03_HDL_Support/vhdl2002/Sequential_statements/If_Case/decoder_1</t>
      </is>
    </nc>
  </rcc>
  <rcc rId="18810" sId="2">
    <nc r="D2501" t="inlineStr">
      <is>
        <t>HDL_support</t>
        <phoneticPr fontId="0" type="noConversion"/>
      </is>
    </nc>
  </rcc>
  <rcc rId="18811" sId="2">
    <nc r="E2501" t="inlineStr">
      <is>
        <t>Rpt03_HDL_Support/vhdl2002/Sequential_statements/If_Case/decoder_1_rst</t>
      </is>
    </nc>
  </rcc>
  <rcc rId="18812" sId="2">
    <nc r="D2502" t="inlineStr">
      <is>
        <t>HDL_support</t>
        <phoneticPr fontId="0" type="noConversion"/>
      </is>
    </nc>
  </rcc>
  <rcc rId="18813" sId="2">
    <nc r="E2502" t="inlineStr">
      <is>
        <t>Rpt03_HDL_Support/vhdl2002/Sequential_statements/If_Case/decoder_1_rst_clk</t>
      </is>
    </nc>
  </rcc>
  <rcc rId="18814" sId="2">
    <nc r="D2503" t="inlineStr">
      <is>
        <t>HDL_support</t>
        <phoneticPr fontId="0" type="noConversion"/>
      </is>
    </nc>
  </rcc>
  <rcc rId="18815" sId="2">
    <nc r="E2503" t="inlineStr">
      <is>
        <t>Rpt03_HDL_Support/vhdl2002/Sequential_statements/If_Case/decoder_2</t>
      </is>
    </nc>
  </rcc>
  <rcc rId="18816" sId="2">
    <nc r="D2504" t="inlineStr">
      <is>
        <t>HDL_support</t>
        <phoneticPr fontId="0" type="noConversion"/>
      </is>
    </nc>
  </rcc>
  <rcc rId="18817" sId="2">
    <nc r="E2504" t="inlineStr">
      <is>
        <t>Rpt03_HDL_Support/vhdl2002/Sequential_statements/If_Case/decoder_2_rst</t>
      </is>
    </nc>
  </rcc>
  <rcc rId="18818" sId="2">
    <nc r="D2505" t="inlineStr">
      <is>
        <t>HDL_support</t>
        <phoneticPr fontId="0" type="noConversion"/>
      </is>
    </nc>
  </rcc>
  <rcc rId="18819" sId="2">
    <nc r="E2505" t="inlineStr">
      <is>
        <t>Rpt03_HDL_Support/vhdl2002/Sequential_statements/If_Case/decoder_2_rst_clk</t>
      </is>
    </nc>
  </rcc>
  <rcc rId="18820" sId="2">
    <nc r="D2506" t="inlineStr">
      <is>
        <t>HDL_support</t>
        <phoneticPr fontId="0" type="noConversion"/>
      </is>
    </nc>
  </rcc>
  <rcc rId="18821" sId="2">
    <nc r="E2506" t="inlineStr">
      <is>
        <t>Rpt03_HDL_Support/vhdl2002/Sequential_statements/If_Case/decoder_3</t>
      </is>
    </nc>
  </rcc>
  <rcc rId="18822" sId="2">
    <nc r="D2507" t="inlineStr">
      <is>
        <t>HDL_support</t>
        <phoneticPr fontId="0" type="noConversion"/>
      </is>
    </nc>
  </rcc>
  <rcc rId="18823" sId="2">
    <nc r="E2507" t="inlineStr">
      <is>
        <t>Rpt03_HDL_Support/vhdl2002/Sequential_statements/If_Case/decoder_3_rst</t>
      </is>
    </nc>
  </rcc>
  <rcc rId="18824" sId="2">
    <nc r="D2508" t="inlineStr">
      <is>
        <t>HDL_support</t>
        <phoneticPr fontId="0" type="noConversion"/>
      </is>
    </nc>
  </rcc>
  <rcc rId="18825" sId="2">
    <nc r="E2508" t="inlineStr">
      <is>
        <t>Rpt03_HDL_Support/vhdl2002/Sequential_statements/If_Case/decoder_3_rst_clk</t>
      </is>
    </nc>
  </rcc>
  <rcc rId="18826" sId="2">
    <nc r="D2509" t="inlineStr">
      <is>
        <t>HDL_support</t>
        <phoneticPr fontId="0" type="noConversion"/>
      </is>
    </nc>
  </rcc>
  <rcc rId="18827" sId="2">
    <nc r="E2509" t="inlineStr">
      <is>
        <t>Rpt03_HDL_Support/vhdl2002/Sequential_statements/If_Case/decoder_4</t>
      </is>
    </nc>
  </rcc>
  <rcc rId="18828" sId="2">
    <nc r="D2510" t="inlineStr">
      <is>
        <t>HDL_support</t>
        <phoneticPr fontId="0" type="noConversion"/>
      </is>
    </nc>
  </rcc>
  <rcc rId="18829" sId="2">
    <nc r="E2510" t="inlineStr">
      <is>
        <t>Rpt03_HDL_Support/vhdl2002/Sequential_statements/If_Case/decoder_4_rst</t>
      </is>
    </nc>
  </rcc>
  <rcc rId="18830" sId="2">
    <nc r="D2511" t="inlineStr">
      <is>
        <t>HDL_support</t>
        <phoneticPr fontId="0" type="noConversion"/>
      </is>
    </nc>
  </rcc>
  <rcc rId="18831" sId="2">
    <nc r="E2511" t="inlineStr">
      <is>
        <t>Rpt03_HDL_Support/vhdl2002/Sequential_statements/If_Case/decoder_4_rst_clk</t>
      </is>
    </nc>
  </rcc>
  <rcc rId="18832" sId="2">
    <nc r="D2512" t="inlineStr">
      <is>
        <t>HDL_support</t>
        <phoneticPr fontId="0" type="noConversion"/>
      </is>
    </nc>
  </rcc>
  <rcc rId="18833" sId="2">
    <nc r="E2512" t="inlineStr">
      <is>
        <t>Rpt03_HDL_Support/vhdl2002/Sequential_statements/If_Case/decoder_5</t>
      </is>
    </nc>
  </rcc>
  <rcc rId="18834" sId="2">
    <nc r="D2513" t="inlineStr">
      <is>
        <t>HDL_support</t>
        <phoneticPr fontId="0" type="noConversion"/>
      </is>
    </nc>
  </rcc>
  <rcc rId="18835" sId="2">
    <nc r="E2513" t="inlineStr">
      <is>
        <t>Rpt03_HDL_Support/vhdl2002/Sequential_statements/If_Case/decoder_5_rst</t>
      </is>
    </nc>
  </rcc>
  <rcc rId="18836" sId="2">
    <nc r="D2514" t="inlineStr">
      <is>
        <t>HDL_support</t>
        <phoneticPr fontId="0" type="noConversion"/>
      </is>
    </nc>
  </rcc>
  <rcc rId="18837" sId="2">
    <nc r="E2514" t="inlineStr">
      <is>
        <t>Rpt03_HDL_Support/vhdl2002/Sequential_statements/If_Case/decoder_5_rst_clk</t>
      </is>
    </nc>
  </rcc>
  <rcc rId="18838" sId="2">
    <nc r="D2515" t="inlineStr">
      <is>
        <t>HDL_support</t>
        <phoneticPr fontId="0" type="noConversion"/>
      </is>
    </nc>
  </rcc>
  <rcc rId="18839" sId="2">
    <nc r="E2515" t="inlineStr">
      <is>
        <t>Rpt03_HDL_Support/vhdl2002/Sequential_statements/If_Case/D_infV</t>
      </is>
    </nc>
  </rcc>
  <rcc rId="18840" sId="2">
    <nc r="D2516" t="inlineStr">
      <is>
        <t>HDL_support</t>
        <phoneticPr fontId="0" type="noConversion"/>
      </is>
    </nc>
  </rcc>
  <rcc rId="18841" sId="2">
    <nc r="E2516" t="inlineStr">
      <is>
        <t>Rpt03_HDL_Support/vhdl2002/Sequential_statements/If_Case/edge_detect_vhdl</t>
      </is>
    </nc>
  </rcc>
  <rcc rId="18842" sId="2">
    <nc r="D2517" t="inlineStr">
      <is>
        <t>HDL_support</t>
        <phoneticPr fontId="0" type="noConversion"/>
      </is>
    </nc>
  </rcc>
  <rcc rId="18843" sId="2">
    <nc r="E2517" t="inlineStr">
      <is>
        <t>Rpt03_HDL_Support/vhdl2002/Sequential_statements/If_Case/encoder_2</t>
      </is>
    </nc>
  </rcc>
  <rcc rId="18844" sId="2">
    <nc r="D2518" t="inlineStr">
      <is>
        <t>HDL_support</t>
        <phoneticPr fontId="0" type="noConversion"/>
      </is>
    </nc>
  </rcc>
  <rcc rId="18845" sId="2">
    <nc r="E2518" t="inlineStr">
      <is>
        <t>Rpt03_HDL_Support/vhdl2002/Sequential_statements/If_Case/encoder_2_rst</t>
      </is>
    </nc>
  </rcc>
  <rcc rId="18846" sId="2">
    <nc r="D2519" t="inlineStr">
      <is>
        <t>HDL_support</t>
        <phoneticPr fontId="0" type="noConversion"/>
      </is>
    </nc>
  </rcc>
  <rcc rId="18847" sId="2">
    <nc r="E2519" t="inlineStr">
      <is>
        <t>Rpt03_HDL_Support/vhdl2002/Sequential_statements/If_Case/encoder_2_rst_clk</t>
      </is>
    </nc>
  </rcc>
  <rcc rId="18848" sId="2">
    <nc r="D2520" t="inlineStr">
      <is>
        <t>HDL_support</t>
        <phoneticPr fontId="0" type="noConversion"/>
      </is>
    </nc>
  </rcc>
  <rcc rId="18849" sId="2">
    <nc r="E2520" t="inlineStr">
      <is>
        <t>Rpt03_HDL_Support/vhdl2002/Sequential_statements/If_Case/encoder_3</t>
      </is>
    </nc>
  </rcc>
  <rcc rId="18850" sId="2">
    <nc r="D2521" t="inlineStr">
      <is>
        <t>HDL_support</t>
        <phoneticPr fontId="0" type="noConversion"/>
      </is>
    </nc>
  </rcc>
  <rcc rId="18851" sId="2">
    <nc r="E2521" t="inlineStr">
      <is>
        <t>Rpt03_HDL_Support/vhdl2002/Sequential_statements/If_Case/encoder_3_rst</t>
      </is>
    </nc>
  </rcc>
  <rcc rId="18852" sId="2">
    <nc r="D2522" t="inlineStr">
      <is>
        <t>HDL_support</t>
        <phoneticPr fontId="0" type="noConversion"/>
      </is>
    </nc>
  </rcc>
  <rcc rId="18853" sId="2">
    <nc r="E2522" t="inlineStr">
      <is>
        <t>Rpt03_HDL_Support/vhdl2002/Sequential_statements/If_Case/encoder_3_rst_clk</t>
      </is>
    </nc>
  </rcc>
  <rcc rId="18854" sId="2">
    <nc r="D2523" t="inlineStr">
      <is>
        <t>HDL_support</t>
        <phoneticPr fontId="0" type="noConversion"/>
      </is>
    </nc>
  </rcc>
  <rcc rId="18855" sId="2">
    <nc r="E2523" t="inlineStr">
      <is>
        <t>Rpt03_HDL_Support/vhdl2002/Sequential_statements/If_Case/encoder_4</t>
      </is>
    </nc>
  </rcc>
  <rcc rId="18856" sId="2">
    <nc r="D2524" t="inlineStr">
      <is>
        <t>HDL_support</t>
        <phoneticPr fontId="0" type="noConversion"/>
      </is>
    </nc>
  </rcc>
  <rcc rId="18857" sId="2">
    <nc r="E2524" t="inlineStr">
      <is>
        <t>Rpt03_HDL_Support/vhdl2002/Sequential_statements/If_Case/encoder_4_rst</t>
      </is>
    </nc>
  </rcc>
  <rcc rId="18858" sId="2">
    <nc r="D2525" t="inlineStr">
      <is>
        <t>HDL_support</t>
        <phoneticPr fontId="0" type="noConversion"/>
      </is>
    </nc>
  </rcc>
  <rcc rId="18859" sId="2">
    <nc r="E2525" t="inlineStr">
      <is>
        <t>Rpt03_HDL_Support/vhdl2002/Sequential_statements/If_Case/encoder_4_rst_clk</t>
      </is>
    </nc>
  </rcc>
  <rcc rId="18860" sId="2">
    <nc r="D2526" t="inlineStr">
      <is>
        <t>HDL_support</t>
        <phoneticPr fontId="0" type="noConversion"/>
      </is>
    </nc>
  </rcc>
  <rcc rId="18861" sId="2">
    <nc r="E2526" t="inlineStr">
      <is>
        <t>Rpt03_HDL_Support/vhdl2002/Sequential_statements/If_Case/encoder_5</t>
      </is>
    </nc>
  </rcc>
  <rcc rId="18862" sId="2">
    <nc r="D2527" t="inlineStr">
      <is>
        <t>HDL_support</t>
        <phoneticPr fontId="0" type="noConversion"/>
      </is>
    </nc>
  </rcc>
  <rcc rId="18863" sId="2">
    <nc r="E2527" t="inlineStr">
      <is>
        <t>Rpt03_HDL_Support/vhdl2002/Sequential_statements/If_Case/encoder_5_rst</t>
      </is>
    </nc>
  </rcc>
  <rcc rId="18864" sId="2">
    <nc r="D2528" t="inlineStr">
      <is>
        <t>HDL_support</t>
        <phoneticPr fontId="0" type="noConversion"/>
      </is>
    </nc>
  </rcc>
  <rcc rId="18865" sId="2">
    <nc r="E2528" t="inlineStr">
      <is>
        <t>Rpt03_HDL_Support/vhdl2002/Sequential_statements/If_Case/encoder_5_rst_clk</t>
      </is>
    </nc>
  </rcc>
  <rcc rId="18866" sId="2">
    <nc r="D2529" t="inlineStr">
      <is>
        <t>HDL_support</t>
        <phoneticPr fontId="0" type="noConversion"/>
      </is>
    </nc>
  </rcc>
  <rcc rId="18867" sId="2">
    <nc r="E2529" t="inlineStr">
      <is>
        <t>Rpt03_HDL_Support/vhdl2002/Sequential_statements/If_Case/higlow_level_to_edge</t>
      </is>
    </nc>
  </rcc>
  <rcc rId="18868" sId="2">
    <nc r="D2530" t="inlineStr">
      <is>
        <t>HDL_support</t>
        <phoneticPr fontId="0" type="noConversion"/>
      </is>
    </nc>
  </rcc>
  <rcc rId="18869" sId="2">
    <nc r="E2530" t="inlineStr">
      <is>
        <t>Rpt03_HDL_Support/vhdl2002/Sequential_statements/If_Case/hwl_mctl_mj</t>
      </is>
    </nc>
  </rcc>
  <rcc rId="18870" sId="2">
    <nc r="D2531" t="inlineStr">
      <is>
        <t>HDL_support</t>
        <phoneticPr fontId="0" type="noConversion"/>
      </is>
    </nc>
  </rcc>
  <rcc rId="18871" sId="2">
    <nc r="E2531" t="inlineStr">
      <is>
        <t>Rpt03_HDL_Support/vhdl2002/Sequential_statements/If_Case/LATCHR</t>
      </is>
    </nc>
  </rcc>
  <rcc rId="18872" sId="2">
    <nc r="D2532" t="inlineStr">
      <is>
        <t>HDL_support</t>
        <phoneticPr fontId="0" type="noConversion"/>
      </is>
    </nc>
  </rcc>
  <rcc rId="18873" sId="2">
    <nc r="E2532" t="inlineStr">
      <is>
        <t>Rpt03_HDL_Support/vhdl2002/Sequential_statements/If_Case/lu_sdram_io_mj</t>
      </is>
    </nc>
  </rcc>
  <rcc rId="18874" sId="2">
    <nc r="D2533" t="inlineStr">
      <is>
        <t>HDL_support</t>
        <phoneticPr fontId="0" type="noConversion"/>
      </is>
    </nc>
  </rcc>
  <rcc rId="18875" sId="2">
    <nc r="E2533" t="inlineStr">
      <is>
        <t>Rpt03_HDL_Support/vhdl2002/Sequential_statements/If_Case/par_in_ser_out_16bit</t>
      </is>
    </nc>
  </rcc>
  <rcc rId="18876" sId="2">
    <nc r="D2534" t="inlineStr">
      <is>
        <t>HDL_support</t>
        <phoneticPr fontId="0" type="noConversion"/>
      </is>
    </nc>
  </rcc>
  <rcc rId="18877" sId="2">
    <nc r="E2534" t="inlineStr">
      <is>
        <t>Rpt03_HDL_Support/vhdl2002/Sequential_statements/If_Case/par_in_ser_out_8bit</t>
      </is>
    </nc>
  </rcc>
  <rcc rId="18878" sId="2">
    <nc r="D2535" t="inlineStr">
      <is>
        <t>HDL_support</t>
        <phoneticPr fontId="0" type="noConversion"/>
      </is>
    </nc>
  </rcc>
  <rcc rId="18879" sId="2">
    <nc r="E2535" t="inlineStr">
      <is>
        <t>Rpt03_HDL_Support/vhdl2002/Sequential_statements/If_Case/par_in_ser_out_8_2bit</t>
      </is>
    </nc>
  </rcc>
  <rcc rId="18880" sId="2">
    <nc r="D2536" t="inlineStr">
      <is>
        <t>HDL_support</t>
        <phoneticPr fontId="0" type="noConversion"/>
      </is>
    </nc>
  </rcc>
  <rcc rId="18881" sId="2">
    <nc r="E2536" t="inlineStr">
      <is>
        <t>Rpt03_HDL_Support/vhdl2002/Sequential_statements/If_Case/par_in_ser_out_8_3bit</t>
      </is>
    </nc>
  </rcc>
  <rcc rId="18882" sId="2">
    <nc r="D2537" t="inlineStr">
      <is>
        <t>HDL_support</t>
        <phoneticPr fontId="0" type="noConversion"/>
      </is>
    </nc>
  </rcc>
  <rcc rId="18883" sId="2">
    <nc r="E2537" t="inlineStr">
      <is>
        <t>Rpt03_HDL_Support/vhdl2002/Sequential_statements/If_Case/PERIODM</t>
      </is>
    </nc>
  </rcc>
  <rcc rId="18884" sId="2">
    <nc r="D2538" t="inlineStr">
      <is>
        <t>HDL_support</t>
        <phoneticPr fontId="0" type="noConversion"/>
      </is>
    </nc>
  </rcc>
  <rcc rId="18885" sId="2">
    <nc r="E2538" t="inlineStr">
      <is>
        <t>Rpt03_HDL_Support/vhdl2002/Sequential_statements/If_Case/ROTAPHAS</t>
      </is>
    </nc>
  </rcc>
  <rcc rId="18886" sId="2">
    <nc r="D2539" t="inlineStr">
      <is>
        <t>HDL_support</t>
        <phoneticPr fontId="0" type="noConversion"/>
      </is>
    </nc>
  </rcc>
  <rcc rId="18887" sId="2">
    <nc r="E2539" t="inlineStr">
      <is>
        <t>Rpt03_HDL_Support/vhdl2002/Sequential_statements/If_Case/Rst_synch</t>
      </is>
    </nc>
  </rcc>
  <rcc rId="18888" sId="2">
    <nc r="D2540" t="inlineStr">
      <is>
        <t>HDL_support</t>
        <phoneticPr fontId="0" type="noConversion"/>
      </is>
    </nc>
  </rcc>
  <rcc rId="18889" sId="2">
    <nc r="E2540" t="inlineStr">
      <is>
        <t>Rpt03_HDL_Support/vhdl2002/Sequential_statements/If_Case/ser2par</t>
      </is>
    </nc>
  </rcc>
  <rcc rId="18890" sId="2">
    <nc r="D2541" t="inlineStr">
      <is>
        <t>HDL_support</t>
        <phoneticPr fontId="0" type="noConversion"/>
      </is>
    </nc>
  </rcc>
  <rcc rId="18891" sId="2">
    <nc r="E2541" t="inlineStr">
      <is>
        <t>Rpt03_HDL_Support/vhdl2002/Sequential_statements/If_Case/shift_reg_bit8_case</t>
      </is>
    </nc>
  </rcc>
  <rcc rId="18892" sId="2">
    <nc r="D2542" t="inlineStr">
      <is>
        <t>HDL_support</t>
        <phoneticPr fontId="0" type="noConversion"/>
      </is>
    </nc>
  </rcc>
  <rcc rId="18893" sId="2">
    <nc r="E2542" t="inlineStr">
      <is>
        <t>Rpt03_HDL_Support/vhdl2002/Sequential_statements/If_Case/simple_inout_vhd</t>
      </is>
    </nc>
  </rcc>
  <rcc rId="18894" sId="2">
    <nc r="D2543" t="inlineStr">
      <is>
        <t>HDL_support</t>
        <phoneticPr fontId="0" type="noConversion"/>
      </is>
    </nc>
  </rcc>
  <rcc rId="18895" sId="2">
    <nc r="E2543" t="inlineStr">
      <is>
        <t>Rpt03_HDL_Support/vhdl2002/Sequential_statements/If_Case/SYNCHRO</t>
      </is>
    </nc>
  </rcc>
  <rcc rId="18896" sId="2">
    <nc r="D2544" t="inlineStr">
      <is>
        <t>HDL_support</t>
        <phoneticPr fontId="0" type="noConversion"/>
      </is>
    </nc>
  </rcc>
  <rcc rId="18897" sId="2">
    <nc r="E2544" t="inlineStr">
      <is>
        <t>Rpt03_HDL_Support/vhdl2002/Sequential_statements/If_Case/tri_bus</t>
      </is>
    </nc>
  </rcc>
  <rcc rId="18898" sId="2">
    <nc r="D2545" t="inlineStr">
      <is>
        <t>HDL_support</t>
        <phoneticPr fontId="0" type="noConversion"/>
      </is>
    </nc>
  </rcc>
  <rcc rId="18899" sId="2">
    <nc r="E2545" t="inlineStr">
      <is>
        <t>Rpt03_HDL_Support/vhdl2002/Sequential_statements/Loop_loop_parameter/016_vhdl_combinat_parity</t>
      </is>
    </nc>
  </rcc>
  <rcc rId="18900" sId="2">
    <nc r="D2546" t="inlineStr">
      <is>
        <t>HDL_support</t>
        <phoneticPr fontId="0" type="noConversion"/>
      </is>
    </nc>
  </rcc>
  <rcc rId="18901" sId="2">
    <nc r="E2546" t="inlineStr">
      <is>
        <t>Rpt03_HDL_Support/vhdl2002/Sequential_statements/Loop_loop_parameter/fcs</t>
      </is>
    </nc>
  </rcc>
  <rcc rId="18902" sId="2">
    <nc r="D2547" t="inlineStr">
      <is>
        <t>HDL_support</t>
        <phoneticPr fontId="0" type="noConversion"/>
      </is>
    </nc>
  </rcc>
  <rcc rId="18903" sId="2">
    <nc r="E2547" t="inlineStr">
      <is>
        <t>Rpt03_HDL_Support/vhdl2002/Sequential_statements/Signal_assignment_parameter/064_mux_s07_ch007_d16_pa_buf_com_cc</t>
      </is>
    </nc>
  </rcc>
  <rcc rId="18904" sId="2">
    <nc r="D2548" t="inlineStr">
      <is>
        <t>HDL_support</t>
        <phoneticPr fontId="0" type="noConversion"/>
      </is>
    </nc>
  </rcc>
  <rcc rId="18905" sId="2">
    <nc r="E2548" t="inlineStr">
      <is>
        <t>Rpt03_HDL_Support/vhdl2002/Sequential_statements/Signal_assignment_parameter/149_half_adder</t>
      </is>
    </nc>
  </rcc>
  <rcc rId="18906" sId="2">
    <nc r="D2549" t="inlineStr">
      <is>
        <t>HDL_support</t>
        <phoneticPr fontId="0" type="noConversion"/>
      </is>
    </nc>
  </rcc>
  <rcc rId="18907" sId="2">
    <nc r="E2549" t="inlineStr">
      <is>
        <t>Rpt03_HDL_Support/vhdl2002/Sequential_statements/Signal_assignment_parameter/150_full_adder</t>
      </is>
    </nc>
  </rcc>
  <rcc rId="18908" sId="2">
    <nc r="D2550" t="inlineStr">
      <is>
        <t>HDL_support</t>
        <phoneticPr fontId="0" type="noConversion"/>
      </is>
    </nc>
  </rcc>
  <rcc rId="18909" sId="2">
    <nc r="E2550" t="inlineStr">
      <is>
        <t>Rpt03_HDL_Support/vhdl2002/Sequential_statements/Signal_assignment_parameter/151_half_adder_inreg</t>
      </is>
    </nc>
  </rcc>
  <rcc rId="18910" sId="2">
    <nc r="D2551" t="inlineStr">
      <is>
        <t>HDL_support</t>
        <phoneticPr fontId="0" type="noConversion"/>
      </is>
    </nc>
  </rcc>
  <rcc rId="18911" sId="2">
    <nc r="E2551" t="inlineStr">
      <is>
        <t>Rpt03_HDL_Support/vhdl2002/Sequential_statements/Signal_assignment_parameter/152_half_adder_inreg_en</t>
      </is>
    </nc>
  </rcc>
  <rcc rId="18912" sId="2">
    <nc r="D2552" t="inlineStr">
      <is>
        <t>HDL_support</t>
        <phoneticPr fontId="0" type="noConversion"/>
      </is>
    </nc>
  </rcc>
  <rcc rId="18913" sId="2">
    <nc r="E2552" t="inlineStr">
      <is>
        <t>Rpt03_HDL_Support/vhdl2002/Sequential_statements/Signal_assignment_parameter/153_half_adder_inreg_en_reset</t>
      </is>
    </nc>
  </rcc>
  <rcc rId="18914" sId="2">
    <nc r="D2553" t="inlineStr">
      <is>
        <t>HDL_support</t>
        <phoneticPr fontId="0" type="noConversion"/>
      </is>
    </nc>
  </rcc>
  <rcc rId="18915" sId="2">
    <nc r="E2553" t="inlineStr">
      <is>
        <t>Rpt03_HDL_Support/vhdl2002/Sequential_statements/Signal_assignment_parameter/154_half_adder_inreg_en_set</t>
      </is>
    </nc>
  </rcc>
  <rcc rId="18916" sId="2">
    <nc r="D2554" t="inlineStr">
      <is>
        <t>HDL_support</t>
        <phoneticPr fontId="0" type="noConversion"/>
      </is>
    </nc>
  </rcc>
  <rcc rId="18917" sId="2">
    <nc r="E2554" t="inlineStr">
      <is>
        <t>Rpt03_HDL_Support/vhdl2002/Sequential_statements/Signal_assignment_parameter/155_half_adder_inreg_en_reset_set</t>
      </is>
    </nc>
  </rcc>
  <rcc rId="18918" sId="2">
    <nc r="D2555" t="inlineStr">
      <is>
        <t>HDL_support</t>
        <phoneticPr fontId="0" type="noConversion"/>
      </is>
    </nc>
  </rcc>
  <rcc rId="18919" sId="2">
    <nc r="E2555" t="inlineStr">
      <is>
        <t>Rpt03_HDL_Support/vhdl2002/Sequential_statements/Signal_assignment_parameter/156_half_adder_inreg_en_sreset</t>
      </is>
    </nc>
  </rcc>
  <rcc rId="18920" sId="2">
    <nc r="D2556" t="inlineStr">
      <is>
        <t>HDL_support</t>
        <phoneticPr fontId="0" type="noConversion"/>
      </is>
    </nc>
  </rcc>
  <rcc rId="18921" sId="2">
    <nc r="E2556" t="inlineStr">
      <is>
        <t>Rpt03_HDL_Support/vhdl2002/Sequential_statements/Signal_assignment_parameter/157_half_adder_inreg_en_sset</t>
      </is>
    </nc>
  </rcc>
  <rcc rId="18922" sId="2">
    <nc r="D2557" t="inlineStr">
      <is>
        <t>HDL_support</t>
        <phoneticPr fontId="0" type="noConversion"/>
      </is>
    </nc>
  </rcc>
  <rcc rId="18923" sId="2">
    <nc r="E2557" t="inlineStr">
      <is>
        <t>Rpt03_HDL_Support/vhdl2002/Sequential_statements/Signal_assignment_parameter/158_half_adder_inreg_en_sreset_sset</t>
      </is>
    </nc>
  </rcc>
  <rcc rId="18924" sId="2">
    <nc r="D2558" t="inlineStr">
      <is>
        <t>HDL_support</t>
        <phoneticPr fontId="0" type="noConversion"/>
      </is>
    </nc>
  </rcc>
  <rcc rId="18925" sId="2">
    <nc r="E2558" t="inlineStr">
      <is>
        <t>Rpt03_HDL_Support/vhdl2002/Sequential_statements/Signal_assignment_parameter/159_half_adder_inreg_en_reset_sreset</t>
      </is>
    </nc>
  </rcc>
  <rcc rId="18926" sId="2">
    <nc r="D2559" t="inlineStr">
      <is>
        <t>HDL_support</t>
        <phoneticPr fontId="0" type="noConversion"/>
      </is>
    </nc>
  </rcc>
  <rcc rId="18927" sId="2">
    <nc r="E2559" t="inlineStr">
      <is>
        <t>Rpt03_HDL_Support/vhdl2002/Sequential_statements/Signal_assignment_parameter/160_half_adder_inreg_en_reset_sset</t>
      </is>
    </nc>
  </rcc>
  <rcc rId="18928" sId="2">
    <nc r="D2560" t="inlineStr">
      <is>
        <t>HDL_support</t>
        <phoneticPr fontId="0" type="noConversion"/>
      </is>
    </nc>
  </rcc>
  <rcc rId="18929" sId="2">
    <nc r="E2560" t="inlineStr">
      <is>
        <t>Rpt03_HDL_Support/vhdl2002/Sequential_statements/Signal_assignment_parameter/161_half_adder_inreg_en_set_sreset</t>
      </is>
    </nc>
  </rcc>
  <rcc rId="18930" sId="2">
    <nc r="D2561" t="inlineStr">
      <is>
        <t>HDL_support</t>
        <phoneticPr fontId="0" type="noConversion"/>
      </is>
    </nc>
  </rcc>
  <rcc rId="18931" sId="2">
    <nc r="E2561" t="inlineStr">
      <is>
        <t>Rpt03_HDL_Support/vhdl2002/Sequential_statements/Signal_assignment_parameter/162_half_adder_inreg_en_set_sset</t>
      </is>
    </nc>
  </rcc>
  <rcc rId="18932" sId="2">
    <nc r="D2562" t="inlineStr">
      <is>
        <t>HDL_support</t>
        <phoneticPr fontId="0" type="noConversion"/>
      </is>
    </nc>
  </rcc>
  <rcc rId="18933" sId="2">
    <nc r="E2562" t="inlineStr">
      <is>
        <t>Rpt03_HDL_Support/vhdl2002/Sequential_statements/Signal_assignment_parameter/163_half_adder_outreg</t>
      </is>
    </nc>
  </rcc>
  <rcc rId="18934" sId="2">
    <nc r="D2563" t="inlineStr">
      <is>
        <t>HDL_support</t>
        <phoneticPr fontId="0" type="noConversion"/>
      </is>
    </nc>
  </rcc>
  <rcc rId="18935" sId="2">
    <nc r="E2563" t="inlineStr">
      <is>
        <t>Rpt03_HDL_Support/vhdl2002/Sequential_statements/Signal_assignment_parameter/164_half_adder_outreg_en</t>
      </is>
    </nc>
  </rcc>
  <rcc rId="18936" sId="2">
    <nc r="D2564" t="inlineStr">
      <is>
        <t>HDL_support</t>
        <phoneticPr fontId="0" type="noConversion"/>
      </is>
    </nc>
  </rcc>
  <rcc rId="18937" sId="2">
    <nc r="E2564" t="inlineStr">
      <is>
        <t>Rpt03_HDL_Support/vhdl2002/Sequential_statements/Signal_assignment_parameter/165_half_adder_outreg_en_reset</t>
      </is>
    </nc>
  </rcc>
  <rcc rId="18938" sId="2">
    <nc r="D2565" t="inlineStr">
      <is>
        <t>HDL_support</t>
        <phoneticPr fontId="0" type="noConversion"/>
      </is>
    </nc>
  </rcc>
  <rcc rId="18939" sId="2">
    <nc r="E2565" t="inlineStr">
      <is>
        <t>Rpt03_HDL_Support/vhdl2002/Sequential_statements/Signal_assignment_parameter/166_half_adder_outreg_en_set</t>
      </is>
    </nc>
  </rcc>
  <rcc rId="18940" sId="2">
    <nc r="D2566" t="inlineStr">
      <is>
        <t>HDL_support</t>
        <phoneticPr fontId="0" type="noConversion"/>
      </is>
    </nc>
  </rcc>
  <rcc rId="18941" sId="2">
    <nc r="E2566" t="inlineStr">
      <is>
        <t>Rpt03_HDL_Support/vhdl2002/Sequential_statements/Signal_assignment_parameter/167_half_adder_outreg_en_reset_set</t>
      </is>
    </nc>
  </rcc>
  <rcc rId="18942" sId="2">
    <nc r="D2567" t="inlineStr">
      <is>
        <t>HDL_support</t>
        <phoneticPr fontId="0" type="noConversion"/>
      </is>
    </nc>
  </rcc>
  <rcc rId="18943" sId="2">
    <nc r="E2567" t="inlineStr">
      <is>
        <t>Rpt03_HDL_Support/vhdl2002/Sequential_statements/Signal_assignment_parameter/168_half_adder_outreg_en_sreset</t>
      </is>
    </nc>
  </rcc>
  <rcc rId="18944" sId="2">
    <nc r="D2568" t="inlineStr">
      <is>
        <t>HDL_support</t>
        <phoneticPr fontId="0" type="noConversion"/>
      </is>
    </nc>
  </rcc>
  <rcc rId="18945" sId="2">
    <nc r="E2568" t="inlineStr">
      <is>
        <t>Rpt03_HDL_Support/vhdl2002/Sequential_statements/Signal_assignment_parameter/169_half_adder_outreg_en_sset</t>
      </is>
    </nc>
  </rcc>
  <rcc rId="18946" sId="2">
    <nc r="D2569" t="inlineStr">
      <is>
        <t>HDL_support</t>
        <phoneticPr fontId="0" type="noConversion"/>
      </is>
    </nc>
  </rcc>
  <rcc rId="18947" sId="2">
    <nc r="E2569" t="inlineStr">
      <is>
        <t>Rpt03_HDL_Support/vhdl2002/Sequential_statements/Signal_assignment_parameter/170_half_adder_outreg_en_sreset_sset</t>
      </is>
    </nc>
  </rcc>
  <rcc rId="18948" sId="2">
    <nc r="D2570" t="inlineStr">
      <is>
        <t>HDL_support</t>
        <phoneticPr fontId="0" type="noConversion"/>
      </is>
    </nc>
  </rcc>
  <rcc rId="18949" sId="2">
    <nc r="E2570" t="inlineStr">
      <is>
        <t>Rpt03_HDL_Support/vhdl2002/Sequential_statements/Signal_assignment_parameter/171_half_adder_outreg_en_reset_sreset</t>
      </is>
    </nc>
  </rcc>
  <rcc rId="18950" sId="2">
    <nc r="D2571" t="inlineStr">
      <is>
        <t>HDL_support</t>
        <phoneticPr fontId="0" type="noConversion"/>
      </is>
    </nc>
  </rcc>
  <rcc rId="18951" sId="2">
    <nc r="E2571" t="inlineStr">
      <is>
        <t>Rpt03_HDL_Support/vhdl2002/Sequential_statements/Signal_assignment_parameter/172_half_adder_outreg_en_reset_sset</t>
      </is>
    </nc>
  </rcc>
  <rcc rId="18952" sId="2">
    <nc r="D2572" t="inlineStr">
      <is>
        <t>HDL_support</t>
        <phoneticPr fontId="0" type="noConversion"/>
      </is>
    </nc>
  </rcc>
  <rcc rId="18953" sId="2">
    <nc r="E2572" t="inlineStr">
      <is>
        <t>Rpt03_HDL_Support/vhdl2002/Sequential_statements/Signal_assignment_parameter/173_half_adder_outreg_en_set_sreset</t>
      </is>
    </nc>
  </rcc>
  <rcc rId="18954" sId="2">
    <nc r="D2573" t="inlineStr">
      <is>
        <t>HDL_support</t>
        <phoneticPr fontId="0" type="noConversion"/>
      </is>
    </nc>
  </rcc>
  <rcc rId="18955" sId="2">
    <nc r="E2573" t="inlineStr">
      <is>
        <t>Rpt03_HDL_Support/vhdl2002/Sequential_statements/Signal_assignment_parameter/174_half_adder_outreg_en_set_sset</t>
      </is>
    </nc>
  </rcc>
  <rcc rId="18956" sId="2">
    <nc r="D2574" t="inlineStr">
      <is>
        <t>HDL_support</t>
        <phoneticPr fontId="0" type="noConversion"/>
      </is>
    </nc>
  </rcc>
  <rcc rId="18957" sId="2">
    <nc r="E2574" t="inlineStr">
      <is>
        <t>Rpt03_HDL_Support/vhdl2002/Sequential_statements/Signal_assignment_parameter/175_half_adder_inreg_outreg</t>
      </is>
    </nc>
  </rcc>
  <rcc rId="18958" sId="2">
    <nc r="D2575" t="inlineStr">
      <is>
        <t>HDL_support</t>
        <phoneticPr fontId="0" type="noConversion"/>
      </is>
    </nc>
  </rcc>
  <rcc rId="18959" sId="2">
    <nc r="E2575" t="inlineStr">
      <is>
        <t>Rpt03_HDL_Support/vhdl2002/Sequential_statements/Signal_assignment_parameter/176_half_adder_inreg_outreg_en</t>
      </is>
    </nc>
  </rcc>
  <rcc rId="18960" sId="2">
    <nc r="D2576" t="inlineStr">
      <is>
        <t>HDL_support</t>
        <phoneticPr fontId="0" type="noConversion"/>
      </is>
    </nc>
  </rcc>
  <rcc rId="18961" sId="2">
    <nc r="E2576" t="inlineStr">
      <is>
        <t>Rpt03_HDL_Support/vhdl2002/Sequential_statements/Signal_assignment_parameter/177_half_adder_inreg_outreg_en_reset</t>
      </is>
    </nc>
  </rcc>
  <rcc rId="18962" sId="2">
    <nc r="D2577" t="inlineStr">
      <is>
        <t>HDL_support</t>
        <phoneticPr fontId="0" type="noConversion"/>
      </is>
    </nc>
  </rcc>
  <rcc rId="18963" sId="2">
    <nc r="E2577" t="inlineStr">
      <is>
        <t>Rpt03_HDL_Support/vhdl2002/Sequential_statements/Signal_assignment_parameter/178_half_adder_inreg_outreg_en_set</t>
      </is>
    </nc>
  </rcc>
  <rcc rId="18964" sId="2">
    <nc r="D2578" t="inlineStr">
      <is>
        <t>HDL_support</t>
        <phoneticPr fontId="0" type="noConversion"/>
      </is>
    </nc>
  </rcc>
  <rcc rId="18965" sId="2">
    <nc r="E2578" t="inlineStr">
      <is>
        <t>Rpt03_HDL_Support/vhdl2002/Sequential_statements/Signal_assignment_parameter/179_half_adder_inreg_outreg_en_reset_set</t>
      </is>
    </nc>
  </rcc>
  <rcc rId="18966" sId="2">
    <nc r="D2579" t="inlineStr">
      <is>
        <t>HDL_support</t>
        <phoneticPr fontId="0" type="noConversion"/>
      </is>
    </nc>
  </rcc>
  <rcc rId="18967" sId="2">
    <nc r="E2579" t="inlineStr">
      <is>
        <t>Rpt03_HDL_Support/vhdl2002/Sequential_statements/Signal_assignment_parameter/180_half_adder_inreg_outreg_en_sreset</t>
      </is>
    </nc>
  </rcc>
  <rcc rId="18968" sId="2">
    <nc r="D2580" t="inlineStr">
      <is>
        <t>HDL_support</t>
        <phoneticPr fontId="0" type="noConversion"/>
      </is>
    </nc>
  </rcc>
  <rcc rId="18969" sId="2">
    <nc r="E2580" t="inlineStr">
      <is>
        <t>Rpt03_HDL_Support/vhdl2002/Sequential_statements/Signal_assignment_parameter/181_half_adder_inreg_outreg_en_sset</t>
      </is>
    </nc>
  </rcc>
  <rcc rId="18970" sId="2">
    <nc r="D2581" t="inlineStr">
      <is>
        <t>HDL_support</t>
        <phoneticPr fontId="0" type="noConversion"/>
      </is>
    </nc>
  </rcc>
  <rcc rId="18971" sId="2">
    <nc r="E2581" t="inlineStr">
      <is>
        <t>Rpt03_HDL_Support/vhdl2002/Sequential_statements/Signal_assignment_parameter/182_half_adder_inreg_outreg_en_sreset_sset</t>
      </is>
    </nc>
  </rcc>
  <rcc rId="18972" sId="2">
    <nc r="D2582" t="inlineStr">
      <is>
        <t>HDL_support</t>
        <phoneticPr fontId="0" type="noConversion"/>
      </is>
    </nc>
  </rcc>
  <rcc rId="18973" sId="2">
    <nc r="E2582" t="inlineStr">
      <is>
        <t>Rpt03_HDL_Support/vhdl2002/Sequential_statements/Signal_assignment_parameter/183_half_adder_inreg_outreg_en_reset_sreset</t>
      </is>
    </nc>
  </rcc>
  <rcc rId="18974" sId="2">
    <nc r="D2583" t="inlineStr">
      <is>
        <t>HDL_support</t>
        <phoneticPr fontId="0" type="noConversion"/>
      </is>
    </nc>
  </rcc>
  <rcc rId="18975" sId="2">
    <nc r="E2583" t="inlineStr">
      <is>
        <t>Rpt03_HDL_Support/vhdl2002/Sequential_statements/Signal_assignment_parameter/184_half_adder_inreg_outreg_en_reset_sset</t>
      </is>
    </nc>
  </rcc>
  <rcc rId="18976" sId="2">
    <nc r="D2584" t="inlineStr">
      <is>
        <t>HDL_support</t>
        <phoneticPr fontId="0" type="noConversion"/>
      </is>
    </nc>
  </rcc>
  <rcc rId="18977" sId="2">
    <nc r="E2584" t="inlineStr">
      <is>
        <t>Rpt03_HDL_Support/vhdl2002/Sequential_statements/Signal_assignment_parameter/185_half_adder_inreg_outreg_en_set_sreset</t>
      </is>
    </nc>
  </rcc>
  <rcc rId="18978" sId="2">
    <nc r="D2585" t="inlineStr">
      <is>
        <t>HDL_support</t>
        <phoneticPr fontId="0" type="noConversion"/>
      </is>
    </nc>
  </rcc>
  <rcc rId="18979" sId="2">
    <nc r="E2585" t="inlineStr">
      <is>
        <t>Rpt03_HDL_Support/vhdl2002/Sequential_statements/Signal_assignment_parameter/186_half_adder_inreg_outreg_en_set_sset</t>
      </is>
    </nc>
  </rcc>
  <rcc rId="18980" sId="2">
    <nc r="D2586" t="inlineStr">
      <is>
        <t>HDL_support</t>
        <phoneticPr fontId="0" type="noConversion"/>
      </is>
    </nc>
  </rcc>
  <rcc rId="18981" sId="2">
    <nc r="E2586" t="inlineStr">
      <is>
        <t>Rpt03_HDL_Support/vhdl2002/Sequential_statements/Signal_assignment_parameter/187_full_adder_inreg</t>
      </is>
    </nc>
  </rcc>
  <rcc rId="18982" sId="2">
    <nc r="D2587" t="inlineStr">
      <is>
        <t>HDL_support</t>
        <phoneticPr fontId="0" type="noConversion"/>
      </is>
    </nc>
  </rcc>
  <rcc rId="18983" sId="2">
    <nc r="E2587" t="inlineStr">
      <is>
        <t>Rpt03_HDL_Support/vhdl2002/Sequential_statements/Signal_assignment_parameter/188_full_adder_outreg</t>
      </is>
    </nc>
  </rcc>
  <rcc rId="18984" sId="2">
    <nc r="D2588" t="inlineStr">
      <is>
        <t>HDL_support</t>
        <phoneticPr fontId="0" type="noConversion"/>
      </is>
    </nc>
  </rcc>
  <rcc rId="18985" sId="2">
    <nc r="E2588" t="inlineStr">
      <is>
        <t>Rpt03_HDL_Support/vhdl2002/Sequential_statements/Signal_assignment_parameter/189_full_adder_inreg_outreg</t>
      </is>
    </nc>
  </rcc>
  <rcc rId="18986" sId="2">
    <nc r="D2589" t="inlineStr">
      <is>
        <t>HDL_support</t>
        <phoneticPr fontId="0" type="noConversion"/>
      </is>
    </nc>
  </rcc>
  <rcc rId="18987" sId="2">
    <nc r="E2589" t="inlineStr">
      <is>
        <t>Rpt03_HDL_Support/vhdl2002/Sequential_statements/Signal_assignment_parameter/190_full_adder_inreg_outreg_en</t>
      </is>
    </nc>
  </rcc>
  <rcc rId="18988" sId="2">
    <nc r="D2590" t="inlineStr">
      <is>
        <t>HDL_support</t>
        <phoneticPr fontId="0" type="noConversion"/>
      </is>
    </nc>
  </rcc>
  <rcc rId="18989" sId="2">
    <nc r="E2590" t="inlineStr">
      <is>
        <t>Rpt03_HDL_Support/vhdl2002/Sequential_statements/Signal_assignment_parameter/191_full_adder_inreg_outreg_en_reset</t>
      </is>
    </nc>
  </rcc>
  <rcc rId="18990" sId="2">
    <nc r="D2591" t="inlineStr">
      <is>
        <t>HDL_support</t>
        <phoneticPr fontId="0" type="noConversion"/>
      </is>
    </nc>
  </rcc>
  <rcc rId="18991" sId="2">
    <nc r="E2591" t="inlineStr">
      <is>
        <t>Rpt03_HDL_Support/vhdl2002/Sequential_statements/Signal_assignment_parameter/192_full_adder_inreg_outreg_en_set</t>
      </is>
    </nc>
  </rcc>
  <rcc rId="18992" sId="2">
    <nc r="D2592" t="inlineStr">
      <is>
        <t>HDL_support</t>
        <phoneticPr fontId="0" type="noConversion"/>
      </is>
    </nc>
  </rcc>
  <rcc rId="18993" sId="2">
    <nc r="E2592" t="inlineStr">
      <is>
        <t>Rpt03_HDL_Support/vhdl2002/Sequential_statements/Signal_assignment_parameter/193_full_adder_inreg_outreg_en_reset_set</t>
      </is>
    </nc>
  </rcc>
  <rcc rId="18994" sId="2">
    <nc r="D2593" t="inlineStr">
      <is>
        <t>HDL_support</t>
        <phoneticPr fontId="0" type="noConversion"/>
      </is>
    </nc>
  </rcc>
  <rcc rId="18995" sId="2">
    <nc r="E2593" t="inlineStr">
      <is>
        <t>Rpt03_HDL_Support/vhdl2002/Sequential_statements/Signal_assignment_parameter/194_full_adder_inreg_outreg_en_sreset</t>
      </is>
    </nc>
  </rcc>
  <rcc rId="18996" sId="2">
    <nc r="D2594" t="inlineStr">
      <is>
        <t>HDL_support</t>
        <phoneticPr fontId="0" type="noConversion"/>
      </is>
    </nc>
  </rcc>
  <rcc rId="18997" sId="2">
    <nc r="E2594" t="inlineStr">
      <is>
        <t>Rpt03_HDL_Support/vhdl2002/Sequential_statements/Signal_assignment_parameter/195_full_adder_inreg_outreg_en_sset</t>
      </is>
    </nc>
  </rcc>
  <rcc rId="18998" sId="2">
    <nc r="D2595" t="inlineStr">
      <is>
        <t>HDL_support</t>
        <phoneticPr fontId="0" type="noConversion"/>
      </is>
    </nc>
  </rcc>
  <rcc rId="18999" sId="2">
    <nc r="E2595" t="inlineStr">
      <is>
        <t>Rpt03_HDL_Support/vhdl2002/Sequential_statements/Signal_assignment_parameter/196_full_adder_inreg_outreg_en_sreset_sset</t>
      </is>
    </nc>
  </rcc>
  <rcc rId="19000" sId="2">
    <nc r="D2596" t="inlineStr">
      <is>
        <t>HDL_support</t>
        <phoneticPr fontId="0" type="noConversion"/>
      </is>
    </nc>
  </rcc>
  <rcc rId="19001" sId="2">
    <nc r="E2596" t="inlineStr">
      <is>
        <t>Rpt03_HDL_Support/vhdl2002/Sequential_statements/Signal_assignment_parameter/197_full_adder_inreg_outreg_en_reset_sreset</t>
      </is>
    </nc>
  </rcc>
  <rcc rId="19002" sId="2">
    <nc r="D2597" t="inlineStr">
      <is>
        <t>HDL_support</t>
        <phoneticPr fontId="0" type="noConversion"/>
      </is>
    </nc>
  </rcc>
  <rcc rId="19003" sId="2">
    <nc r="E2597" t="inlineStr">
      <is>
        <t>Rpt03_HDL_Support/vhdl2002/Sequential_statements/Signal_assignment_parameter/198_full_adder_inreg_outreg_en_reset_sset</t>
      </is>
    </nc>
  </rcc>
  <rcc rId="19004" sId="2">
    <nc r="D2598" t="inlineStr">
      <is>
        <t>HDL_support</t>
        <phoneticPr fontId="0" type="noConversion"/>
      </is>
    </nc>
  </rcc>
  <rcc rId="19005" sId="2">
    <nc r="E2598" t="inlineStr">
      <is>
        <t>Rpt03_HDL_Support/vhdl2002/Sequential_statements/Signal_assignment_parameter/199_full_adder_inreg_outreg_en_set_sreset</t>
      </is>
    </nc>
  </rcc>
  <rcc rId="19006" sId="2">
    <nc r="D2599" t="inlineStr">
      <is>
        <t>HDL_support</t>
        <phoneticPr fontId="0" type="noConversion"/>
      </is>
    </nc>
  </rcc>
  <rcc rId="19007" sId="2">
    <nc r="E2599" t="inlineStr">
      <is>
        <t>Rpt03_HDL_Support/vhdl2002/Sequential_statements/Signal_assignment_parameter/200_full_adder_inreg_outreg_en_set_sset</t>
      </is>
    </nc>
  </rcc>
  <rcc rId="19008" sId="2">
    <nc r="D2600" t="inlineStr">
      <is>
        <t>HDL_support</t>
        <phoneticPr fontId="0" type="noConversion"/>
      </is>
    </nc>
  </rcc>
  <rcc rId="19009" sId="2">
    <nc r="E2600" t="inlineStr">
      <is>
        <t>Rpt03_HDL_Support/vhdl2002/Sequential_statements/Variable_assignment/012_vhdl_combinat_encoder3</t>
      </is>
    </nc>
  </rcc>
  <rcc rId="19010" sId="2">
    <nc r="D2601" t="inlineStr">
      <is>
        <t>HDL_support</t>
        <phoneticPr fontId="0" type="noConversion"/>
      </is>
    </nc>
  </rcc>
  <rcc rId="19011" sId="2">
    <nc r="E2601" t="inlineStr">
      <is>
        <t>Rpt03_HDL_Support/vhdl2002/Sequential_statements/Variable_assignment/030_vhdl_misc_scalebl2</t>
      </is>
    </nc>
  </rcc>
  <rcc rId="19012" sId="2">
    <nc r="D2602" t="inlineStr">
      <is>
        <t>HDL_support</t>
        <phoneticPr fontId="0" type="noConversion"/>
      </is>
    </nc>
  </rcc>
  <rcc rId="19013" sId="2">
    <nc r="E2602" t="inlineStr">
      <is>
        <t>Rpt03_HDL_Support/vhdl2002/Sequential_statements/Variable_assignment/042_vhdl_sequentl_2901</t>
      </is>
    </nc>
  </rcc>
  <rcc rId="19014" sId="2">
    <nc r="D2603" t="inlineStr">
      <is>
        <t>HDL_support</t>
        <phoneticPr fontId="0" type="noConversion"/>
      </is>
    </nc>
  </rcc>
  <rcc rId="19015" sId="2">
    <nc r="E2603" t="inlineStr">
      <is>
        <t>Rpt03_HDL_Support/vhdl2002/Sequential_statements/Variable_assignment/043_vhdl_sequentl_2901_2d</t>
      </is>
    </nc>
  </rcc>
  <rcc rId="19016" sId="2">
    <nc r="D2604" t="inlineStr">
      <is>
        <t>HDL_support</t>
        <phoneticPr fontId="0" type="noConversion"/>
      </is>
    </nc>
  </rcc>
  <rcc rId="19017" sId="2">
    <nc r="E2604" t="inlineStr">
      <is>
        <t>Rpt03_HDL_Support/vhdl2002/Sequential_statements/Variable_assignment/a290116</t>
      </is>
    </nc>
  </rcc>
  <rcc rId="19018" sId="2">
    <nc r="D2605" t="inlineStr">
      <is>
        <t>HDL_support</t>
        <phoneticPr fontId="0" type="noConversion"/>
      </is>
    </nc>
  </rcc>
  <rcc rId="19019" sId="2">
    <nc r="E2605" t="inlineStr">
      <is>
        <t>Rpt03_HDL_Support/vhdl2002/Type_Subprogram_package_library/Package_declarations/01_ADPCMtest/ADDB</t>
      </is>
    </nc>
  </rcc>
  <rcc rId="19020" sId="2">
    <nc r="D2606" t="inlineStr">
      <is>
        <t>HDL_support</t>
        <phoneticPr fontId="0" type="noConversion"/>
      </is>
    </nc>
  </rcc>
  <rcc rId="19021" sId="2">
    <nc r="E2606" t="inlineStr">
      <is>
        <t>Rpt03_HDL_Support/vhdl2002/Type_Subprogram_package_library/Package_declarations/01_ADPCMtest/ADDC</t>
      </is>
    </nc>
  </rcc>
  <rcc rId="19022" sId="2">
    <nc r="D2607" t="inlineStr">
      <is>
        <t>HDL_support</t>
        <phoneticPr fontId="0" type="noConversion"/>
      </is>
    </nc>
  </rcc>
  <rcc rId="19023" sId="2">
    <nc r="E2607" t="inlineStr">
      <is>
        <t>Rpt03_HDL_Support/vhdl2002/Type_Subprogram_package_library/Package_declarations/01_ADPCMtest/ANTILOG</t>
      </is>
    </nc>
  </rcc>
  <rcc rId="19024" sId="2">
    <nc r="D2608" t="inlineStr">
      <is>
        <t>HDL_support</t>
        <phoneticPr fontId="0" type="noConversion"/>
      </is>
    </nc>
  </rcc>
  <rcc rId="19025" sId="2">
    <nc r="E2608" t="inlineStr">
      <is>
        <t>Rpt03_HDL_Support/vhdl2002/Type_Subprogram_package_library/Package_declarations/01_ADPCMtest/CLK_CTRL</t>
      </is>
    </nc>
  </rcc>
  <rcc rId="19026" sId="2">
    <nc r="D2609" t="inlineStr">
      <is>
        <t>HDL_support</t>
        <phoneticPr fontId="0" type="noConversion"/>
      </is>
    </nc>
  </rcc>
  <rcc rId="19027" sId="2">
    <nc r="E2609" t="inlineStr">
      <is>
        <t>Rpt03_HDL_Support/vhdl2002/Type_Subprogram_package_library/Package_declarations/01_ADPCMtest/COMPRESS</t>
      </is>
    </nc>
  </rcc>
  <rcc rId="19028" sId="2">
    <nc r="D2610" t="inlineStr">
      <is>
        <t>HDL_support</t>
        <phoneticPr fontId="0" type="noConversion"/>
      </is>
    </nc>
  </rcc>
  <rcc rId="19029" sId="2">
    <nc r="E2610" t="inlineStr">
      <is>
        <t>Rpt03_HDL_Support/vhdl2002/Type_Subprogram_package_library/Package_declarations/01_ADPCMtest/EXPAND</t>
      </is>
    </nc>
  </rcc>
  <rcc rId="19030" sId="2">
    <nc r="D2611" t="inlineStr">
      <is>
        <t>HDL_support</t>
        <phoneticPr fontId="0" type="noConversion"/>
      </is>
    </nc>
  </rcc>
  <rcc rId="19031" sId="2">
    <nc r="E2611" t="inlineStr">
      <is>
        <t>Rpt03_HDL_Support/vhdl2002/Type_Subprogram_package_library/Package_declarations/01_ADPCMtest/FIFO_CTRL</t>
      </is>
    </nc>
  </rcc>
  <rcc rId="19032" sId="2">
    <nc r="D2612" t="inlineStr">
      <is>
        <t>HDL_support</t>
        <phoneticPr fontId="0" type="noConversion"/>
      </is>
    </nc>
  </rcc>
  <rcc rId="19033" sId="2">
    <nc r="E2612" t="inlineStr">
      <is>
        <t>Rpt03_HDL_Support/vhdl2002/Type_Subprogram_package_library/Package_declarations/01_ADPCMtest/FLOATA</t>
      </is>
    </nc>
  </rcc>
  <rcc rId="19034" sId="2">
    <nc r="D2613" t="inlineStr">
      <is>
        <t>HDL_support</t>
        <phoneticPr fontId="0" type="noConversion"/>
      </is>
    </nc>
  </rcc>
  <rcc rId="19035" sId="2">
    <nc r="E2613" t="inlineStr">
      <is>
        <t>Rpt03_HDL_Support/vhdl2002/Type_Subprogram_package_library/Package_declarations/01_ADPCMtest/FLOATB</t>
      </is>
    </nc>
  </rcc>
  <rcc rId="19036" sId="2">
    <nc r="D2614" t="inlineStr">
      <is>
        <t>HDL_support</t>
        <phoneticPr fontId="0" type="noConversion"/>
      </is>
    </nc>
  </rcc>
  <rcc rId="19037" sId="2">
    <nc r="E2614" t="inlineStr">
      <is>
        <t>Rpt03_HDL_Support/vhdl2002/Type_Subprogram_package_library/Package_declarations/01_ADPCMtest/FMULT</t>
      </is>
    </nc>
  </rcc>
  <rcc rId="19038" sId="2">
    <nc r="D2615" t="inlineStr">
      <is>
        <t>HDL_support</t>
        <phoneticPr fontId="0" type="noConversion"/>
      </is>
    </nc>
  </rcc>
  <rcc rId="19039" sId="2">
    <nc r="E2615" t="inlineStr">
      <is>
        <t>Rpt03_HDL_Support/vhdl2002/Type_Subprogram_package_library/Package_declarations/01_ADPCMtest/FUNCTF</t>
      </is>
    </nc>
  </rcc>
  <rcc rId="19040" sId="2">
    <nc r="D2616" t="inlineStr">
      <is>
        <t>HDL_support</t>
        <phoneticPr fontId="0" type="noConversion"/>
      </is>
    </nc>
  </rcc>
  <rcc rId="19041" sId="2">
    <nc r="E2616" t="inlineStr">
      <is>
        <t>Rpt03_HDL_Support/vhdl2002/Type_Subprogram_package_library/Package_declarations/01_ADPCMtest/FUNCTW</t>
      </is>
    </nc>
  </rcc>
  <rcc rId="19042" sId="2">
    <nc r="D2617" t="inlineStr">
      <is>
        <t>HDL_support</t>
        <phoneticPr fontId="0" type="noConversion"/>
      </is>
    </nc>
  </rcc>
  <rcc rId="19043" sId="2">
    <nc r="E2617" t="inlineStr">
      <is>
        <t>Rpt03_HDL_Support/vhdl2002/Type_Subprogram_package_library/Package_declarations/01_ADPCMtest/LIMC</t>
      </is>
    </nc>
  </rcc>
  <rcc rId="19044" sId="2">
    <nc r="D2618" t="inlineStr">
      <is>
        <t>HDL_support</t>
        <phoneticPr fontId="0" type="noConversion"/>
      </is>
    </nc>
  </rcc>
  <rcc rId="19045" sId="2">
    <nc r="E2618" t="inlineStr">
      <is>
        <t>Rpt03_HDL_Support/vhdl2002/Type_Subprogram_package_library/Package_declarations/01_ADPCMtest/LIMD</t>
      </is>
    </nc>
  </rcc>
  <rcc rId="19046" sId="2">
    <nc r="D2619" t="inlineStr">
      <is>
        <t>HDL_support</t>
        <phoneticPr fontId="0" type="noConversion"/>
      </is>
    </nc>
  </rcc>
  <rcc rId="19047" sId="2">
    <nc r="E2619" t="inlineStr">
      <is>
        <t>Rpt03_HDL_Support/vhdl2002/Type_Subprogram_package_library/Package_declarations/01_ADPCMtest/LOG</t>
      </is>
    </nc>
  </rcc>
  <rcc rId="19048" sId="2">
    <nc r="D2620" t="inlineStr">
      <is>
        <t>HDL_support</t>
        <phoneticPr fontId="0" type="noConversion"/>
      </is>
    </nc>
  </rcc>
  <rcc rId="19049" sId="2">
    <nc r="E2620" t="inlineStr">
      <is>
        <t>Rpt03_HDL_Support/vhdl2002/Type_Subprogram_package_library/Package_declarations/01_ADPCMtest/MIX</t>
      </is>
    </nc>
  </rcc>
  <rcc rId="19050" sId="2">
    <nc r="D2621" t="inlineStr">
      <is>
        <t>HDL_support</t>
        <phoneticPr fontId="0" type="noConversion"/>
      </is>
    </nc>
  </rcc>
  <rcc rId="19051" sId="2">
    <nc r="E2621" t="inlineStr">
      <is>
        <t>Rpt03_HDL_Support/vhdl2002/Type_Subprogram_package_library/Package_declarations/01_ADPCMtest/QUAN</t>
      </is>
    </nc>
  </rcc>
  <rcc rId="19052" sId="2">
    <nc r="D2622" t="inlineStr">
      <is>
        <t>HDL_support</t>
        <phoneticPr fontId="0" type="noConversion"/>
      </is>
    </nc>
  </rcc>
  <rcc rId="19053" sId="2">
    <nc r="E2622" t="inlineStr">
      <is>
        <t>Rpt03_HDL_Support/vhdl2002/Type_Subprogram_package_library/Package_declarations/01_ADPCMtest/RECONST</t>
      </is>
    </nc>
  </rcc>
  <rcc rId="19054" sId="2">
    <nc r="D2623" t="inlineStr">
      <is>
        <t>HDL_support</t>
        <phoneticPr fontId="0" type="noConversion"/>
      </is>
    </nc>
  </rcc>
  <rcc rId="19055" sId="2">
    <nc r="E2623" t="inlineStr">
      <is>
        <t>Rpt03_HDL_Support/vhdl2002/Type_Subprogram_package_library/Package_declarations/01_ADPCMtest/SUBTC</t>
      </is>
    </nc>
  </rcc>
  <rcc rId="19056" sId="2">
    <nc r="D2624" t="inlineStr">
      <is>
        <t>HDL_support</t>
        <phoneticPr fontId="0" type="noConversion"/>
      </is>
    </nc>
  </rcc>
  <rcc rId="19057" sId="2">
    <nc r="E2624" t="inlineStr">
      <is>
        <t>Rpt03_HDL_Support/vhdl2002/Type_Subprogram_package_library/Package_declarations/01_ADPCMtest/SYNC_CODE</t>
      </is>
    </nc>
  </rcc>
  <rcc rId="19058" sId="2">
    <nc r="D2625" t="inlineStr">
      <is>
        <t>HDL_support</t>
        <phoneticPr fontId="0" type="noConversion"/>
      </is>
    </nc>
  </rcc>
  <rcc rId="19059" sId="2">
    <nc r="E2625" t="inlineStr">
      <is>
        <t>Rpt03_HDL_Support/vhdl2002/Type_Subprogram_package_library/Package_declarations/01_ADPCMtest/TRANS</t>
      </is>
    </nc>
  </rcc>
  <rcc rId="19060" sId="2">
    <nc r="D2626" t="inlineStr">
      <is>
        <t>HDL_support</t>
        <phoneticPr fontId="0" type="noConversion"/>
      </is>
    </nc>
  </rcc>
  <rcc rId="19061" sId="2">
    <nc r="E2626" t="inlineStr">
      <is>
        <t>Rpt03_HDL_Support/vhdl2002/Type_Subprogram_package_library/Package_declarations/01_ADPCMtest/TS_COUNTER</t>
      </is>
    </nc>
  </rcc>
  <rcc rId="19062" sId="2">
    <nc r="D2627" t="inlineStr">
      <is>
        <t>HDL_support</t>
        <phoneticPr fontId="0" type="noConversion"/>
      </is>
    </nc>
  </rcc>
  <rcc rId="19063" sId="2">
    <nc r="E2627" t="inlineStr">
      <is>
        <t>Rpt03_HDL_Support/vhdl2002/Type_Subprogram_package_library/Package_declarations/01_ADPCMtest/UNPACK</t>
      </is>
    </nc>
  </rcc>
  <rcc rId="19064" sId="2">
    <nc r="D2628" t="inlineStr">
      <is>
        <t>HDL_support</t>
        <phoneticPr fontId="0" type="noConversion"/>
      </is>
    </nc>
  </rcc>
  <rcc rId="19065" sId="2">
    <nc r="E2628" t="inlineStr">
      <is>
        <t>Rpt03_HDL_Support/vhdl2002/Type_Subprogram_package_library/Package_declarations/01_ADPCMtest/UPA1</t>
      </is>
    </nc>
  </rcc>
  <rcc rId="19066" sId="2">
    <nc r="D2629" t="inlineStr">
      <is>
        <t>HDL_support</t>
        <phoneticPr fontId="0" type="noConversion"/>
      </is>
    </nc>
  </rcc>
  <rcc rId="19067" sId="2">
    <nc r="E2629" t="inlineStr">
      <is>
        <t>Rpt03_HDL_Support/vhdl2002/Type_Subprogram_package_library/Package_declarations/01_ADPCMtest/UPA2</t>
      </is>
    </nc>
  </rcc>
  <rcc rId="19068" sId="2">
    <nc r="D2630" t="inlineStr">
      <is>
        <t>HDL_support</t>
        <phoneticPr fontId="0" type="noConversion"/>
      </is>
    </nc>
  </rcc>
  <rcc rId="19069" sId="2">
    <nc r="E2630" t="inlineStr">
      <is>
        <t>Rpt03_HDL_Support/vhdl2002/Type_Subprogram_package_library/Package_declarations/01_ADPCMtest/UPB</t>
      </is>
    </nc>
  </rcc>
  <rcc rId="19070" sId="2">
    <nc r="D2631" t="inlineStr">
      <is>
        <t>HDL_support</t>
        <phoneticPr fontId="0" type="noConversion"/>
      </is>
    </nc>
  </rcc>
  <rcc rId="19071" sId="2">
    <nc r="E2631" t="inlineStr">
      <is>
        <t>Rpt03_HDL_Support/vhdl2002/Type_Subprogram_package_library/Package_declarations/Cognex_DanS</t>
      </is>
    </nc>
  </rcc>
  <rcc rId="19072" sId="2">
    <nc r="D2632" t="inlineStr">
      <is>
        <t>HDL_support</t>
        <phoneticPr fontId="0" type="noConversion"/>
      </is>
    </nc>
  </rcc>
  <rcc rId="19073" sId="2">
    <nc r="E2632" t="inlineStr">
      <is>
        <t>Rpt03_HDL_Support/vhdl2002/Type_Subprogram_package_library/Package_declarations/d15319_atmtx</t>
      </is>
    </nc>
  </rcc>
  <rcc rId="19074" sId="2">
    <nc r="D2633" t="inlineStr">
      <is>
        <t>HDL_support</t>
        <phoneticPr fontId="0" type="noConversion"/>
      </is>
    </nc>
  </rcc>
  <rcc rId="19075" sId="2">
    <nc r="E2633" t="inlineStr">
      <is>
        <t>Rpt03_HDL_Support/vhdl2002/Type_Subprogram_package_library/Package_declarations/d17043_GeodeCpld</t>
      </is>
    </nc>
  </rcc>
  <rcc rId="19076" sId="2">
    <nc r="D2634" t="inlineStr">
      <is>
        <t>HDL_support</t>
        <phoneticPr fontId="0" type="noConversion"/>
      </is>
    </nc>
  </rcc>
  <rcc rId="19077" sId="2">
    <nc r="E2634" t="inlineStr">
      <is>
        <t>Rpt03_HDL_Support/vhdl2002/Type_Subprogram_package_library/Package_declarations/d22349_l2x</t>
      </is>
    </nc>
  </rcc>
  <rcc rId="19078" sId="2">
    <nc r="D2635" t="inlineStr">
      <is>
        <t>HDL_support</t>
        <phoneticPr fontId="0" type="noConversion"/>
      </is>
    </nc>
  </rcc>
  <rcc rId="19079" sId="2">
    <nc r="E2635" t="inlineStr">
      <is>
        <t>Rpt03_HDL_Support/vhdl2002/Type_Subprogram_package_library/Type_Subtype_declarations/025_ram_sp</t>
      </is>
    </nc>
  </rcc>
  <rcc rId="19080" sId="2">
    <nc r="D2636" t="inlineStr">
      <is>
        <t>HDL_support</t>
        <phoneticPr fontId="0" type="noConversion"/>
      </is>
    </nc>
  </rcc>
  <rcc rId="19081" sId="2">
    <nc r="E2636" t="inlineStr">
      <is>
        <t>Rpt03_HDL_Support/vhdl2002/Type_Subprogram_package_library/Type_Subtype_declarations/026_ram_sp_inreg</t>
      </is>
    </nc>
  </rcc>
  <rcc rId="19082" sId="2">
    <nc r="D2637" t="inlineStr">
      <is>
        <t>HDL_support</t>
        <phoneticPr fontId="0" type="noConversion"/>
      </is>
    </nc>
  </rcc>
  <rcc rId="19083" sId="2">
    <nc r="E2637" t="inlineStr">
      <is>
        <t>Rpt03_HDL_Support/vhdl2002/Type_Subprogram_package_library/Type_Subtype_declarations/027_ram_sp_outreg</t>
      </is>
    </nc>
  </rcc>
  <rcc rId="19084" sId="2">
    <nc r="D2638" t="inlineStr">
      <is>
        <t>HDL_support</t>
        <phoneticPr fontId="0" type="noConversion"/>
      </is>
    </nc>
  </rcc>
  <rcc rId="19085" sId="2">
    <nc r="E2638" t="inlineStr">
      <is>
        <t>Rpt03_HDL_Support/vhdl2002/Type_Subprogram_package_library/Type_Subtype_declarations/028_ram_sp_inreg_outreg</t>
      </is>
    </nc>
  </rcc>
  <rcc rId="19086" sId="2">
    <nc r="D2639" t="inlineStr">
      <is>
        <t>HDL_support</t>
        <phoneticPr fontId="0" type="noConversion"/>
      </is>
    </nc>
  </rcc>
  <rcc rId="19087" sId="2">
    <nc r="E2639" t="inlineStr">
      <is>
        <t>Rpt03_HDL_Support/vhdl2002/Type_Subprogram_package_library/Type_Subtype_declarations/029_ram_sp_inreg_en</t>
      </is>
    </nc>
  </rcc>
  <rcc rId="19088" sId="2">
    <nc r="D2640" t="inlineStr">
      <is>
        <t>HDL_support</t>
        <phoneticPr fontId="0" type="noConversion"/>
      </is>
    </nc>
  </rcc>
  <rcc rId="19089" sId="2">
    <nc r="E2640" t="inlineStr">
      <is>
        <t>Rpt03_HDL_Support/vhdl2002/Type_Subprogram_package_library/Type_Subtype_declarations/030_ram_sp_inreg_en_reset</t>
      </is>
    </nc>
  </rcc>
  <rcc rId="19090" sId="2">
    <nc r="D2641" t="inlineStr">
      <is>
        <t>HDL_support</t>
        <phoneticPr fontId="0" type="noConversion"/>
      </is>
    </nc>
  </rcc>
  <rcc rId="19091" sId="2">
    <nc r="E2641" t="inlineStr">
      <is>
        <t>Rpt03_HDL_Support/vhdl2002/Type_Subprogram_package_library/Type_Subtype_declarations/031_ram_sp_inreg_en_set</t>
      </is>
    </nc>
  </rcc>
  <rcc rId="19092" sId="2">
    <nc r="D2642" t="inlineStr">
      <is>
        <t>HDL_support</t>
        <phoneticPr fontId="0" type="noConversion"/>
      </is>
    </nc>
  </rcc>
  <rcc rId="19093" sId="2">
    <nc r="E2642" t="inlineStr">
      <is>
        <t>Rpt03_HDL_Support/vhdl2002/Type_Subprogram_package_library/Type_Subtype_declarations/032_ram_sp_inreg_en_reset_set</t>
      </is>
    </nc>
  </rcc>
  <rcc rId="19094" sId="2">
    <nc r="D2643" t="inlineStr">
      <is>
        <t>HDL_support</t>
        <phoneticPr fontId="0" type="noConversion"/>
      </is>
    </nc>
  </rcc>
  <rcc rId="19095" sId="2">
    <nc r="E2643" t="inlineStr">
      <is>
        <t>Rpt03_HDL_Support/vhdl2002/Type_Subprogram_package_library/Type_Subtype_declarations/033_ram_sp_inreg_en_sreset</t>
      </is>
    </nc>
  </rcc>
  <rcc rId="19096" sId="2">
    <nc r="D2644" t="inlineStr">
      <is>
        <t>HDL_support</t>
        <phoneticPr fontId="0" type="noConversion"/>
      </is>
    </nc>
  </rcc>
  <rcc rId="19097" sId="2">
    <nc r="E2644" t="inlineStr">
      <is>
        <t>Rpt03_HDL_Support/vhdl2002/Type_Subprogram_package_library/Type_Subtype_declarations/034_ram_sp_inreg_en_sset</t>
      </is>
    </nc>
  </rcc>
  <rcc rId="19098" sId="2">
    <nc r="D2645" t="inlineStr">
      <is>
        <t>HDL_support</t>
        <phoneticPr fontId="0" type="noConversion"/>
      </is>
    </nc>
  </rcc>
  <rcc rId="19099" sId="2">
    <nc r="E2645" t="inlineStr">
      <is>
        <t>Rpt03_HDL_Support/vhdl2002/Type_Subprogram_package_library/Type_Subtype_declarations/035_ram_sp_inreg_en_sreset_sset</t>
      </is>
    </nc>
  </rcc>
  <rcc rId="19100" sId="2">
    <nc r="D2646" t="inlineStr">
      <is>
        <t>HDL_support</t>
        <phoneticPr fontId="0" type="noConversion"/>
      </is>
    </nc>
  </rcc>
  <rcc rId="19101" sId="2">
    <nc r="E2646" t="inlineStr">
      <is>
        <t>Rpt03_HDL_Support/vhdl2002/Type_Subprogram_package_library/Type_Subtype_declarations/036_ram_sp_outreg_en</t>
      </is>
    </nc>
  </rcc>
  <rcc rId="19102" sId="2">
    <nc r="D2647" t="inlineStr">
      <is>
        <t>HDL_support</t>
        <phoneticPr fontId="0" type="noConversion"/>
      </is>
    </nc>
  </rcc>
  <rcc rId="19103" sId="2">
    <nc r="E2647" t="inlineStr">
      <is>
        <t>Rpt03_HDL_Support/vhdl2002/Type_Subprogram_package_library/Type_Subtype_declarations/037_ram_sp_outreg_en_reset</t>
      </is>
    </nc>
  </rcc>
  <rcc rId="19104" sId="2">
    <nc r="D2648" t="inlineStr">
      <is>
        <t>HDL_support</t>
        <phoneticPr fontId="0" type="noConversion"/>
      </is>
    </nc>
  </rcc>
  <rcc rId="19105" sId="2">
    <nc r="E2648" t="inlineStr">
      <is>
        <t>Rpt03_HDL_Support/vhdl2002/Type_Subprogram_package_library/Type_Subtype_declarations/038_ram_sp_outreg_en_reset_set</t>
      </is>
    </nc>
  </rcc>
  <rcc rId="19106" sId="2">
    <nc r="D2649" t="inlineStr">
      <is>
        <t>HDL_support</t>
        <phoneticPr fontId="0" type="noConversion"/>
      </is>
    </nc>
  </rcc>
  <rcc rId="19107" sId="2">
    <nc r="E2649" t="inlineStr">
      <is>
        <t>Rpt03_HDL_Support/vhdl2002/Type_Subprogram_package_library/Type_Subtype_declarations/039_ram_sp_outreg_en_sreset</t>
      </is>
    </nc>
  </rcc>
  <rcc rId="19108" sId="2">
    <nc r="D2650" t="inlineStr">
      <is>
        <t>HDL_support</t>
        <phoneticPr fontId="0" type="noConversion"/>
      </is>
    </nc>
  </rcc>
  <rcc rId="19109" sId="2">
    <nc r="E2650" t="inlineStr">
      <is>
        <t>Rpt03_HDL_Support/vhdl2002/Type_Subprogram_package_library/Type_Subtype_declarations/040_ram_sp_outreg_en_sset</t>
      </is>
    </nc>
  </rcc>
  <rcc rId="19110" sId="2">
    <nc r="D2651" t="inlineStr">
      <is>
        <t>HDL_support</t>
        <phoneticPr fontId="0" type="noConversion"/>
      </is>
    </nc>
  </rcc>
  <rcc rId="19111" sId="2">
    <nc r="E2651" t="inlineStr">
      <is>
        <t>Rpt03_HDL_Support/vhdl2002/Type_Subprogram_package_library/Type_Subtype_declarations/041_ram_sp_outreg_en_sreset_sset</t>
      </is>
    </nc>
  </rcc>
  <rcc rId="19112" sId="2">
    <nc r="D2652" t="inlineStr">
      <is>
        <t>HDL_support</t>
        <phoneticPr fontId="0" type="noConversion"/>
      </is>
    </nc>
  </rcc>
  <rcc rId="19113" sId="2">
    <nc r="E2652" t="inlineStr">
      <is>
        <t>Rpt03_HDL_Support/vhdl2002/Type_Subprogram_package_library/Type_Subtype_declarations/042_ram_sp_inreg_outreg_en</t>
      </is>
    </nc>
  </rcc>
  <rcc rId="19114" sId="2">
    <nc r="D2653" t="inlineStr">
      <is>
        <t>HDL_support</t>
        <phoneticPr fontId="0" type="noConversion"/>
      </is>
    </nc>
  </rcc>
  <rcc rId="19115" sId="2">
    <nc r="E2653" t="inlineStr">
      <is>
        <t>Rpt03_HDL_Support/vhdl2002/Type_Subprogram_package_library/Type_Subtype_declarations/043_ram_sp_inreg_outreg_en_reset</t>
      </is>
    </nc>
  </rcc>
  <rcc rId="19116" sId="2">
    <nc r="D2654" t="inlineStr">
      <is>
        <t>HDL_support</t>
        <phoneticPr fontId="0" type="noConversion"/>
      </is>
    </nc>
  </rcc>
  <rcc rId="19117" sId="2">
    <nc r="E2654" t="inlineStr">
      <is>
        <t>Rpt03_HDL_Support/vhdl2002/Type_Subprogram_package_library/Type_Subtype_declarations/044_ram_sp_inreg_outreg_en_set</t>
      </is>
    </nc>
  </rcc>
  <rcc rId="19118" sId="2">
    <nc r="D2655" t="inlineStr">
      <is>
        <t>HDL_support</t>
        <phoneticPr fontId="0" type="noConversion"/>
      </is>
    </nc>
  </rcc>
  <rcc rId="19119" sId="2">
    <nc r="E2655" t="inlineStr">
      <is>
        <t>Rpt03_HDL_Support/vhdl2002/Type_Subprogram_package_library/Type_Subtype_declarations/045_ram_sp_inreg_outreg_en_reset_set</t>
      </is>
    </nc>
  </rcc>
  <rcc rId="19120" sId="2">
    <nc r="D2656" t="inlineStr">
      <is>
        <t>HDL_support</t>
        <phoneticPr fontId="0" type="noConversion"/>
      </is>
    </nc>
  </rcc>
  <rcc rId="19121" sId="2">
    <nc r="E2656" t="inlineStr">
      <is>
        <t>Rpt03_HDL_Support/vhdl2002/Type_Subprogram_package_library/Type_Subtype_declarations/046_ram_sp_inreg_outreg_en_sreset</t>
      </is>
    </nc>
  </rcc>
  <rcc rId="19122" sId="2">
    <nc r="D2657" t="inlineStr">
      <is>
        <t>HDL_support</t>
        <phoneticPr fontId="0" type="noConversion"/>
      </is>
    </nc>
  </rcc>
  <rcc rId="19123" sId="2">
    <nc r="E2657" t="inlineStr">
      <is>
        <t>Rpt03_HDL_Support/vhdl2002/Type_Subprogram_package_library/Type_Subtype_declarations/047_ram_sp_inreg_outreg_en_sset</t>
      </is>
    </nc>
  </rcc>
  <rcc rId="19124" sId="2">
    <nc r="D2658" t="inlineStr">
      <is>
        <t>HDL_support</t>
        <phoneticPr fontId="0" type="noConversion"/>
      </is>
    </nc>
  </rcc>
  <rcc rId="19125" sId="2">
    <nc r="E2658" t="inlineStr">
      <is>
        <t>Rpt03_HDL_Support/vhdl2002/Type_Subprogram_package_library/Type_Subtype_declarations/048_ram_sp_inreg_outreg_en_sreset_sset</t>
      </is>
    </nc>
  </rcc>
  <rcc rId="19126" sId="2">
    <nc r="D2659" t="inlineStr">
      <is>
        <t>HDL_support</t>
        <phoneticPr fontId="0" type="noConversion"/>
      </is>
    </nc>
  </rcc>
  <rcc rId="19127" sId="2">
    <nc r="E2659" t="inlineStr">
      <is>
        <t>Rpt03_HDL_Support/vhdl2002/Type_Subprogram_package_library/Type_Subtype_declarations/049_ram_dp_1read_1write</t>
      </is>
    </nc>
  </rcc>
  <rcc rId="19128" sId="2">
    <nc r="D2660" t="inlineStr">
      <is>
        <t>HDL_support</t>
        <phoneticPr fontId="0" type="noConversion"/>
      </is>
    </nc>
  </rcc>
  <rcc rId="19129" sId="2">
    <nc r="E2660" t="inlineStr">
      <is>
        <t>Rpt03_HDL_Support/vhdl2002/Type_Subprogram_package_library/Type_Subtype_declarations/050_ram_dp_2read_1write</t>
      </is>
    </nc>
  </rcc>
  <rcc rId="19130" sId="2">
    <nc r="D2661" t="inlineStr">
      <is>
        <t>HDL_support</t>
        <phoneticPr fontId="0" type="noConversion"/>
      </is>
    </nc>
  </rcc>
  <rcc rId="19131" sId="2">
    <nc r="E2661" t="inlineStr">
      <is>
        <t>Rpt03_HDL_Support/vhdl2002/Type_Subprogram_package_library/Type_Subtype_declarations/051_ram_dp_2read_2write</t>
      </is>
    </nc>
  </rcc>
  <rcc rId="19132" sId="2">
    <nc r="D2662" t="inlineStr">
      <is>
        <t>HDL_support</t>
        <phoneticPr fontId="0" type="noConversion"/>
      </is>
    </nc>
  </rcc>
  <rcc rId="19133" sId="2">
    <nc r="E2662" t="inlineStr">
      <is>
        <t>Rpt03_HDL_Support/vhdl2002/Type_Subprogram_package_library/Type_Subtype_declarations/052_ram_dp_1read_1write_inreg</t>
      </is>
    </nc>
  </rcc>
  <rcc rId="19134" sId="2">
    <nc r="D2663" t="inlineStr">
      <is>
        <t>HDL_support</t>
        <phoneticPr fontId="0" type="noConversion"/>
      </is>
    </nc>
  </rcc>
  <rcc rId="19135" sId="2">
    <nc r="E2663" t="inlineStr">
      <is>
        <t>Rpt03_HDL_Support/vhdl2002/Type_Subprogram_package_library/Type_Subtype_declarations/053_ram_dp_2read_1write_inreg</t>
      </is>
    </nc>
  </rcc>
  <rcc rId="19136" sId="2">
    <nc r="D2664" t="inlineStr">
      <is>
        <t>HDL_support</t>
        <phoneticPr fontId="0" type="noConversion"/>
      </is>
    </nc>
  </rcc>
  <rcc rId="19137" sId="2">
    <nc r="E2664" t="inlineStr">
      <is>
        <t>Rpt03_HDL_Support/vhdl2002/Type_Subprogram_package_library/Type_Subtype_declarations/054_ram_dp_2read_2write_inreg</t>
      </is>
    </nc>
  </rcc>
  <rcc rId="19138" sId="2">
    <nc r="D2665" t="inlineStr">
      <is>
        <t>HDL_support</t>
        <phoneticPr fontId="0" type="noConversion"/>
      </is>
    </nc>
  </rcc>
  <rcc rId="19139" sId="2">
    <nc r="E2665" t="inlineStr">
      <is>
        <t>Rpt03_HDL_Support/vhdl2002/Type_Subprogram_package_library/Type_Subtype_declarations/055_ram_dp_1read_1write_outreg</t>
      </is>
    </nc>
  </rcc>
  <rcc rId="19140" sId="2">
    <nc r="D2666" t="inlineStr">
      <is>
        <t>HDL_support</t>
        <phoneticPr fontId="0" type="noConversion"/>
      </is>
    </nc>
  </rcc>
  <rcc rId="19141" sId="2">
    <nc r="E2666" t="inlineStr">
      <is>
        <t>Rpt03_HDL_Support/vhdl2002/Type_Subprogram_package_library/Type_Subtype_declarations/056_ram_dp_2read_1write_outreg</t>
      </is>
    </nc>
  </rcc>
  <rcc rId="19142" sId="2">
    <nc r="D2667" t="inlineStr">
      <is>
        <t>HDL_support</t>
        <phoneticPr fontId="0" type="noConversion"/>
      </is>
    </nc>
  </rcc>
  <rcc rId="19143" sId="2">
    <nc r="E2667" t="inlineStr">
      <is>
        <t>Rpt03_HDL_Support/vhdl2002/Type_Subprogram_package_library/Type_Subtype_declarations/057_ram_dp_2read_2write_outreg</t>
      </is>
    </nc>
  </rcc>
  <rcc rId="19144" sId="2">
    <nc r="D2668" t="inlineStr">
      <is>
        <t>HDL_support</t>
        <phoneticPr fontId="0" type="noConversion"/>
      </is>
    </nc>
  </rcc>
  <rcc rId="19145" sId="2">
    <nc r="E2668" t="inlineStr">
      <is>
        <t>Rpt03_HDL_Support/vhdl2002/Type_Subprogram_package_library/Type_Subtype_declarations/058_ram_dp_1read_1write_inreg_outreg</t>
      </is>
    </nc>
  </rcc>
  <rcc rId="19146" sId="2">
    <nc r="D2669" t="inlineStr">
      <is>
        <t>HDL_support</t>
        <phoneticPr fontId="0" type="noConversion"/>
      </is>
    </nc>
  </rcc>
  <rcc rId="19147" sId="2">
    <nc r="E2669" t="inlineStr">
      <is>
        <t>Rpt03_HDL_Support/vhdl2002/Type_Subprogram_package_library/Type_Subtype_declarations/058_vhdl_sequentl_regfile</t>
      </is>
    </nc>
  </rcc>
  <rcc rId="19148" sId="2">
    <nc r="D2670" t="inlineStr">
      <is>
        <t>HDL_support</t>
        <phoneticPr fontId="0" type="noConversion"/>
      </is>
    </nc>
  </rcc>
  <rcc rId="19149" sId="2">
    <nc r="E2670" t="inlineStr">
      <is>
        <t>Rpt03_HDL_Support/vhdl2002/Type_Subprogram_package_library/Type_Subtype_declarations/059_ram_dp_2read_1write_inreg_outreg</t>
      </is>
    </nc>
  </rcc>
  <rcc rId="19150" sId="2">
    <nc r="D2671" t="inlineStr">
      <is>
        <t>HDL_support</t>
        <phoneticPr fontId="0" type="noConversion"/>
      </is>
    </nc>
  </rcc>
  <rcc rId="19151" sId="2">
    <nc r="E2671" t="inlineStr">
      <is>
        <t>Rpt03_HDL_Support/vhdl2002/Type_Subprogram_package_library/Type_Subtype_declarations/060_ram_dp_2read_2write_inreg_outreg</t>
      </is>
    </nc>
  </rcc>
  <rcc rId="19152" sId="2">
    <nc r="D2672" t="inlineStr">
      <is>
        <t>HDL_support</t>
        <phoneticPr fontId="0" type="noConversion"/>
      </is>
    </nc>
  </rcc>
  <rcc rId="19153" sId="2">
    <nc r="E2672" t="inlineStr">
      <is>
        <t>Rpt03_HDL_Support/vhdl2002/Type_Subprogram_package_library/Type_Subtype_declarations/061_ram_dp_1read_1write_inreg_en</t>
      </is>
    </nc>
  </rcc>
  <rcc rId="19154" sId="2">
    <nc r="D2673" t="inlineStr">
      <is>
        <t>HDL_support</t>
        <phoneticPr fontId="0" type="noConversion"/>
      </is>
    </nc>
  </rcc>
  <rcc rId="19155" sId="2">
    <nc r="E2673" t="inlineStr">
      <is>
        <t>Rpt03_HDL_Support/vhdl2002/Type_Subprogram_package_library/Type_Subtype_declarations/062_ram_dp_2read_1write_inreg_en</t>
      </is>
    </nc>
  </rcc>
  <rcc rId="19156" sId="2">
    <nc r="D2674" t="inlineStr">
      <is>
        <t>HDL_support</t>
        <phoneticPr fontId="0" type="noConversion"/>
      </is>
    </nc>
  </rcc>
  <rcc rId="19157" sId="2">
    <nc r="E2674" t="inlineStr">
      <is>
        <t>Rpt03_HDL_Support/vhdl2002/Type_Subprogram_package_library/Type_Subtype_declarations/062_vhdl_statmchs_statmch2</t>
      </is>
    </nc>
  </rcc>
  <rcc rId="19158" sId="2">
    <nc r="D2675" t="inlineStr">
      <is>
        <t>HDL_support</t>
        <phoneticPr fontId="0" type="noConversion"/>
      </is>
    </nc>
  </rcc>
  <rcc rId="19159" sId="2">
    <nc r="E2675" t="inlineStr">
      <is>
        <t>Rpt03_HDL_Support/vhdl2002/Type_Subprogram_package_library/Type_Subtype_declarations/063_ram_dp_2read_2write_inreg_en</t>
      </is>
    </nc>
  </rcc>
  <rcc rId="19160" sId="2">
    <nc r="D2676" t="inlineStr">
      <is>
        <t>HDL_support</t>
        <phoneticPr fontId="0" type="noConversion"/>
      </is>
    </nc>
  </rcc>
  <rcc rId="19161" sId="2">
    <nc r="E2676" t="inlineStr">
      <is>
        <t>Rpt03_HDL_Support/vhdl2002/Type_Subprogram_package_library/Type_Subtype_declarations/064_ram_dp_1read_1write_outreg_en</t>
      </is>
    </nc>
  </rcc>
  <rcc rId="19162" sId="2">
    <nc r="D2677" t="inlineStr">
      <is>
        <t>HDL_support</t>
        <phoneticPr fontId="0" type="noConversion"/>
      </is>
    </nc>
  </rcc>
  <rcc rId="19163" sId="2">
    <nc r="E2677" t="inlineStr">
      <is>
        <t>Rpt03_HDL_Support/vhdl2002/Type_Subprogram_package_library/Type_Subtype_declarations/065_ram_dp_2read_1write_outreg_en</t>
      </is>
    </nc>
  </rcc>
  <rcc rId="19164" sId="2">
    <nc r="D2678" t="inlineStr">
      <is>
        <t>HDL_support</t>
        <phoneticPr fontId="0" type="noConversion"/>
      </is>
    </nc>
  </rcc>
  <rcc rId="19165" sId="2">
    <nc r="E2678" t="inlineStr">
      <is>
        <t>Rpt03_HDL_Support/vhdl2002/Type_Subprogram_package_library/Type_Subtype_declarations/066_ram_dp_2read_2write_outreg_en</t>
      </is>
    </nc>
  </rcc>
  <rcc rId="19166" sId="2">
    <nc r="D2679" t="inlineStr">
      <is>
        <t>HDL_support</t>
        <phoneticPr fontId="0" type="noConversion"/>
      </is>
    </nc>
  </rcc>
  <rcc rId="19167" sId="2">
    <nc r="E2679" t="inlineStr">
      <is>
        <t>Rpt03_HDL_Support/vhdl2002/Type_Subprogram_package_library/Type_Subtype_declarations/067_ram_dp_1read_1write_inreg_outreg_en</t>
      </is>
    </nc>
  </rcc>
  <rcc rId="19168" sId="2">
    <nc r="D2680" t="inlineStr">
      <is>
        <t>HDL_support</t>
        <phoneticPr fontId="0" type="noConversion"/>
      </is>
    </nc>
  </rcc>
  <rcc rId="19169" sId="2">
    <nc r="E2680" t="inlineStr">
      <is>
        <t>Rpt03_HDL_Support/vhdl2002/Type_Subprogram_package_library/Type_Subtype_declarations/068_ram_dp_2read_1write_inreg_outreg_en</t>
      </is>
    </nc>
  </rcc>
  <rcc rId="19170" sId="2">
    <nc r="D2681" t="inlineStr">
      <is>
        <t>HDL_support</t>
        <phoneticPr fontId="0" type="noConversion"/>
      </is>
    </nc>
  </rcc>
  <rcc rId="19171" sId="2">
    <nc r="E2681" t="inlineStr">
      <is>
        <t>Rpt03_HDL_Support/vhdl2002/Type_Subprogram_package_library/Type_Subtype_declarations/069_ram_dp_2read_2write_inreg_outreg_en</t>
      </is>
    </nc>
  </rcc>
  <rcc rId="19172" sId="2">
    <nc r="D2682" t="inlineStr">
      <is>
        <t>HDL_support</t>
        <phoneticPr fontId="0" type="noConversion"/>
      </is>
    </nc>
  </rcc>
  <rcc rId="19173" sId="2">
    <nc r="E2682" t="inlineStr">
      <is>
        <t>Rpt03_HDL_Support/vhdl2002/Type_Subprogram_package_library/Type_Subtype_declarations/070_ram_dp_1read_1write_inreg_outreg_en_reset</t>
      </is>
    </nc>
  </rcc>
  <rcc rId="19174" sId="2">
    <nc r="D2683" t="inlineStr">
      <is>
        <t>HDL_support</t>
        <phoneticPr fontId="0" type="noConversion"/>
      </is>
    </nc>
  </rcc>
  <rcc rId="19175" sId="2">
    <nc r="E2683" t="inlineStr">
      <is>
        <t>Rpt03_HDL_Support/vhdl2002/Type_Subprogram_package_library/Type_Subtype_declarations/071_ram_dp_1read_1write_inreg_outreg_en_set</t>
      </is>
    </nc>
  </rcc>
  <rcc rId="19176" sId="2">
    <nc r="D2684" t="inlineStr">
      <is>
        <t>HDL_support</t>
        <phoneticPr fontId="0" type="noConversion"/>
      </is>
    </nc>
  </rcc>
  <rcc rId="19177" sId="2">
    <nc r="E2684" t="inlineStr">
      <is>
        <t>Rpt03_HDL_Support/vhdl2002/Type_Subprogram_package_library/Type_Subtype_declarations/072_ram_dp_1read_1write_inreg_outreg_en_reset_set</t>
      </is>
    </nc>
  </rcc>
  <rcc rId="19178" sId="2">
    <nc r="D2685" t="inlineStr">
      <is>
        <t>HDL_support</t>
        <phoneticPr fontId="0" type="noConversion"/>
      </is>
    </nc>
  </rcc>
  <rcc rId="19179" sId="2">
    <nc r="E2685" t="inlineStr">
      <is>
        <t>Rpt03_HDL_Support/vhdl2002/Type_Subprogram_package_library/Type_Subtype_declarations/073_ram_dp_1read_1write_inreg_outreg_en_sreset</t>
      </is>
    </nc>
  </rcc>
  <rcc rId="19180" sId="2">
    <nc r="D2686" t="inlineStr">
      <is>
        <t>HDL_support</t>
        <phoneticPr fontId="0" type="noConversion"/>
      </is>
    </nc>
  </rcc>
  <rcc rId="19181" sId="2">
    <nc r="E2686" t="inlineStr">
      <is>
        <t>Rpt03_HDL_Support/vhdl2002/Type_Subprogram_package_library/Type_Subtype_declarations/074_ram_dp_1read_1write_inreg_outreg_en_sset</t>
      </is>
    </nc>
  </rcc>
  <rcc rId="19182" sId="2">
    <nc r="D2687" t="inlineStr">
      <is>
        <t>HDL_support</t>
        <phoneticPr fontId="0" type="noConversion"/>
      </is>
    </nc>
  </rcc>
  <rcc rId="19183" sId="2">
    <nc r="E2687" t="inlineStr">
      <is>
        <t>Rpt03_HDL_Support/vhdl2002/Type_Subprogram_package_library/Type_Subtype_declarations/075_ram_dp_1read_1write_inreg_outreg_en_sreset_sset</t>
      </is>
    </nc>
  </rcc>
  <rcc rId="19184" sId="2">
    <nc r="D2688" t="inlineStr">
      <is>
        <t>HDL_support</t>
        <phoneticPr fontId="0" type="noConversion"/>
      </is>
    </nc>
  </rcc>
  <rcc rId="19185" sId="2">
    <nc r="E2688" t="inlineStr">
      <is>
        <t>Rpt03_HDL_Support/vhdl2002/Type_Subprogram_package_library/Type_Subtype_declarations/076_ram_dp_1read_1write_inreg_outreg_en_reset_sreset</t>
      </is>
    </nc>
  </rcc>
  <rcc rId="19186" sId="2">
    <nc r="D2689" t="inlineStr">
      <is>
        <t>HDL_support</t>
        <phoneticPr fontId="0" type="noConversion"/>
      </is>
    </nc>
  </rcc>
  <rcc rId="19187" sId="2">
    <nc r="E2689" t="inlineStr">
      <is>
        <t>Rpt03_HDL_Support/vhdl2002/Type_Subprogram_package_library/Type_Subtype_declarations/077_ram_dp_1read_1write_inreg_en_reset</t>
      </is>
    </nc>
  </rcc>
  <rcc rId="19188" sId="2">
    <nc r="D2690" t="inlineStr">
      <is>
        <t>HDL_support</t>
        <phoneticPr fontId="0" type="noConversion"/>
      </is>
    </nc>
  </rcc>
  <rcc rId="19189" sId="2">
    <nc r="E2690" t="inlineStr">
      <is>
        <t>Rpt03_HDL_Support/vhdl2002/Type_Subprogram_package_library/Type_Subtype_declarations/078_ram_dp_2read_1write_inreg_en_reset</t>
      </is>
    </nc>
  </rcc>
  <rcc rId="19190" sId="2">
    <nc r="D2691" t="inlineStr">
      <is>
        <t>HDL_support</t>
        <phoneticPr fontId="0" type="noConversion"/>
      </is>
    </nc>
  </rcc>
  <rcc rId="19191" sId="2">
    <nc r="E2691" t="inlineStr">
      <is>
        <t>Rpt03_HDL_Support/vhdl2002/Type_Subprogram_package_library/Type_Subtype_declarations/079_ram_dp_2read_2write_inreg_en_reset</t>
      </is>
    </nc>
  </rcc>
  <rcc rId="19192" sId="2">
    <nc r="D2692" t="inlineStr">
      <is>
        <t>HDL_support</t>
        <phoneticPr fontId="0" type="noConversion"/>
      </is>
    </nc>
  </rcc>
  <rcc rId="19193" sId="2">
    <nc r="E2692" t="inlineStr">
      <is>
        <t>Rpt03_HDL_Support/vhdl2002/Type_Subprogram_package_library/Type_Subtype_declarations/080_ram_dp_1read_1write_inreg_en_set</t>
      </is>
    </nc>
  </rcc>
  <rcc rId="19194" sId="2">
    <nc r="D2693" t="inlineStr">
      <is>
        <t>HDL_support</t>
        <phoneticPr fontId="0" type="noConversion"/>
      </is>
    </nc>
  </rcc>
  <rcc rId="19195" sId="2">
    <nc r="E2693" t="inlineStr">
      <is>
        <t>Rpt03_HDL_Support/vhdl2002/Type_Subprogram_package_library/Type_Subtype_declarations/081_ram_dp_2read_1write_inreg_en_set</t>
      </is>
    </nc>
  </rcc>
  <rcc rId="19196" sId="2">
    <nc r="D2694" t="inlineStr">
      <is>
        <t>HDL_support</t>
        <phoneticPr fontId="0" type="noConversion"/>
      </is>
    </nc>
  </rcc>
  <rcc rId="19197" sId="2">
    <nc r="E2694" t="inlineStr">
      <is>
        <t>Rpt03_HDL_Support/vhdl2002/Type_Subprogram_package_library/Type_Subtype_declarations/082_ram_dp_2read_2write_inreg_en_set</t>
      </is>
    </nc>
  </rcc>
  <rcc rId="19198" sId="2">
    <nc r="D2695" t="inlineStr">
      <is>
        <t>HDL_support</t>
        <phoneticPr fontId="0" type="noConversion"/>
      </is>
    </nc>
  </rcc>
  <rcc rId="19199" sId="2">
    <nc r="E2695" t="inlineStr">
      <is>
        <t>Rpt03_HDL_Support/vhdl2002/Type_Subprogram_package_library/Type_Subtype_declarations/083_ram_dp_1read_1write_inreg_en_reset_set</t>
      </is>
    </nc>
  </rcc>
  <rcc rId="19200" sId="2">
    <nc r="D2696" t="inlineStr">
      <is>
        <t>HDL_support</t>
        <phoneticPr fontId="0" type="noConversion"/>
      </is>
    </nc>
  </rcc>
  <rcc rId="19201" sId="2">
    <nc r="E2696" t="inlineStr">
      <is>
        <t>Rpt03_HDL_Support/vhdl2002/Type_Subprogram_package_library/Type_Subtype_declarations/084_ram_dp_2read_1write_inreg_en_reset_set</t>
      </is>
    </nc>
  </rcc>
  <rcc rId="19202" sId="2">
    <nc r="D2697" t="inlineStr">
      <is>
        <t>HDL_support</t>
        <phoneticPr fontId="0" type="noConversion"/>
      </is>
    </nc>
  </rcc>
  <rcc rId="19203" sId="2">
    <nc r="E2697" t="inlineStr">
      <is>
        <t>Rpt03_HDL_Support/vhdl2002/Type_Subprogram_package_library/Type_Subtype_declarations/085_ram_dp_2read_2write_inreg_en_reset_set</t>
      </is>
    </nc>
  </rcc>
  <rcc rId="19204" sId="2">
    <nc r="D2698" t="inlineStr">
      <is>
        <t>HDL_support</t>
        <phoneticPr fontId="0" type="noConversion"/>
      </is>
    </nc>
  </rcc>
  <rcc rId="19205" sId="2">
    <nc r="E2698" t="inlineStr">
      <is>
        <t>Rpt03_HDL_Support/vhdl2002/Type_Subprogram_package_library/Type_Subtype_declarations/086_ram_dp_1read_1write_inreg_en_sreset</t>
      </is>
    </nc>
  </rcc>
  <rcc rId="19206" sId="2">
    <nc r="D2699" t="inlineStr">
      <is>
        <t>HDL_support</t>
        <phoneticPr fontId="0" type="noConversion"/>
      </is>
    </nc>
  </rcc>
  <rcc rId="19207" sId="2">
    <nc r="E2699" t="inlineStr">
      <is>
        <t>Rpt03_HDL_Support/vhdl2002/Type_Subprogram_package_library/Type_Subtype_declarations/087_ram_dp_2read_1write_inreg_en_sreset</t>
      </is>
    </nc>
  </rcc>
  <rcc rId="19208" sId="2">
    <nc r="D2700" t="inlineStr">
      <is>
        <t>HDL_support</t>
        <phoneticPr fontId="0" type="noConversion"/>
      </is>
    </nc>
  </rcc>
  <rcc rId="19209" sId="2">
    <nc r="E2700" t="inlineStr">
      <is>
        <t>Rpt03_HDL_Support/vhdl2002/Type_Subprogram_package_library/Type_Subtype_declarations/088_ram_dp_2read_2write_inreg_en_sreset</t>
      </is>
    </nc>
  </rcc>
  <rcc rId="19210" sId="2">
    <nc r="D2701" t="inlineStr">
      <is>
        <t>HDL_support</t>
        <phoneticPr fontId="0" type="noConversion"/>
      </is>
    </nc>
  </rcc>
  <rcc rId="19211" sId="2">
    <nc r="E2701" t="inlineStr">
      <is>
        <t>Rpt03_HDL_Support/vhdl2002/Type_Subprogram_package_library/Type_Subtype_declarations/089_ram_dp_1read_1write_inreg_en_sset</t>
      </is>
    </nc>
  </rcc>
  <rcc rId="19212" sId="2">
    <nc r="D2702" t="inlineStr">
      <is>
        <t>HDL_support</t>
        <phoneticPr fontId="0" type="noConversion"/>
      </is>
    </nc>
  </rcc>
  <rcc rId="19213" sId="2">
    <nc r="E2702" t="inlineStr">
      <is>
        <t>Rpt03_HDL_Support/vhdl2002/Type_Subprogram_package_library/Type_Subtype_declarations/090_ram_dp_2read_1write_inreg_en_sset</t>
      </is>
    </nc>
  </rcc>
  <rcc rId="19214" sId="2">
    <nc r="D2703" t="inlineStr">
      <is>
        <t>HDL_support</t>
        <phoneticPr fontId="0" type="noConversion"/>
      </is>
    </nc>
  </rcc>
  <rcc rId="19215" sId="2">
    <nc r="E2703" t="inlineStr">
      <is>
        <t>Rpt03_HDL_Support/vhdl2002/Type_Subprogram_package_library/Type_Subtype_declarations/091_ram_dp_2read_2write_inreg_en_sset</t>
      </is>
    </nc>
  </rcc>
  <rcc rId="19216" sId="2">
    <nc r="D2704" t="inlineStr">
      <is>
        <t>HDL_support</t>
        <phoneticPr fontId="0" type="noConversion"/>
      </is>
    </nc>
  </rcc>
  <rcc rId="19217" sId="2">
    <nc r="E2704" t="inlineStr">
      <is>
        <t>Rpt03_HDL_Support/vhdl2002/Type_Subprogram_package_library/Type_Subtype_declarations/092_ram_dp_1read_1write_inreg_en_sreset_sset</t>
      </is>
    </nc>
  </rcc>
  <rcc rId="19218" sId="2">
    <nc r="D2705" t="inlineStr">
      <is>
        <t>HDL_support</t>
        <phoneticPr fontId="0" type="noConversion"/>
      </is>
    </nc>
  </rcc>
  <rcc rId="19219" sId="2">
    <nc r="E2705" t="inlineStr">
      <is>
        <t>Rpt03_HDL_Support/vhdl2002/Type_Subprogram_package_library/Type_Subtype_declarations/093_ram_dp_2read_1write_inreg_en_sreset_sset</t>
      </is>
    </nc>
  </rcc>
  <rcc rId="19220" sId="2">
    <nc r="D2706" t="inlineStr">
      <is>
        <t>HDL_support</t>
        <phoneticPr fontId="0" type="noConversion"/>
      </is>
    </nc>
  </rcc>
  <rcc rId="19221" sId="2">
    <nc r="E2706" t="inlineStr">
      <is>
        <t>Rpt03_HDL_Support/vhdl2002/Type_Subprogram_package_library/Type_Subtype_declarations/094_ram_dp_2read_2write_inreg_en_sreset_sset</t>
      </is>
    </nc>
  </rcc>
  <rcc rId="19222" sId="2">
    <nc r="D2707" t="inlineStr">
      <is>
        <t>HDL_support</t>
        <phoneticPr fontId="0" type="noConversion"/>
      </is>
    </nc>
  </rcc>
  <rcc rId="19223" sId="2">
    <nc r="E2707" t="inlineStr">
      <is>
        <t>Rpt03_HDL_Support/vhdl2002/Type_Subprogram_package_library/Type_Subtype_declarations/095_ram_dp_1read_1write_inreg_en_reset_sreset</t>
      </is>
    </nc>
  </rcc>
  <rcc rId="19224" sId="2">
    <nc r="D2708" t="inlineStr">
      <is>
        <t>HDL_support</t>
        <phoneticPr fontId="0" type="noConversion"/>
      </is>
    </nc>
  </rcc>
  <rcc rId="19225" sId="2">
    <nc r="E2708" t="inlineStr">
      <is>
        <t>Rpt03_HDL_Support/vhdl2002/Type_Subprogram_package_library/Type_Subtype_declarations/096_ram_dp_2read_1write_inreg_en_reset_sreset</t>
      </is>
    </nc>
  </rcc>
  <rcc rId="19226" sId="2">
    <nc r="D2709" t="inlineStr">
      <is>
        <t>HDL_support</t>
        <phoneticPr fontId="0" type="noConversion"/>
      </is>
    </nc>
  </rcc>
  <rcc rId="19227" sId="2">
    <nc r="E2709" t="inlineStr">
      <is>
        <t>Rpt03_HDL_Support/vhdl2002/Type_Subprogram_package_library/Type_Subtype_declarations/097_ram_dp_2read_2write_inreg_en_reset_sreset</t>
      </is>
    </nc>
  </rcc>
  <rcc rId="19228" sId="2">
    <nc r="D2710" t="inlineStr">
      <is>
        <t>HDL_support</t>
        <phoneticPr fontId="0" type="noConversion"/>
      </is>
    </nc>
  </rcc>
  <rcc rId="19229" sId="2">
    <nc r="E2710" t="inlineStr">
      <is>
        <t>Rpt03_HDL_Support/vhdl2002/Type_Subprogram_package_library/Type_Subtype_declarations/098_ram_dp_1read_1write_inreg_en_reset_sset</t>
      </is>
    </nc>
  </rcc>
  <rcc rId="19230" sId="2">
    <nc r="D2711" t="inlineStr">
      <is>
        <t>HDL_support</t>
        <phoneticPr fontId="0" type="noConversion"/>
      </is>
    </nc>
  </rcc>
  <rcc rId="19231" sId="2">
    <nc r="E2711" t="inlineStr">
      <is>
        <t>Rpt03_HDL_Support/vhdl2002/Type_Subprogram_package_library/Type_Subtype_declarations/099_ram_dp_2read_1write_inreg_en_reset_sset</t>
      </is>
    </nc>
  </rcc>
  <rcc rId="19232" sId="2">
    <nc r="D2712" t="inlineStr">
      <is>
        <t>HDL_support</t>
        <phoneticPr fontId="0" type="noConversion"/>
      </is>
    </nc>
  </rcc>
  <rcc rId="19233" sId="2">
    <nc r="E2712" t="inlineStr">
      <is>
        <t>Rpt03_HDL_Support/vhdl2002/Type_Subprogram_package_library/Type_Subtype_declarations/100_ram_dp_2read_2write_inreg_en_reset_sset</t>
      </is>
    </nc>
  </rcc>
  <rcc rId="19234" sId="2">
    <nc r="D2713" t="inlineStr">
      <is>
        <t>HDL_support</t>
        <phoneticPr fontId="0" type="noConversion"/>
      </is>
    </nc>
  </rcc>
  <rcc rId="19235" sId="2">
    <nc r="E2713" t="inlineStr">
      <is>
        <t>Rpt03_HDL_Support/vhdl2002/Type_Subprogram_package_library/Type_Subtype_declarations/101_ram_dp_1read_1write_inreg_en_set_sreset</t>
      </is>
    </nc>
  </rcc>
  <rcc rId="19236" sId="2">
    <nc r="D2714" t="inlineStr">
      <is>
        <t>HDL_support</t>
        <phoneticPr fontId="0" type="noConversion"/>
      </is>
    </nc>
  </rcc>
  <rcc rId="19237" sId="2">
    <nc r="E2714" t="inlineStr">
      <is>
        <t>Rpt03_HDL_Support/vhdl2002/Type_Subprogram_package_library/Type_Subtype_declarations/102_ram_dp_2read_1write_inreg_en_set_sreset</t>
      </is>
    </nc>
  </rcc>
  <rcc rId="19238" sId="2">
    <nc r="D2715" t="inlineStr">
      <is>
        <t>HDL_support</t>
        <phoneticPr fontId="0" type="noConversion"/>
      </is>
    </nc>
  </rcc>
  <rcc rId="19239" sId="2">
    <nc r="E2715" t="inlineStr">
      <is>
        <t>Rpt03_HDL_Support/vhdl2002/Type_Subprogram_package_library/Type_Subtype_declarations/103_ram_dp_2read_2write_inreg_en_set_sreset</t>
      </is>
    </nc>
  </rcc>
  <rcc rId="19240" sId="2">
    <nc r="D2716" t="inlineStr">
      <is>
        <t>HDL_support</t>
        <phoneticPr fontId="0" type="noConversion"/>
      </is>
    </nc>
  </rcc>
  <rcc rId="19241" sId="2">
    <nc r="E2716" t="inlineStr">
      <is>
        <t>Rpt03_HDL_Support/vhdl2002/Type_Subprogram_package_library/Type_Subtype_declarations/104_ram_dp_1read_1write_inreg_en_set_sset</t>
      </is>
    </nc>
  </rcc>
  <rcc rId="19242" sId="2">
    <nc r="D2717" t="inlineStr">
      <is>
        <t>HDL_support</t>
        <phoneticPr fontId="0" type="noConversion"/>
      </is>
    </nc>
  </rcc>
  <rcc rId="19243" sId="2">
    <nc r="E2717" t="inlineStr">
      <is>
        <t>Rpt03_HDL_Support/vhdl2002/Type_Subprogram_package_library/Type_Subtype_declarations/105_ram_dp_2read_1write_inreg_en_set_sset</t>
      </is>
    </nc>
  </rcc>
  <rcc rId="19244" sId="2">
    <nc r="D2718" t="inlineStr">
      <is>
        <t>HDL_support</t>
        <phoneticPr fontId="0" type="noConversion"/>
      </is>
    </nc>
  </rcc>
  <rcc rId="19245" sId="2">
    <nc r="E2718" t="inlineStr">
      <is>
        <t>Rpt03_HDL_Support/vhdl2002/Type_Subprogram_package_library/Type_Subtype_declarations/106_ram_dp_2read_2write_inreg_en_set_sset</t>
      </is>
    </nc>
  </rcc>
  <rcc rId="19246" sId="2">
    <nc r="D2719" t="inlineStr">
      <is>
        <t>HDL_support</t>
        <phoneticPr fontId="0" type="noConversion"/>
      </is>
    </nc>
  </rcc>
  <rcc rId="19247" sId="2">
    <nc r="E2719" t="inlineStr">
      <is>
        <t>Rpt03_HDL_Support/vhdl2002/Type_Subprogram_package_library/Type_Subtype_declarations/107_ram_dp_1read_1write_outreg_en_reset</t>
      </is>
    </nc>
  </rcc>
  <rcc rId="19248" sId="2">
    <nc r="D2720" t="inlineStr">
      <is>
        <t>HDL_support</t>
        <phoneticPr fontId="0" type="noConversion"/>
      </is>
    </nc>
  </rcc>
  <rcc rId="19249" sId="2">
    <nc r="E2720" t="inlineStr">
      <is>
        <t>Rpt03_HDL_Support/vhdl2002/Type_Subprogram_package_library/Type_Subtype_declarations/108_ram_dp_2read_1write_outreg_en_reset</t>
      </is>
    </nc>
  </rcc>
  <rcc rId="19250" sId="2">
    <nc r="D2721" t="inlineStr">
      <is>
        <t>HDL_support</t>
        <phoneticPr fontId="0" type="noConversion"/>
      </is>
    </nc>
  </rcc>
  <rcc rId="19251" sId="2">
    <nc r="E2721" t="inlineStr">
      <is>
        <t>Rpt03_HDL_Support/vhdl2002/Type_Subprogram_package_library/Type_Subtype_declarations/109_ram_dp_2read_2write_outreg_en_reset</t>
      </is>
    </nc>
  </rcc>
  <rcc rId="19252" sId="2">
    <nc r="D2722" t="inlineStr">
      <is>
        <t>HDL_support</t>
        <phoneticPr fontId="0" type="noConversion"/>
      </is>
    </nc>
  </rcc>
  <rcc rId="19253" sId="2">
    <nc r="E2722" t="inlineStr">
      <is>
        <t>Rpt03_HDL_Support/vhdl2002/Type_Subprogram_package_library/Type_Subtype_declarations/110_ram_dp_1read_1write_outreg_en_set</t>
      </is>
    </nc>
  </rcc>
  <rcc rId="19254" sId="2">
    <nc r="D2723" t="inlineStr">
      <is>
        <t>HDL_support</t>
        <phoneticPr fontId="0" type="noConversion"/>
      </is>
    </nc>
  </rcc>
  <rcc rId="19255" sId="2">
    <nc r="E2723" t="inlineStr">
      <is>
        <t>Rpt03_HDL_Support/vhdl2002/Type_Subprogram_package_library/Type_Subtype_declarations/111_ram_dp_2read_1write_outreg_en_set</t>
      </is>
    </nc>
  </rcc>
  <rcc rId="19256" sId="2">
    <nc r="D2724" t="inlineStr">
      <is>
        <t>HDL_support</t>
        <phoneticPr fontId="0" type="noConversion"/>
      </is>
    </nc>
  </rcc>
  <rcc rId="19257" sId="2">
    <nc r="E2724" t="inlineStr">
      <is>
        <t>Rpt03_HDL_Support/vhdl2002/Type_Subprogram_package_library/Type_Subtype_declarations/112_ram_dp_2read_2write_outreg_en_set</t>
      </is>
    </nc>
  </rcc>
  <rcc rId="19258" sId="2">
    <nc r="D2725" t="inlineStr">
      <is>
        <t>HDL_support</t>
        <phoneticPr fontId="0" type="noConversion"/>
      </is>
    </nc>
  </rcc>
  <rcc rId="19259" sId="2">
    <nc r="E2725" t="inlineStr">
      <is>
        <t>Rpt03_HDL_Support/vhdl2002/Type_Subprogram_package_library/Type_Subtype_declarations/113_ram_dp_1read_1write_outreg_en_reset_set</t>
      </is>
    </nc>
  </rcc>
  <rcc rId="19260" sId="2">
    <nc r="D2726" t="inlineStr">
      <is>
        <t>HDL_support</t>
        <phoneticPr fontId="0" type="noConversion"/>
      </is>
    </nc>
  </rcc>
  <rcc rId="19261" sId="2">
    <nc r="E2726" t="inlineStr">
      <is>
        <t>Rpt03_HDL_Support/vhdl2002/Type_Subprogram_package_library/Type_Subtype_declarations/114_ram_dp_2read_1write_outreg_en_reset_set</t>
      </is>
    </nc>
  </rcc>
  <rcc rId="19262" sId="2">
    <nc r="D2727" t="inlineStr">
      <is>
        <t>HDL_support</t>
        <phoneticPr fontId="0" type="noConversion"/>
      </is>
    </nc>
  </rcc>
  <rcc rId="19263" sId="2">
    <nc r="E2727" t="inlineStr">
      <is>
        <t>Rpt03_HDL_Support/vhdl2002/Type_Subprogram_package_library/Type_Subtype_declarations/115_ram_dp_2read_2write_outreg_en_reset_set</t>
      </is>
    </nc>
  </rcc>
  <rcc rId="19264" sId="2">
    <nc r="D2728" t="inlineStr">
      <is>
        <t>HDL_support</t>
        <phoneticPr fontId="0" type="noConversion"/>
      </is>
    </nc>
  </rcc>
  <rcc rId="19265" sId="2">
    <nc r="E2728" t="inlineStr">
      <is>
        <t>Rpt03_HDL_Support/vhdl2002/Type_Subprogram_package_library/Type_Subtype_declarations/116_ram_dp_1read_1write_outreg_en_sreset</t>
      </is>
    </nc>
  </rcc>
  <rcc rId="19266" sId="2">
    <nc r="D2729" t="inlineStr">
      <is>
        <t>HDL_support</t>
        <phoneticPr fontId="0" type="noConversion"/>
      </is>
    </nc>
  </rcc>
  <rcc rId="19267" sId="2">
    <nc r="E2729" t="inlineStr">
      <is>
        <t>Rpt03_HDL_Support/vhdl2002/Type_Subprogram_package_library/Type_Subtype_declarations/117_ram_dp_2read_1write_outreg_en_sreset</t>
      </is>
    </nc>
  </rcc>
  <rcc rId="19268" sId="2">
    <nc r="D2730" t="inlineStr">
      <is>
        <t>HDL_support</t>
        <phoneticPr fontId="0" type="noConversion"/>
      </is>
    </nc>
  </rcc>
  <rcc rId="19269" sId="2">
    <nc r="E2730" t="inlineStr">
      <is>
        <t>Rpt03_HDL_Support/vhdl2002/Type_Subprogram_package_library/Type_Subtype_declarations/118_ram_dp_2read_2write_outreg_en_sreset</t>
      </is>
    </nc>
  </rcc>
  <rcc rId="19270" sId="2">
    <nc r="D2731" t="inlineStr">
      <is>
        <t>HDL_support</t>
        <phoneticPr fontId="0" type="noConversion"/>
      </is>
    </nc>
  </rcc>
  <rcc rId="19271" sId="2">
    <nc r="E2731" t="inlineStr">
      <is>
        <t>Rpt03_HDL_Support/vhdl2002/Type_Subprogram_package_library/Type_Subtype_declarations/119_ram_dp_1read_1write_outreg_en_sset</t>
      </is>
    </nc>
  </rcc>
  <rcc rId="19272" sId="2">
    <nc r="D2732" t="inlineStr">
      <is>
        <t>HDL_support</t>
        <phoneticPr fontId="0" type="noConversion"/>
      </is>
    </nc>
  </rcc>
  <rcc rId="19273" sId="2">
    <nc r="E2732" t="inlineStr">
      <is>
        <t>Rpt03_HDL_Support/vhdl2002/Type_Subprogram_package_library/Type_Subtype_declarations/120_ram_dp_2read_1write_outreg_en_sset</t>
      </is>
    </nc>
  </rcc>
  <rcc rId="19274" sId="2">
    <nc r="D2733" t="inlineStr">
      <is>
        <t>HDL_support</t>
        <phoneticPr fontId="0" type="noConversion"/>
      </is>
    </nc>
  </rcc>
  <rcc rId="19275" sId="2">
    <nc r="E2733" t="inlineStr">
      <is>
        <t>Rpt03_HDL_Support/vhdl2002/Type_Subprogram_package_library/Type_Subtype_declarations/121_ram_dp_2read_2write_outreg_en_sset</t>
      </is>
    </nc>
  </rcc>
  <rcc rId="19276" sId="2">
    <nc r="D2734" t="inlineStr">
      <is>
        <t>HDL_support</t>
        <phoneticPr fontId="0" type="noConversion"/>
      </is>
    </nc>
  </rcc>
  <rcc rId="19277" sId="2">
    <nc r="E2734" t="inlineStr">
      <is>
        <t>Rpt03_HDL_Support/vhdl2002/Type_Subprogram_package_library/Type_Subtype_declarations/122_ram_dp_1read_1write_outreg_en_sreset_sset</t>
      </is>
    </nc>
  </rcc>
  <rcc rId="19278" sId="2">
    <nc r="D2735" t="inlineStr">
      <is>
        <t>HDL_support</t>
        <phoneticPr fontId="0" type="noConversion"/>
      </is>
    </nc>
  </rcc>
  <rcc rId="19279" sId="2">
    <nc r="E2735" t="inlineStr">
      <is>
        <t>Rpt03_HDL_Support/vhdl2002/Type_Subprogram_package_library/Type_Subtype_declarations/123_ram_dp_2read_1write_outreg_en_sreset_sset</t>
      </is>
    </nc>
  </rcc>
  <rcc rId="19280" sId="2">
    <nc r="D2736" t="inlineStr">
      <is>
        <t>HDL_support</t>
        <phoneticPr fontId="0" type="noConversion"/>
      </is>
    </nc>
  </rcc>
  <rcc rId="19281" sId="2">
    <nc r="E2736" t="inlineStr">
      <is>
        <t>Rpt03_HDL_Support/vhdl2002/Type_Subprogram_package_library/Type_Subtype_declarations/124_ram_dp_2read_2write_outreg_en_sreset_sset</t>
      </is>
    </nc>
  </rcc>
  <rcc rId="19282" sId="2">
    <nc r="D2737" t="inlineStr">
      <is>
        <t>HDL_support</t>
        <phoneticPr fontId="0" type="noConversion"/>
      </is>
    </nc>
  </rcc>
  <rcc rId="19283" sId="2">
    <nc r="E2737" t="inlineStr">
      <is>
        <t>Rpt03_HDL_Support/vhdl2002/Type_Subprogram_package_library/Type_Subtype_declarations/125_ram_dp_1read_1write_outreg_en_reset_sreset</t>
      </is>
    </nc>
  </rcc>
  <rcc rId="19284" sId="2">
    <nc r="D2738" t="inlineStr">
      <is>
        <t>HDL_support</t>
        <phoneticPr fontId="0" type="noConversion"/>
      </is>
    </nc>
  </rcc>
  <rcc rId="19285" sId="2">
    <nc r="E2738" t="inlineStr">
      <is>
        <t>Rpt03_HDL_Support/vhdl2002/Type_Subprogram_package_library/Type_Subtype_declarations/126_ram_dp_2read_1write_outreg_en_reset_sreset</t>
      </is>
    </nc>
  </rcc>
  <rcc rId="19286" sId="2">
    <nc r="D2739" t="inlineStr">
      <is>
        <t>HDL_support</t>
        <phoneticPr fontId="0" type="noConversion"/>
      </is>
    </nc>
  </rcc>
  <rcc rId="19287" sId="2">
    <nc r="E2739" t="inlineStr">
      <is>
        <t>Rpt03_HDL_Support/vhdl2002/Type_Subprogram_package_library/Type_Subtype_declarations/127_ram_dp_2read_2write_outreg_en_reset_sreset</t>
      </is>
    </nc>
  </rcc>
  <rcc rId="19288" sId="2">
    <nc r="D2740" t="inlineStr">
      <is>
        <t>HDL_support</t>
        <phoneticPr fontId="0" type="noConversion"/>
      </is>
    </nc>
  </rcc>
  <rcc rId="19289" sId="2">
    <nc r="E2740" t="inlineStr">
      <is>
        <t>Rpt03_HDL_Support/vhdl2002/Type_Subprogram_package_library/Type_Subtype_declarations/128_ram_dp_1read_1write_outreg_en_reset_sset</t>
      </is>
    </nc>
  </rcc>
  <rcc rId="19290" sId="2">
    <nc r="D2741" t="inlineStr">
      <is>
        <t>HDL_support</t>
        <phoneticPr fontId="0" type="noConversion"/>
      </is>
    </nc>
  </rcc>
  <rcc rId="19291" sId="2">
    <nc r="E2741" t="inlineStr">
      <is>
        <t>Rpt03_HDL_Support/vhdl2002/Type_Subprogram_package_library/Type_Subtype_declarations/129_ram_dp_2read_1write_outreg_en_reset_sset</t>
      </is>
    </nc>
  </rcc>
  <rcc rId="19292" sId="2">
    <nc r="D2742" t="inlineStr">
      <is>
        <t>HDL_support</t>
        <phoneticPr fontId="0" type="noConversion"/>
      </is>
    </nc>
  </rcc>
  <rcc rId="19293" sId="2">
    <nc r="E2742" t="inlineStr">
      <is>
        <t>Rpt03_HDL_Support/vhdl2002/Type_Subprogram_package_library/Type_Subtype_declarations/130_ram_dp_2read_2write_outreg_en_reset_sset</t>
      </is>
    </nc>
  </rcc>
  <rcc rId="19294" sId="2">
    <nc r="D2743" t="inlineStr">
      <is>
        <t>HDL_support</t>
        <phoneticPr fontId="0" type="noConversion"/>
      </is>
    </nc>
  </rcc>
  <rcc rId="19295" sId="2">
    <nc r="E2743" t="inlineStr">
      <is>
        <t>Rpt03_HDL_Support/vhdl2002/Type_Subprogram_package_library/Type_Subtype_declarations/131_ram_dp_1read_1write_outreg_en_set_sreset</t>
      </is>
    </nc>
  </rcc>
  <rcc rId="19296" sId="2">
    <nc r="D2744" t="inlineStr">
      <is>
        <t>HDL_support</t>
        <phoneticPr fontId="0" type="noConversion"/>
      </is>
    </nc>
  </rcc>
  <rcc rId="19297" sId="2">
    <nc r="E2744" t="inlineStr">
      <is>
        <t>Rpt03_HDL_Support/vhdl2002/Type_Subprogram_package_library/Type_Subtype_declarations/132_ram_dp_2read_1write_outreg_en_set_sreset</t>
      </is>
    </nc>
  </rcc>
  <rcc rId="19298" sId="2">
    <nc r="D2745" t="inlineStr">
      <is>
        <t>HDL_support</t>
        <phoneticPr fontId="0" type="noConversion"/>
      </is>
    </nc>
  </rcc>
  <rcc rId="19299" sId="2">
    <nc r="E2745" t="inlineStr">
      <is>
        <t>Rpt03_HDL_Support/vhdl2002/Type_Subprogram_package_library/Type_Subtype_declarations/133_ram_dp_2read_2write_outreg_en_set_sreset</t>
      </is>
    </nc>
  </rcc>
  <rcc rId="19300" sId="2">
    <nc r="D2746" t="inlineStr">
      <is>
        <t>HDL_support</t>
        <phoneticPr fontId="0" type="noConversion"/>
      </is>
    </nc>
  </rcc>
  <rcc rId="19301" sId="2">
    <nc r="E2746" t="inlineStr">
      <is>
        <t>Rpt03_HDL_Support/vhdl2002/Type_Subprogram_package_library/Type_Subtype_declarations/134_ram_dp_1read_1write_outreg_en_set_sset</t>
      </is>
    </nc>
  </rcc>
  <rcc rId="19302" sId="2">
    <nc r="D2747" t="inlineStr">
      <is>
        <t>HDL_support</t>
        <phoneticPr fontId="0" type="noConversion"/>
      </is>
    </nc>
  </rcc>
  <rcc rId="19303" sId="2">
    <nc r="E2747" t="inlineStr">
      <is>
        <t>Rpt03_HDL_Support/vhdl2002/Type_Subprogram_package_library/Type_Subtype_declarations/135_ram_dp_2read_1write_outreg_en_set_sset</t>
      </is>
    </nc>
  </rcc>
  <rcc rId="19304" sId="2">
    <nc r="D2748" t="inlineStr">
      <is>
        <t>HDL_support</t>
        <phoneticPr fontId="0" type="noConversion"/>
      </is>
    </nc>
  </rcc>
  <rcc rId="19305" sId="2">
    <nc r="E2748" t="inlineStr">
      <is>
        <t>Rpt03_HDL_Support/vhdl2002/Type_Subprogram_package_library/Type_Subtype_declarations/136_ram_dp_2read_2write_outreg_en_set_sset</t>
      </is>
    </nc>
  </rcc>
  <rcc rId="19306" sId="2">
    <nc r="D2749" t="inlineStr">
      <is>
        <t>HDL_support</t>
        <phoneticPr fontId="0" type="noConversion"/>
      </is>
    </nc>
  </rcc>
  <rcc rId="19307" sId="2">
    <nc r="E2749" t="inlineStr">
      <is>
        <t>Rpt03_HDL_Support/vhdl2002/Type_Subprogram_package_library/Type_Subtype_declarations/137_ram_dp_2read_1write_inreg_outreg_en_reset</t>
      </is>
    </nc>
  </rcc>
  <rcc rId="19308" sId="2">
    <nc r="D2750" t="inlineStr">
      <is>
        <t>HDL_support</t>
        <phoneticPr fontId="0" type="noConversion"/>
      </is>
    </nc>
  </rcc>
  <rcc rId="19309" sId="2">
    <nc r="E2750" t="inlineStr">
      <is>
        <t>Rpt03_HDL_Support/vhdl2002/Type_Subprogram_package_library/Type_Subtype_declarations/138_ram_dp_2read_1write_inreg_outreg_en_set</t>
      </is>
    </nc>
  </rcc>
  <rcc rId="19310" sId="2">
    <nc r="D2751" t="inlineStr">
      <is>
        <t>HDL_support</t>
        <phoneticPr fontId="0" type="noConversion"/>
      </is>
    </nc>
  </rcc>
  <rcc rId="19311" sId="2">
    <nc r="E2751" t="inlineStr">
      <is>
        <t>Rpt03_HDL_Support/vhdl2002/Type_Subprogram_package_library/Type_Subtype_declarations/139_ram_dp_2read_1write_inreg_outreg_en_reset_set</t>
      </is>
    </nc>
  </rcc>
  <rcc rId="19312" sId="2">
    <nc r="D2752" t="inlineStr">
      <is>
        <t>HDL_support</t>
        <phoneticPr fontId="0" type="noConversion"/>
      </is>
    </nc>
  </rcc>
  <rcc rId="19313" sId="2">
    <nc r="E2752" t="inlineStr">
      <is>
        <t>Rpt03_HDL_Support/vhdl2002/Type_Subprogram_package_library/Type_Subtype_declarations/140_ram_dp_2read_1write_inreg_outreg_en_sreset</t>
      </is>
    </nc>
  </rcc>
  <rcc rId="19314" sId="2">
    <nc r="D2753" t="inlineStr">
      <is>
        <t>HDL_support</t>
        <phoneticPr fontId="0" type="noConversion"/>
      </is>
    </nc>
  </rcc>
  <rcc rId="19315" sId="2">
    <nc r="E2753" t="inlineStr">
      <is>
        <t>Rpt03_HDL_Support/vhdl2002/Type_Subprogram_package_library/Type_Subtype_declarations/141_ram_dp_2read_1write_inreg_outreg_en_sset</t>
      </is>
    </nc>
  </rcc>
  <rcc rId="19316" sId="2">
    <nc r="D2754" t="inlineStr">
      <is>
        <t>HDL_support</t>
        <phoneticPr fontId="0" type="noConversion"/>
      </is>
    </nc>
  </rcc>
  <rcc rId="19317" sId="2">
    <nc r="E2754" t="inlineStr">
      <is>
        <t>Rpt03_HDL_Support/vhdl2002/Type_Subprogram_package_library/Type_Subtype_declarations/142_ram_dp_2read_1write_inreg_outreg_en_sreset_sset</t>
      </is>
    </nc>
  </rcc>
  <rcc rId="19318" sId="2">
    <nc r="D2755" t="inlineStr">
      <is>
        <t>HDL_support</t>
        <phoneticPr fontId="0" type="noConversion"/>
      </is>
    </nc>
  </rcc>
  <rcc rId="19319" sId="2">
    <nc r="E2755" t="inlineStr">
      <is>
        <t>Rpt03_HDL_Support/vhdl2002/Type_Subprogram_package_library/Type_Subtype_declarations/143_ram_dp_2read_2write_inreg_outreg_en_reset</t>
      </is>
    </nc>
  </rcc>
  <rcc rId="19320" sId="2">
    <nc r="D2756" t="inlineStr">
      <is>
        <t>HDL_support</t>
        <phoneticPr fontId="0" type="noConversion"/>
      </is>
    </nc>
  </rcc>
  <rcc rId="19321" sId="2">
    <nc r="E2756" t="inlineStr">
      <is>
        <t>Rpt03_HDL_Support/vhdl2002/Type_Subprogram_package_library/Type_Subtype_declarations/144_ram_dp_2read_2write_inreg_outreg_en_set</t>
      </is>
    </nc>
  </rcc>
  <rcc rId="19322" sId="2">
    <nc r="D2757" t="inlineStr">
      <is>
        <t>HDL_support</t>
        <phoneticPr fontId="0" type="noConversion"/>
      </is>
    </nc>
  </rcc>
  <rcc rId="19323" sId="2">
    <nc r="E2757" t="inlineStr">
      <is>
        <t>Rpt03_HDL_Support/vhdl2002/Type_Subprogram_package_library/Type_Subtype_declarations/145_ram_dp_2read_2write_inreg_outreg_en_reset_set</t>
      </is>
    </nc>
  </rcc>
  <rcc rId="19324" sId="2">
    <nc r="D2758" t="inlineStr">
      <is>
        <t>HDL_support</t>
        <phoneticPr fontId="0" type="noConversion"/>
      </is>
    </nc>
  </rcc>
  <rcc rId="19325" sId="2">
    <nc r="E2758" t="inlineStr">
      <is>
        <t>Rpt03_HDL_Support/vhdl2002/Type_Subprogram_package_library/Type_Subtype_declarations/146_ram_dp_2read_2write_inreg_outreg_en_sreset</t>
      </is>
    </nc>
  </rcc>
  <rcc rId="19326" sId="2">
    <nc r="D2759" t="inlineStr">
      <is>
        <t>HDL_support</t>
        <phoneticPr fontId="0" type="noConversion"/>
      </is>
    </nc>
  </rcc>
  <rcc rId="19327" sId="2">
    <nc r="E2759" t="inlineStr">
      <is>
        <t>Rpt03_HDL_Support/vhdl2002/Type_Subprogram_package_library/Type_Subtype_declarations/147_ram_dp_2read_2write_inreg_outreg_en_sset</t>
      </is>
    </nc>
  </rcc>
  <rcc rId="19328" sId="2">
    <nc r="D2760" t="inlineStr">
      <is>
        <t>HDL_support</t>
        <phoneticPr fontId="0" type="noConversion"/>
      </is>
    </nc>
  </rcc>
  <rcc rId="19329" sId="2">
    <nc r="E2760" t="inlineStr">
      <is>
        <t>Rpt03_HDL_Support/vhdl2002/Type_Subprogram_package_library/Type_Subtype_declarations/148_ram_dp_2read_2write_inreg_outreg_en_sreset_sset</t>
      </is>
    </nc>
  </rcc>
  <rcc rId="19330" sId="2">
    <nc r="D2761" t="inlineStr">
      <is>
        <t>HDL_support</t>
        <phoneticPr fontId="0" type="noConversion"/>
      </is>
    </nc>
  </rcc>
  <rcc rId="19331" sId="2">
    <nc r="E2761" t="inlineStr">
      <is>
        <t>Rpt03_HDL_Support/vhdl2002/Type_Subprogram_package_library/Type_Subtype_declarations/259_state_machine_reset</t>
      </is>
    </nc>
  </rcc>
  <rcc rId="19332" sId="2">
    <nc r="D2762" t="inlineStr">
      <is>
        <t>HDL_support</t>
        <phoneticPr fontId="0" type="noConversion"/>
      </is>
    </nc>
  </rcc>
  <rcc rId="19333" sId="2">
    <nc r="E2762" t="inlineStr">
      <is>
        <t>Rpt03_HDL_Support/vhdl2002/Type_Subprogram_package_library/Type_Subtype_declarations/260_state_machine</t>
      </is>
    </nc>
  </rcc>
  <rcc rId="19334" sId="2">
    <nc r="D2763" t="inlineStr">
      <is>
        <t>HDL_support</t>
        <phoneticPr fontId="0" type="noConversion"/>
      </is>
    </nc>
  </rcc>
  <rcc rId="19335" sId="2">
    <nc r="E2763" t="inlineStr">
      <is>
        <t>Rpt03_HDL_Support/vhdl2002/Type_Subprogram_package_library/Type_Subtype_declarations/261_state_machine_single_process</t>
      </is>
    </nc>
  </rcc>
  <rcc rId="19336" sId="2">
    <nc r="D2764" t="inlineStr">
      <is>
        <t>HDL_support</t>
        <phoneticPr fontId="0" type="noConversion"/>
      </is>
    </nc>
  </rcc>
  <rcc rId="19337" sId="2">
    <nc r="E2764" t="inlineStr">
      <is>
        <t>Rpt03_HDL_Support/vhdl2002/Type_Subprogram_package_library/Type_Subtype_declarations/262_state_machine_two_process</t>
      </is>
    </nc>
  </rcc>
  <rcc rId="19338" sId="2">
    <nc r="D2765" t="inlineStr">
      <is>
        <t>HDL_support</t>
        <phoneticPr fontId="0" type="noConversion"/>
      </is>
    </nc>
  </rcc>
  <rcc rId="19339" sId="2">
    <nc r="E2765" t="inlineStr">
      <is>
        <t>Rpt03_HDL_Support/vhdl2002/Type_Subprogram_package_library/Type_Subtype_declarations/263_state_machine_three_process</t>
      </is>
    </nc>
  </rcc>
  <rcc rId="19340" sId="2">
    <nc r="D2766" t="inlineStr">
      <is>
        <t>HDL_support</t>
        <phoneticPr fontId="0" type="noConversion"/>
      </is>
    </nc>
  </rcc>
  <rcc rId="19341" sId="2">
    <nc r="E2766" t="inlineStr">
      <is>
        <t>Rpt03_HDL_Support/vhdl2002/Type_Subprogram_package_library/Type_Subtype_declarations/264_state_machine_moore</t>
      </is>
    </nc>
  </rcc>
  <rcc rId="19342" sId="2">
    <nc r="D2767" t="inlineStr">
      <is>
        <t>HDL_support</t>
        <phoneticPr fontId="0" type="noConversion"/>
      </is>
    </nc>
  </rcc>
  <rcc rId="19343" sId="2">
    <nc r="E2767" t="inlineStr">
      <is>
        <t>Rpt03_HDL_Support/vhdl2002/Type_Subprogram_package_library/Type_Subtype_declarations/265_state_machine_mealy</t>
      </is>
    </nc>
  </rcc>
  <rcc rId="19344" sId="2">
    <nc r="D2768" t="inlineStr">
      <is>
        <t>HDL_support</t>
        <phoneticPr fontId="0" type="noConversion"/>
      </is>
    </nc>
  </rcc>
  <rcc rId="19345" sId="2">
    <nc r="E2768" t="inlineStr">
      <is>
        <t>Rpt03_HDL_Support/vhdl2002/Type_Subprogram_package_library/Type_Subtype_declarations/337_ram_sp_singlebit</t>
      </is>
    </nc>
  </rcc>
  <rcc rId="19346" sId="2">
    <nc r="D2769" t="inlineStr">
      <is>
        <t>HDL_support</t>
        <phoneticPr fontId="0" type="noConversion"/>
      </is>
    </nc>
  </rcc>
  <rcc rId="19347" sId="2">
    <nc r="E2769" t="inlineStr">
      <is>
        <t>Rpt03_HDL_Support/vhdl2002/Type_Subprogram_package_library/Type_Subtype_declarations/338_ram_sp_outreg_singlebit</t>
      </is>
    </nc>
  </rcc>
  <rcc rId="19348" sId="2">
    <nc r="D2770" t="inlineStr">
      <is>
        <t>HDL_support</t>
        <phoneticPr fontId="0" type="noConversion"/>
      </is>
    </nc>
  </rcc>
  <rcc rId="19349" sId="2">
    <nc r="E2770" t="inlineStr">
      <is>
        <t>Rpt03_HDL_Support/vhdl2002/Type_Subprogram_package_library/Type_Subtype_declarations/aal5tfsm</t>
      </is>
    </nc>
  </rcc>
  <rcc rId="19350" sId="2">
    <nc r="D2771" t="inlineStr">
      <is>
        <t>HDL_support</t>
        <phoneticPr fontId="0" type="noConversion"/>
      </is>
    </nc>
  </rcc>
  <rcc rId="19351" sId="2">
    <nc r="E2771" t="inlineStr">
      <is>
        <t>Rpt03_HDL_Support/vhdl2002/Type_Subprogram_package_library/Type_Subtype_declarations/ADCIO</t>
      </is>
    </nc>
  </rcc>
  <rcc rId="19352" sId="2">
    <nc r="D2772" t="inlineStr">
      <is>
        <t>HDL_support</t>
        <phoneticPr fontId="0" type="noConversion"/>
      </is>
    </nc>
  </rcc>
  <rcc rId="19353" sId="2">
    <nc r="E2772" t="inlineStr">
      <is>
        <t>Rpt03_HDL_Support/vhdl2002/Type_Subprogram_package_library/Type_Subtype_declarations/ar_fsm</t>
      </is>
    </nc>
  </rcc>
  <rcc rId="19354" sId="2">
    <nc r="D2773" t="inlineStr">
      <is>
        <t>HDL_support</t>
        <phoneticPr fontId="0" type="noConversion"/>
      </is>
    </nc>
  </rcc>
  <rcc rId="19355" sId="2">
    <nc r="E2773" t="inlineStr">
      <is>
        <t>Rpt03_HDL_Support/vhdl2002/Type_Subprogram_package_library/Type_Subtype_declarations/ClarkW_misc1</t>
      </is>
    </nc>
  </rcc>
  <rcc rId="19356" sId="2">
    <nc r="D2774" t="inlineStr">
      <is>
        <t>HDL_support</t>
        <phoneticPr fontId="0" type="noConversion"/>
      </is>
    </nc>
  </rcc>
  <rcc rId="19357" sId="2">
    <nc r="E2774" t="inlineStr">
      <is>
        <t>Rpt03_HDL_Support/vhdl2002/Type_Subprogram_package_library/Type_Subtype_declarations/cmt_cdec</t>
      </is>
    </nc>
  </rcc>
  <rcc rId="19358" sId="2">
    <nc r="D2775" t="inlineStr">
      <is>
        <t>HDL_support</t>
        <phoneticPr fontId="0" type="noConversion"/>
      </is>
    </nc>
  </rcc>
  <rcc rId="19359" sId="2">
    <nc r="E2775" t="inlineStr">
      <is>
        <t>Rpt03_HDL_Support/vhdl2002/Type_Subprogram_package_library/Type_Subtype_declarations/dma_01</t>
      </is>
    </nc>
  </rcc>
  <rcc rId="19360" sId="2">
    <nc r="D2776" t="inlineStr">
      <is>
        <t>HDL_support</t>
        <phoneticPr fontId="0" type="noConversion"/>
      </is>
    </nc>
  </rcc>
  <rcc rId="19361" sId="2">
    <nc r="E2776" t="inlineStr">
      <is>
        <t>Rpt03_HDL_Support/vhdl2002/Type_Subprogram_package_library/Type_Subtype_declarations/dma_accg</t>
      </is>
    </nc>
  </rcc>
  <rcc rId="19362" sId="2">
    <nc r="D2777" t="inlineStr">
      <is>
        <t>HDL_support</t>
        <phoneticPr fontId="0" type="noConversion"/>
      </is>
    </nc>
  </rcc>
  <rcc rId="19363" sId="2">
    <nc r="E2777" t="inlineStr">
      <is>
        <t>Rpt03_HDL_Support/vhdl2002/Type_Subprogram_package_library/Type_Subtype_declarations/dma_arbit</t>
      </is>
    </nc>
  </rcc>
  <rcc rId="19364" sId="2">
    <nc r="D2778" t="inlineStr">
      <is>
        <t>HDL_support</t>
        <phoneticPr fontId="0" type="noConversion"/>
      </is>
    </nc>
  </rcc>
  <rcc rId="19365" sId="2">
    <nc r="E2778" t="inlineStr">
      <is>
        <t>Rpt03_HDL_Support/vhdl2002/Type_Subprogram_package_library/Type_Subtype_declarations/e2prom</t>
      </is>
    </nc>
  </rcc>
  <rcc rId="19366" sId="2">
    <nc r="D2779" t="inlineStr">
      <is>
        <t>HDL_support</t>
        <phoneticPr fontId="0" type="noConversion"/>
      </is>
    </nc>
  </rcc>
  <rcc rId="19367" sId="2">
    <nc r="E2779" t="inlineStr">
      <is>
        <t>Rpt03_HDL_Support/vhdl2002/Type_Subprogram_package_library/Type_Subtype_declarations/i2c</t>
      </is>
    </nc>
  </rcc>
  <rcc rId="19368" sId="2">
    <nc r="D2780" t="inlineStr">
      <is>
        <t>HDL_support</t>
        <phoneticPr fontId="0" type="noConversion"/>
      </is>
    </nc>
  </rcc>
  <rcc rId="19369" sId="2">
    <nc r="E2780" t="inlineStr">
      <is>
        <t>Rpt03_HDL_Support/vhdl2002/Type_Subprogram_package_library/Type_Subtype_declarations/Jeff_Yassem</t>
      </is>
    </nc>
  </rcc>
  <rcc rId="19370" sId="2">
    <nc r="D2781" t="inlineStr">
      <is>
        <t>HDL_support</t>
        <phoneticPr fontId="0" type="noConversion"/>
      </is>
    </nc>
  </rcc>
  <rcc rId="19371" sId="2">
    <nc r="E2781" t="inlineStr">
      <is>
        <t>Rpt03_HDL_Support/vhdl2002/Type_Subprogram_package_library/Type_Subtype_declarations/kip_io_mj</t>
      </is>
    </nc>
  </rcc>
  <rcc rId="19372" sId="2">
    <nc r="D2782" t="inlineStr">
      <is>
        <t>HDL_support</t>
        <phoneticPr fontId="0" type="noConversion"/>
      </is>
    </nc>
  </rcc>
  <rcc rId="19373" sId="2">
    <nc r="E2782" t="inlineStr">
      <is>
        <t>Rpt03_HDL_Support/vhdl2002/Type_Subprogram_package_library/Type_Subtype_declarations/Lucent_Cbus</t>
      </is>
    </nc>
  </rcc>
  <rcc rId="19374" sId="2">
    <nc r="D2783" t="inlineStr">
      <is>
        <t>HDL_support</t>
        <phoneticPr fontId="0" type="noConversion"/>
      </is>
    </nc>
  </rcc>
  <rcc rId="19375" sId="2">
    <nc r="E2783" t="inlineStr">
      <is>
        <t>Rpt03_HDL_Support/vhdl2002/Type_Subprogram_package_library/Type_Subtype_declarations/MAINCTR4</t>
      </is>
    </nc>
  </rcc>
  <rcc rId="19376" sId="2">
    <nc r="D2784" t="inlineStr">
      <is>
        <t>HDL_support</t>
        <phoneticPr fontId="0" type="noConversion"/>
      </is>
    </nc>
  </rcc>
  <rcc rId="19377" sId="2">
    <nc r="E2784" t="inlineStr">
      <is>
        <t>Rpt03_HDL_Support/vhdl2002/Type_Subprogram_package_library/Type_Subtype_declarations/master</t>
      </is>
    </nc>
  </rcc>
  <rcc rId="19378" sId="2">
    <nc r="D2785" t="inlineStr">
      <is>
        <t>HDL_support</t>
        <phoneticPr fontId="0" type="noConversion"/>
      </is>
    </nc>
  </rcc>
  <rcc rId="19379" sId="2">
    <nc r="E2785" t="inlineStr">
      <is>
        <t>Rpt03_HDL_Support/vhdl2002/Type_Subprogram_package_library/Type_Subtype_declarations/PLDMPM</t>
      </is>
    </nc>
  </rcc>
  <rcc rId="19380" sId="2">
    <nc r="D2786" t="inlineStr">
      <is>
        <t>HDL_support</t>
        <phoneticPr fontId="0" type="noConversion"/>
      </is>
    </nc>
  </rcc>
  <rcc rId="19381" sId="2">
    <nc r="E2786" t="inlineStr">
      <is>
        <t>Rpt03_HDL_Support/vhdl2002/Type_Subprogram_package_library/Type_Subtype_declarations/prbs_gen</t>
      </is>
    </nc>
  </rcc>
  <rcc rId="19382" sId="2">
    <nc r="D2787" t="inlineStr">
      <is>
        <t>HDL_support</t>
        <phoneticPr fontId="0" type="noConversion"/>
      </is>
    </nc>
  </rcc>
  <rcc rId="19383" sId="2">
    <nc r="E2787" t="inlineStr">
      <is>
        <t>Rpt03_HDL_Support/vhdl2002/Type_Subprogram_package_library/Type_Subtype_declarations/rw123</t>
      </is>
    </nc>
  </rcc>
  <rcc rId="19384" sId="2">
    <nc r="D2788" t="inlineStr">
      <is>
        <t>HDL_support</t>
        <phoneticPr fontId="0" type="noConversion"/>
      </is>
    </nc>
  </rcc>
  <rcc rId="19385" sId="2">
    <nc r="E2788" t="inlineStr">
      <is>
        <t>Rpt03_HDL_Support/vhdl2002/Type_Subprogram_package_library/Type_Subtype_declarations/sendctrl</t>
      </is>
    </nc>
  </rcc>
  <rcc rId="19386" sId="2">
    <nc r="D2789" t="inlineStr">
      <is>
        <t>HDL_support</t>
        <phoneticPr fontId="0" type="noConversion"/>
      </is>
    </nc>
  </rcc>
  <rcc rId="19387" sId="2">
    <nc r="E2789" t="inlineStr">
      <is>
        <t>Rpt03_HDL_Support/vhdl2002/Type_Subprogram_package_library/Type_Subtype_declarations/uioctl_io_mj</t>
      </is>
    </nc>
  </rcc>
  <rcc rId="19388" sId="2">
    <nc r="D2790" t="inlineStr">
      <is>
        <t>HDL_support</t>
        <phoneticPr fontId="0" type="noConversion"/>
      </is>
    </nc>
  </rcc>
  <rcc rId="19389" sId="2">
    <nc r="E2790" t="inlineStr">
      <is>
        <t>Rpt03_HDL_Support/VHDL2008/Big_Case/emux</t>
      </is>
    </nc>
  </rcc>
  <rcc rId="19390" sId="2">
    <nc r="D2791" t="inlineStr">
      <is>
        <t>HDL_support</t>
        <phoneticPr fontId="0" type="noConversion"/>
      </is>
    </nc>
  </rcc>
  <rcc rId="19391" sId="2">
    <nc r="E2791" t="inlineStr">
      <is>
        <t>Rpt03_HDL_Support/VHDL2008/Big_Case/fancontrollerwb_vhd</t>
      </is>
    </nc>
  </rcc>
  <rcc rId="19392" sId="2">
    <nc r="D2792" t="inlineStr">
      <is>
        <t>HDL_support</t>
        <phoneticPr fontId="0" type="noConversion"/>
      </is>
    </nc>
  </rcc>
  <rcc rId="19393" sId="2">
    <nc r="E2792" t="inlineStr">
      <is>
        <t>Rpt03_HDL_Support/VHDL2008/Big_Case/glue</t>
      </is>
    </nc>
  </rcc>
  <rcc rId="19394" sId="2">
    <nc r="D2793" t="inlineStr">
      <is>
        <t>HDL_support</t>
        <phoneticPr fontId="0" type="noConversion"/>
      </is>
    </nc>
  </rcc>
  <rcc rId="19395" sId="2">
    <nc r="E2793" t="inlineStr">
      <is>
        <t>Rpt03_HDL_Support/VHDL2008/mixed_design/vhdl2008_verilog/com_top</t>
      </is>
    </nc>
  </rcc>
  <rcc rId="19396" sId="2">
    <nc r="D2794" t="inlineStr">
      <is>
        <t>HDL_support</t>
        <phoneticPr fontId="0" type="noConversion"/>
      </is>
    </nc>
  </rcc>
  <rcc rId="19397" sId="2">
    <nc r="E2794" t="inlineStr">
      <is>
        <t>Rpt03_HDL_Support/VHDL2008/mixed_design/vhdl2008_verilog/count_mixed</t>
      </is>
    </nc>
  </rcc>
  <rcc rId="19398" sId="2">
    <nc r="D2795" t="inlineStr">
      <is>
        <t>HDL_support</t>
        <phoneticPr fontId="0" type="noConversion"/>
      </is>
    </nc>
  </rcc>
  <rcc rId="19399" sId="2">
    <nc r="E2795" t="inlineStr">
      <is>
        <t>Rpt03_HDL_Support/VHDL2008/mixed_design/vhdl2008_verilog/vlog_call_vhdl</t>
      </is>
    </nc>
  </rcc>
  <rcc rId="19400" sId="2">
    <nc r="D2796" t="inlineStr">
      <is>
        <t>HDL_support</t>
        <phoneticPr fontId="0" type="noConversion"/>
      </is>
    </nc>
  </rcc>
  <rcc rId="19401" sId="2">
    <nc r="E2796" t="inlineStr">
      <is>
        <t>Rpt03_HDL_Support/VHDL2008/NAND_REDUCE</t>
      </is>
    </nc>
  </rcc>
  <rcc rId="19402" sId="2">
    <nc r="D2797" t="inlineStr">
      <is>
        <t>HDL_support</t>
        <phoneticPr fontId="0" type="noConversion"/>
      </is>
    </nc>
  </rcc>
  <rcc rId="19403" sId="2">
    <nc r="E2797" t="inlineStr">
      <is>
        <t>Rpt03_HDL_Support/VHDL2008/new_feature/10/10.2</t>
      </is>
    </nc>
  </rcc>
  <rcc rId="19404" sId="2">
    <nc r="D2798" t="inlineStr">
      <is>
        <t>HDL_support</t>
        <phoneticPr fontId="0" type="noConversion"/>
      </is>
    </nc>
  </rcc>
  <rcc rId="19405" sId="2">
    <nc r="E2798" t="inlineStr">
      <is>
        <t>Rpt03_HDL_Support/VHDL2008/new_feature/10/10.5</t>
      </is>
    </nc>
  </rcc>
  <rcc rId="19406" sId="2">
    <nc r="D2799" t="inlineStr">
      <is>
        <t>HDL_support</t>
        <phoneticPr fontId="0" type="noConversion"/>
      </is>
    </nc>
  </rcc>
  <rcc rId="19407" sId="2">
    <nc r="E2799" t="inlineStr">
      <is>
        <t>Rpt03_HDL_Support/VHDL2008/new_feature/10/10.6/condition_variable</t>
      </is>
    </nc>
  </rcc>
  <rcc rId="19408" sId="2">
    <nc r="D2800" t="inlineStr">
      <is>
        <t>HDL_support</t>
        <phoneticPr fontId="0" type="noConversion"/>
      </is>
    </nc>
  </rcc>
  <rcc rId="19409" sId="2">
    <nc r="E2800" t="inlineStr">
      <is>
        <t>Rpt03_HDL_Support/VHDL2008/new_feature/10/10.6/select_variable</t>
      </is>
    </nc>
  </rcc>
  <rcc rId="19410" sId="2">
    <nc r="D2801" t="inlineStr">
      <is>
        <t>HDL_support</t>
        <phoneticPr fontId="0" type="noConversion"/>
      </is>
    </nc>
  </rcc>
  <rcc rId="19411" sId="2">
    <nc r="E2801" t="inlineStr">
      <is>
        <t>Rpt03_HDL_Support/VHDL2008/new_feature/10/10.6/variable_statement</t>
      </is>
    </nc>
  </rcc>
  <rcc rId="19412" sId="2">
    <nc r="D2802" t="inlineStr">
      <is>
        <t>HDL_support</t>
        <phoneticPr fontId="0" type="noConversion"/>
      </is>
    </nc>
  </rcc>
  <rcc rId="19413" sId="2">
    <nc r="E2802" t="inlineStr">
      <is>
        <t>Rpt03_HDL_Support/VHDL2008/new_feature/10/10.9</t>
      </is>
    </nc>
  </rcc>
  <rcc rId="19414" sId="2">
    <nc r="D2803" t="inlineStr">
      <is>
        <t>HDL_support</t>
        <phoneticPr fontId="0" type="noConversion"/>
      </is>
    </nc>
  </rcc>
  <rcc rId="19415" sId="2">
    <nc r="E2803" t="inlineStr">
      <is>
        <t>Rpt03_HDL_Support/VHDL2008/new_feature/11/11.3</t>
      </is>
    </nc>
  </rcc>
  <rcc rId="19416" sId="2">
    <nc r="D2804" t="inlineStr">
      <is>
        <t>HDL_support</t>
        <phoneticPr fontId="0" type="noConversion"/>
      </is>
    </nc>
  </rcc>
  <rcc rId="19417" sId="2">
    <nc r="E2804" t="inlineStr">
      <is>
        <t>Rpt03_HDL_Support/VHDL2008/new_feature/12/12.2</t>
      </is>
    </nc>
  </rcc>
  <rcc rId="19418" sId="2">
    <nc r="D2805" t="inlineStr">
      <is>
        <t>HDL_support</t>
        <phoneticPr fontId="0" type="noConversion"/>
      </is>
    </nc>
  </rcc>
  <rcc rId="19419" sId="2">
    <nc r="E2805" t="inlineStr">
      <is>
        <t>Rpt03_HDL_Support/VHDL2008/new_feature/12/12.3</t>
      </is>
    </nc>
  </rcc>
  <rcc rId="19420" sId="2">
    <nc r="D2806" t="inlineStr">
      <is>
        <t>HDL_support</t>
        <phoneticPr fontId="0" type="noConversion"/>
      </is>
    </nc>
  </rcc>
  <rcc rId="19421" sId="2">
    <nc r="E2806" t="inlineStr">
      <is>
        <t>Rpt03_HDL_Support/VHDL2008/new_feature/12/12.4/arith_cell</t>
      </is>
    </nc>
  </rcc>
  <rcc rId="19422" sId="2">
    <nc r="D2807" t="inlineStr">
      <is>
        <t>HDL_support</t>
        <phoneticPr fontId="0" type="noConversion"/>
      </is>
    </nc>
  </rcc>
  <rcc rId="19423" sId="2">
    <nc r="E2807" t="inlineStr">
      <is>
        <t>Rpt03_HDL_Support/VHDL2008/new_feature/12/12.4/context_declaration</t>
      </is>
    </nc>
  </rcc>
  <rcc rId="19424" sId="2">
    <nc r="D2808" t="inlineStr">
      <is>
        <t>HDL_support</t>
        <phoneticPr fontId="0" type="noConversion"/>
      </is>
    </nc>
  </rcc>
  <rcc rId="19425" sId="2">
    <nc r="E2808" t="inlineStr">
      <is>
        <t>Rpt03_HDL_Support/VHDL2008/new_feature/3/3.2</t>
      </is>
    </nc>
  </rcc>
  <rcc rId="19426" sId="2">
    <nc r="D2809" t="inlineStr">
      <is>
        <t>HDL_support</t>
        <phoneticPr fontId="0" type="noConversion"/>
      </is>
    </nc>
  </rcc>
  <rcc rId="19427" sId="2">
    <nc r="E2809" t="inlineStr">
      <is>
        <t>Rpt03_HDL_Support/VHDL2008/new_feature/3/3.4</t>
      </is>
    </nc>
  </rcc>
  <rcc rId="19428" sId="2">
    <nc r="D2810" t="inlineStr">
      <is>
        <t>HDL_support</t>
        <phoneticPr fontId="0" type="noConversion"/>
      </is>
    </nc>
  </rcc>
  <rcc rId="19429" sId="2">
    <nc r="E2810" t="inlineStr">
      <is>
        <t>Rpt03_HDL_Support/VHDL2008/new_feature/4/4.2</t>
      </is>
    </nc>
  </rcc>
  <rcc rId="19430" sId="2">
    <nc r="D2811" t="inlineStr">
      <is>
        <t>HDL_support</t>
        <phoneticPr fontId="0" type="noConversion"/>
      </is>
    </nc>
  </rcc>
  <rcc rId="19431" sId="2">
    <nc r="E2811" t="inlineStr">
      <is>
        <t>Rpt03_HDL_Support/VHDL2008/new_feature/4/4.3/condition_incremental</t>
      </is>
    </nc>
  </rcc>
  <rcc rId="19432" sId="2">
    <nc r="D2812" t="inlineStr">
      <is>
        <t>HDL_support</t>
        <phoneticPr fontId="0" type="noConversion"/>
      </is>
    </nc>
  </rcc>
  <rcc rId="19433" sId="2">
    <nc r="E2812" t="inlineStr">
      <is>
        <t>Rpt03_HDL_Support/VHDL2008/new_feature/4/4.3/full_add</t>
      </is>
    </nc>
  </rcc>
  <rcc rId="19434" sId="2">
    <nc r="D2813" t="inlineStr">
      <is>
        <t>HDL_support</t>
        <phoneticPr fontId="0" type="noConversion"/>
      </is>
    </nc>
  </rcc>
  <rcc rId="19435" sId="2">
    <nc r="E2813" t="inlineStr">
      <is>
        <t>Rpt03_HDL_Support/VHDL2008/new_feature/4/4.6/mux_variable</t>
      </is>
    </nc>
  </rcc>
  <rcc rId="19436" sId="2">
    <nc r="D2814" t="inlineStr">
      <is>
        <t>HDL_support</t>
        <phoneticPr fontId="0" type="noConversion"/>
      </is>
    </nc>
  </rcc>
  <rcc rId="19437" sId="2">
    <nc r="E2814" t="inlineStr">
      <is>
        <t>Rpt03_HDL_Support/VHDL2008/new_feature/4/4.6/sum</t>
      </is>
    </nc>
  </rcc>
  <rcc rId="19438" sId="2">
    <nc r="D2815" t="inlineStr">
      <is>
        <t>HDL_support</t>
        <phoneticPr fontId="0" type="noConversion"/>
      </is>
    </nc>
  </rcc>
  <rcc rId="19439" sId="2">
    <nc r="E2815" t="inlineStr">
      <is>
        <t>Rpt03_HDL_Support/VHDL2008/new_feature/4/4.7</t>
      </is>
    </nc>
  </rcc>
  <rcc rId="19440" sId="2">
    <nc r="D2816" t="inlineStr">
      <is>
        <t>HDL_support</t>
        <phoneticPr fontId="0" type="noConversion"/>
      </is>
    </nc>
  </rcc>
  <rcc rId="19441" sId="2">
    <nc r="E2816" t="inlineStr">
      <is>
        <t>Rpt03_HDL_Support/VHDL2008/new_feature/4/4.8</t>
      </is>
    </nc>
  </rcc>
  <rcc rId="19442" sId="2">
    <nc r="D2817" t="inlineStr">
      <is>
        <t>HDL_support</t>
        <phoneticPr fontId="0" type="noConversion"/>
      </is>
    </nc>
  </rcc>
  <rcc rId="19443" sId="2">
    <nc r="E2817" t="inlineStr">
      <is>
        <t>Rpt03_HDL_Support/VHDL2008/new_feature/5/5.3/full_add</t>
      </is>
    </nc>
  </rcc>
  <rcc rId="19444" sId="2">
    <nc r="D2818" t="inlineStr">
      <is>
        <t>HDL_support</t>
        <phoneticPr fontId="0" type="noConversion"/>
      </is>
    </nc>
  </rcc>
  <rcc rId="19445" sId="2">
    <nc r="E2818" t="inlineStr">
      <is>
        <t>Rpt03_HDL_Support/VHDL2008/new_feature/5/5.3/max_integer</t>
      </is>
    </nc>
  </rcc>
  <rcc rId="19446" sId="2">
    <nc r="D2819" t="inlineStr">
      <is>
        <t>HDL_support</t>
        <phoneticPr fontId="0" type="noConversion"/>
      </is>
    </nc>
  </rcc>
  <rcc rId="19447" sId="2">
    <nc r="E2819" t="inlineStr">
      <is>
        <t>Rpt03_HDL_Support/VHDL2008/new_feature/5/5.5</t>
      </is>
    </nc>
  </rcc>
  <rcc rId="19448" sId="2">
    <nc r="D2820" t="inlineStr">
      <is>
        <t>HDL_support</t>
        <phoneticPr fontId="0" type="noConversion"/>
      </is>
    </nc>
  </rcc>
  <rcc rId="19449" sId="2">
    <nc r="E2820" t="inlineStr">
      <is>
        <t>Rpt03_HDL_Support/VHDL2008/new_feature/6/6.4</t>
      </is>
    </nc>
  </rcc>
  <rcc rId="19450" sId="2">
    <nc r="D2821" t="inlineStr">
      <is>
        <t>HDL_support</t>
        <phoneticPr fontId="0" type="noConversion"/>
      </is>
    </nc>
  </rcc>
  <rcc rId="19451" sId="2">
    <nc r="E2821" t="inlineStr">
      <is>
        <t>Rpt03_HDL_Support/VHDL2008/new_feature/6/6.5</t>
      </is>
    </nc>
  </rcc>
  <rcc rId="19452" sId="2">
    <nc r="D2822" t="inlineStr">
      <is>
        <t>HDL_support</t>
        <phoneticPr fontId="0" type="noConversion"/>
      </is>
    </nc>
  </rcc>
  <rcc rId="19453" sId="2">
    <nc r="E2822" t="inlineStr">
      <is>
        <t>Rpt03_HDL_Support/VHDL2008/new_feature/6/6.6</t>
      </is>
    </nc>
  </rcc>
  <rcc rId="19454" sId="2">
    <nc r="D2823" t="inlineStr">
      <is>
        <t>HDL_support</t>
        <phoneticPr fontId="0" type="noConversion"/>
      </is>
    </nc>
  </rcc>
  <rcc rId="19455" sId="2">
    <nc r="E2823" t="inlineStr">
      <is>
        <t>Rpt03_HDL_Support/VHDL2008/new_feature/9/9.2/9.2.1/max_integer</t>
      </is>
    </nc>
  </rcc>
  <rcc rId="19456" sId="2">
    <nc r="D2824" t="inlineStr">
      <is>
        <t>HDL_support</t>
        <phoneticPr fontId="0" type="noConversion"/>
      </is>
    </nc>
  </rcc>
  <rcc rId="19457" sId="2">
    <nc r="E2824" t="inlineStr">
      <is>
        <t>Rpt03_HDL_Support/VHDL2008/new_feature/9/9.2/9.2.1/minmaxTes</t>
      </is>
    </nc>
  </rcc>
  <rcc rId="19458" sId="2">
    <nc r="D2825" t="inlineStr">
      <is>
        <t>HDL_support</t>
        <phoneticPr fontId="0" type="noConversion"/>
      </is>
    </nc>
  </rcc>
  <rcc rId="19459" sId="2">
    <nc r="E2825" t="inlineStr">
      <is>
        <t>Rpt03_HDL_Support/VHDL2008/new_feature/9/9.2/9.2.1/reduction_and</t>
      </is>
    </nc>
  </rcc>
  <rcc rId="19460" sId="2">
    <nc r="D2826" t="inlineStr">
      <is>
        <t>HDL_support</t>
        <phoneticPr fontId="0" type="noConversion"/>
      </is>
    </nc>
  </rcc>
  <rcc rId="19461" sId="2">
    <nc r="E2826" t="inlineStr">
      <is>
        <t>Rpt03_HDL_Support/VHDL2008/new_feature/9/9.2/9.2.3</t>
      </is>
    </nc>
  </rcc>
  <rcc rId="19462" sId="2">
    <nc r="D2827" t="inlineStr">
      <is>
        <t>HDL_support</t>
        <phoneticPr fontId="0" type="noConversion"/>
      </is>
    </nc>
  </rcc>
  <rcc rId="19463" sId="2">
    <nc r="E2827" t="inlineStr">
      <is>
        <t>Rpt03_HDL_Support/VHDL2008/new_feature/9/9.2/9.2.4</t>
      </is>
    </nc>
  </rcc>
  <rcc rId="19464" sId="2">
    <nc r="D2828" t="inlineStr">
      <is>
        <t>HDL_support</t>
        <phoneticPr fontId="0" type="noConversion"/>
      </is>
    </nc>
  </rcc>
  <rcc rId="19465" sId="2">
    <nc r="E2828" t="inlineStr">
      <is>
        <t>Rpt03_HDL_Support/VHDL2008/new_feature/9/9.2/9.2.7</t>
      </is>
    </nc>
  </rcc>
  <rcc rId="19466" sId="2">
    <nc r="D2829" t="inlineStr">
      <is>
        <t>HDL_support</t>
        <phoneticPr fontId="0" type="noConversion"/>
      </is>
    </nc>
  </rcc>
  <rcc rId="19467" sId="2">
    <nc r="E2829" t="inlineStr">
      <is>
        <t>Rpt03_HDL_Support/VHDL2008/new_feature/9/9.2/9.2.9/condition_expression</t>
      </is>
    </nc>
  </rcc>
  <rcc rId="19468" sId="2">
    <nc r="D2830" t="inlineStr">
      <is>
        <t>HDL_support</t>
        <phoneticPr fontId="0" type="noConversion"/>
      </is>
    </nc>
  </rcc>
  <rcc rId="19469" sId="2">
    <nc r="E2830" t="inlineStr">
      <is>
        <t>Rpt03_HDL_Support/VHDL2008/new_feature/9/9.2/9.2.9/condition_operater</t>
      </is>
    </nc>
  </rcc>
  <rcc rId="19470" sId="2">
    <nc r="D2831" t="inlineStr">
      <is>
        <t>HDL_support</t>
        <phoneticPr fontId="0" type="noConversion"/>
      </is>
    </nc>
  </rcc>
  <rcc rId="19471" sId="2">
    <nc r="E2831" t="inlineStr">
      <is>
        <t>Rpt03_HDL_Support/VHDL2008/new_feature2/10.6</t>
      </is>
    </nc>
  </rcc>
  <rcc rId="19472" sId="2">
    <nc r="D2832" t="inlineStr">
      <is>
        <t>HDL_support</t>
        <phoneticPr fontId="0" type="noConversion"/>
      </is>
    </nc>
  </rcc>
  <rcc rId="19473" sId="2">
    <nc r="E2832" t="inlineStr">
      <is>
        <t>Rpt03_HDL_Support/VHDL2008/new_feature2/3.4</t>
      </is>
    </nc>
  </rcc>
  <rcc rId="19474" sId="2">
    <nc r="D2833" t="inlineStr">
      <is>
        <t>HDL_support</t>
        <phoneticPr fontId="0" type="noConversion"/>
      </is>
    </nc>
  </rcc>
  <rcc rId="19475" sId="2">
    <nc r="E2833" t="inlineStr">
      <is>
        <t>Rpt03_HDL_Support/VHDL2008/new_feature2/5.1</t>
      </is>
    </nc>
  </rcc>
  <rcc rId="19476" sId="2">
    <nc r="D2834" t="inlineStr">
      <is>
        <t>HDL_support</t>
        <phoneticPr fontId="0" type="noConversion"/>
      </is>
    </nc>
  </rcc>
  <rcc rId="19477" sId="2">
    <nc r="E2834" t="inlineStr">
      <is>
        <t>Rpt03_HDL_Support/VHDL2008/new_feature2/9.3/Unconstrained_Elements</t>
      </is>
    </nc>
  </rcc>
  <rcc rId="19478" sId="2">
    <nc r="D2835" t="inlineStr">
      <is>
        <t>HDL_support</t>
        <phoneticPr fontId="0" type="noConversion"/>
      </is>
    </nc>
  </rcc>
  <rcc rId="19479" sId="2">
    <nc r="E2835" t="inlineStr">
      <is>
        <t>Rpt03_HDL_Support/VHDL2008/new_feature2/9.3/Unconstrained_Record</t>
      </is>
    </nc>
  </rcc>
  <rcc rId="19480" sId="2">
    <nc r="D2836" t="inlineStr">
      <is>
        <t>HDL_support</t>
        <phoneticPr fontId="0" type="noConversion"/>
      </is>
    </nc>
  </rcc>
  <rcc rId="19481" sId="2">
    <nc r="E2836" t="inlineStr">
      <is>
        <t>Rpt03_HDL_Support/VHDL2008/new_feature3/attribute_package</t>
      </is>
    </nc>
  </rcc>
  <rcc rId="19482" sId="2">
    <nc r="D2837" t="inlineStr">
      <is>
        <t>HDL_support</t>
        <phoneticPr fontId="0" type="noConversion"/>
      </is>
    </nc>
  </rcc>
  <rcc rId="19483" sId="2">
    <nc r="E2837" t="inlineStr">
      <is>
        <t>Rpt03_HDL_Support/VHDL2008/new_feature3/buffer_out</t>
      </is>
    </nc>
  </rcc>
  <rcc rId="19484" sId="2">
    <nc r="D2838" t="inlineStr">
      <is>
        <t>HDL_support</t>
        <phoneticPr fontId="0" type="noConversion"/>
      </is>
    </nc>
  </rcc>
  <rcc rId="19485" sId="2">
    <nc r="E2838" t="inlineStr">
      <is>
        <t>Rpt03_HDL_Support/VHDL2008/new_feature3/function_find_left</t>
      </is>
    </nc>
  </rcc>
  <rcc rId="19486" sId="2">
    <nc r="D2839" t="inlineStr">
      <is>
        <t>HDL_support</t>
        <phoneticPr fontId="0" type="noConversion"/>
      </is>
    </nc>
  </rcc>
  <rcc rId="19487" sId="2">
    <nc r="E2839" t="inlineStr">
      <is>
        <t>Rpt03_HDL_Support/VHDL2008/new_feature3/match_case</t>
      </is>
    </nc>
  </rcc>
  <rcc rId="19488" sId="2">
    <nc r="D2840" t="inlineStr">
      <is>
        <t>HDL_support</t>
        <phoneticPr fontId="0" type="noConversion"/>
      </is>
    </nc>
  </rcc>
  <rcc rId="19489" sId="2">
    <nc r="E2840" t="inlineStr">
      <is>
        <t>Rpt03_HDL_Support/VHDL2008/new_feature3/Signal_Expressions_in_Port_Maps</t>
      </is>
    </nc>
  </rcc>
  <rcc rId="19490" sId="2">
    <nc r="D2841" t="inlineStr">
      <is>
        <t>HDL_support</t>
        <phoneticPr fontId="0" type="noConversion"/>
      </is>
    </nc>
  </rcc>
  <rcc rId="19491" sId="2">
    <nc r="E2841" t="inlineStr">
      <is>
        <t>Rpt03_HDL_Support/Initial_register_Value/verilog/around_ram_initial_0</t>
      </is>
    </nc>
  </rcc>
  <rcc rId="19492" sId="2">
    <nc r="D2842" t="inlineStr">
      <is>
        <t>HDL_support</t>
        <phoneticPr fontId="0" type="noConversion"/>
      </is>
    </nc>
  </rcc>
  <rcc rId="19493" sId="2">
    <nc r="E2842" t="inlineStr">
      <is>
        <t>Rpt03_HDL_Support/Initial_register_Value/verilog/around_ram_initial_0_set</t>
      </is>
    </nc>
  </rcc>
  <rcc rId="19494" sId="2">
    <nc r="D2843" t="inlineStr">
      <is>
        <t>HDL_support</t>
        <phoneticPr fontId="0" type="noConversion"/>
      </is>
    </nc>
  </rcc>
  <rcc rId="19495" sId="2">
    <nc r="E2843" t="inlineStr">
      <is>
        <t>Rpt03_HDL_Support/Initial_register_Value/verilog/around_ram_initial_1</t>
      </is>
    </nc>
  </rcc>
  <rcc rId="19496" sId="2">
    <nc r="D2844" t="inlineStr">
      <is>
        <t>HDL_support</t>
        <phoneticPr fontId="0" type="noConversion"/>
      </is>
    </nc>
  </rcc>
  <rcc rId="19497" sId="2">
    <nc r="E2844" t="inlineStr">
      <is>
        <t>Rpt03_HDL_Support/Initial_register_Value/verilog/around_ram_initial_1_reset</t>
      </is>
    </nc>
  </rcc>
  <rcc rId="19498" sId="2">
    <nc r="D2845" t="inlineStr">
      <is>
        <t>HDL_support</t>
        <phoneticPr fontId="0" type="noConversion"/>
      </is>
    </nc>
  </rcc>
  <rcc rId="19499" sId="2">
    <nc r="E2845" t="inlineStr">
      <is>
        <t>Rpt03_HDL_Support/Initial_register_Value/verilog/aset_no_enable_ini_1_DF</t>
      </is>
    </nc>
  </rcc>
  <rcc rId="19500" sId="2">
    <nc r="D2846" t="inlineStr">
      <is>
        <t>HDL_support</t>
        <phoneticPr fontId="0" type="noConversion"/>
      </is>
    </nc>
  </rcc>
  <rcc rId="19501" sId="2">
    <nc r="E2846" t="inlineStr">
      <is>
        <t>Rpt03_HDL_Support/Initial_register_Value/verilog/aset_no_enable_ini_1_IF</t>
      </is>
    </nc>
  </rcc>
  <rcc rId="19502" sId="2">
    <nc r="D2847" t="inlineStr">
      <is>
        <t>HDL_support</t>
        <phoneticPr fontId="0" type="noConversion"/>
      </is>
    </nc>
  </rcc>
  <rcc rId="19503" sId="2">
    <nc r="E2847" t="inlineStr">
      <is>
        <t>Rpt03_HDL_Support/Initial_register_Value/verilog/aset_no_enable_ini_1_OF</t>
      </is>
    </nc>
  </rcc>
  <rcc rId="19504" sId="2">
    <nc r="D2848" t="inlineStr">
      <is>
        <t>HDL_support</t>
        <phoneticPr fontId="0" type="noConversion"/>
      </is>
    </nc>
  </rcc>
  <rcc rId="19505" sId="2">
    <nc r="E2848" t="inlineStr">
      <is>
        <t>Rpt03_HDL_Support/Initial_register_Value/verilog/aset_with_enable_ini_1_DF</t>
      </is>
    </nc>
  </rcc>
  <rcc rId="19506" sId="2">
    <nc r="D2849" t="inlineStr">
      <is>
        <t>HDL_support</t>
        <phoneticPr fontId="0" type="noConversion"/>
      </is>
    </nc>
  </rcc>
  <rcc rId="19507" sId="2">
    <nc r="E2849" t="inlineStr">
      <is>
        <t>Rpt03_HDL_Support/Initial_register_Value/verilog/aset_with_enable_ini_1_IF</t>
      </is>
    </nc>
  </rcc>
  <rcc rId="19508" sId="2">
    <nc r="D2850" t="inlineStr">
      <is>
        <t>HDL_support</t>
        <phoneticPr fontId="0" type="noConversion"/>
      </is>
    </nc>
  </rcc>
  <rcc rId="19509" sId="2">
    <nc r="E2850" t="inlineStr">
      <is>
        <t>Rpt03_HDL_Support/Initial_register_Value/verilog/aset_with_enable_ini_1_OF</t>
      </is>
    </nc>
  </rcc>
  <rcc rId="19510" sId="2">
    <nc r="D2851" t="inlineStr">
      <is>
        <t>HDL_support</t>
        <phoneticPr fontId="0" type="noConversion"/>
      </is>
    </nc>
  </rcc>
  <rcc rId="19511" sId="2">
    <nc r="E2851" t="inlineStr">
      <is>
        <t>Rpt03_HDL_Support/Initial_register_Value/verilog/DSP_initial_0</t>
      </is>
    </nc>
  </rcc>
  <rcc rId="19512" sId="2">
    <nc r="D2852" t="inlineStr">
      <is>
        <t>HDL_support</t>
        <phoneticPr fontId="0" type="noConversion"/>
      </is>
    </nc>
  </rcc>
  <rcc rId="19513" sId="2">
    <nc r="E2852" t="inlineStr">
      <is>
        <t>Rpt03_HDL_Support/Initial_register_Value/verilog/DSP_initial_0_set</t>
      </is>
    </nc>
  </rcc>
  <rcc rId="19514" sId="2">
    <nc r="D2853" t="inlineStr">
      <is>
        <t>HDL_support</t>
        <phoneticPr fontId="0" type="noConversion"/>
      </is>
    </nc>
  </rcc>
  <rcc rId="19515" sId="2">
    <nc r="E2853" t="inlineStr">
      <is>
        <t>Rpt03_HDL_Support/Initial_register_Value/verilog/DSP_initial_1</t>
      </is>
    </nc>
  </rcc>
  <rcc rId="19516" sId="2">
    <nc r="D2854" t="inlineStr">
      <is>
        <t>HDL_support</t>
        <phoneticPr fontId="0" type="noConversion"/>
      </is>
    </nc>
  </rcc>
  <rcc rId="19517" sId="2">
    <nc r="E2854" t="inlineStr">
      <is>
        <t>Rpt03_HDL_Support/Initial_register_Value/verilog/DSP_initial_1_reset</t>
      </is>
    </nc>
  </rcc>
  <rcc rId="19518" sId="2">
    <nc r="D2855" t="inlineStr">
      <is>
        <t>HDL_support</t>
        <phoneticPr fontId="0" type="noConversion"/>
      </is>
    </nc>
  </rcc>
  <rcc rId="19519" sId="2">
    <nc r="E2855" t="inlineStr">
      <is>
        <t>Rpt03_HDL_Support/Initial_register_Value/verilog/FSM_initial_onehot</t>
      </is>
    </nc>
  </rcc>
  <rcc rId="19520" sId="2">
    <nc r="D2856" t="inlineStr">
      <is>
        <t>HDL_support</t>
        <phoneticPr fontId="0" type="noConversion"/>
      </is>
    </nc>
  </rcc>
  <rcc rId="19521" sId="2">
    <nc r="E2856" t="inlineStr">
      <is>
        <t>Rpt03_HDL_Support/Initial_register_Value/verilog/negative_case_aset_with_enable_ini_0_IF</t>
      </is>
    </nc>
  </rcc>
  <rcc rId="19522" sId="2">
    <nc r="D2857" t="inlineStr">
      <is>
        <t>HDL_support</t>
        <phoneticPr fontId="0" type="noConversion"/>
      </is>
    </nc>
  </rcc>
  <rcc rId="19523" sId="2">
    <nc r="E2857" t="inlineStr">
      <is>
        <t>Rpt03_HDL_Support/Initial_register_Value/verilog/negative_case_reset_no_enable_ini_1_DF</t>
      </is>
    </nc>
  </rcc>
  <rcc rId="19524" sId="2">
    <nc r="D2858" t="inlineStr">
      <is>
        <t>HDL_support</t>
        <phoneticPr fontId="0" type="noConversion"/>
      </is>
    </nc>
  </rcc>
  <rcc rId="19525" sId="2">
    <nc r="E2858" t="inlineStr">
      <is>
        <t>Rpt03_HDL_Support/Initial_register_Value/verilog/no_control_no_enable_ini_0_FD</t>
      </is>
    </nc>
  </rcc>
  <rcc rId="19526" sId="2">
    <nc r="D2859" t="inlineStr">
      <is>
        <t>HDL_support</t>
        <phoneticPr fontId="0" type="noConversion"/>
      </is>
    </nc>
  </rcc>
  <rcc rId="19527" sId="2">
    <nc r="E2859" t="inlineStr">
      <is>
        <t>Rpt03_HDL_Support/Initial_register_Value/verilog/no_control_no_enable_ini_0_IF</t>
      </is>
    </nc>
  </rcc>
  <rcc rId="19528" sId="2">
    <nc r="D2860" t="inlineStr">
      <is>
        <t>HDL_support</t>
        <phoneticPr fontId="0" type="noConversion"/>
      </is>
    </nc>
  </rcc>
  <rcc rId="19529" sId="2">
    <nc r="E2860" t="inlineStr">
      <is>
        <t>Rpt03_HDL_Support/Initial_register_Value/verilog/no_control_no_enable_ini_0_OF</t>
      </is>
    </nc>
  </rcc>
  <rcc rId="19530" sId="2">
    <nc r="D2861" t="inlineStr">
      <is>
        <t>HDL_support</t>
        <phoneticPr fontId="0" type="noConversion"/>
      </is>
    </nc>
  </rcc>
  <rcc rId="19531" sId="2">
    <nc r="E2861" t="inlineStr">
      <is>
        <t>Rpt03_HDL_Support/Initial_register_Value/verilog/no_control_no_enable_ini_0_OF</t>
      </is>
    </nc>
  </rcc>
  <rcc rId="19532" sId="2">
    <nc r="D2862" t="inlineStr">
      <is>
        <t>HDL_support</t>
        <phoneticPr fontId="0" type="noConversion"/>
      </is>
    </nc>
  </rcc>
  <rcc rId="19533" sId="2">
    <nc r="E2862" t="inlineStr">
      <is>
        <t>Rpt03_HDL_Support/Initial_register_Value/verilog/no_control_no_enable_ini_1_FD</t>
      </is>
    </nc>
  </rcc>
  <rcc rId="19534" sId="2">
    <nc r="D2863" t="inlineStr">
      <is>
        <t>HDL_support</t>
        <phoneticPr fontId="0" type="noConversion"/>
      </is>
    </nc>
  </rcc>
  <rcc rId="19535" sId="2">
    <nc r="E2863" t="inlineStr">
      <is>
        <t>Rpt03_HDL_Support/Initial_register_Value/verilog/no_control_no_enable_ini_1_IF</t>
      </is>
    </nc>
  </rcc>
  <rcc rId="19536" sId="2">
    <nc r="D2864" t="inlineStr">
      <is>
        <t>HDL_support</t>
        <phoneticPr fontId="0" type="noConversion"/>
      </is>
    </nc>
  </rcc>
  <rcc rId="19537" sId="2">
    <nc r="E2864" t="inlineStr">
      <is>
        <t>Rpt03_HDL_Support/Initial_register_Value/verilog/no_control_no_enable_ini_1_OF</t>
      </is>
    </nc>
  </rcc>
  <rcc rId="19538" sId="2">
    <nc r="D2865" t="inlineStr">
      <is>
        <t>HDL_support</t>
        <phoneticPr fontId="0" type="noConversion"/>
      </is>
    </nc>
  </rcc>
  <rcc rId="19539" sId="2">
    <nc r="E2865" t="inlineStr">
      <is>
        <t>Rpt03_HDL_Support/Initial_register_Value/verilog/no_control_with_enable_ini_0_DF</t>
      </is>
    </nc>
  </rcc>
  <rcc rId="19540" sId="2">
    <nc r="D2866" t="inlineStr">
      <is>
        <t>HDL_support</t>
        <phoneticPr fontId="0" type="noConversion"/>
      </is>
    </nc>
  </rcc>
  <rcc rId="19541" sId="2">
    <nc r="E2866" t="inlineStr">
      <is>
        <t>Rpt03_HDL_Support/Initial_register_Value/verilog/no_control_with_enable_ini_0_IF</t>
      </is>
    </nc>
  </rcc>
  <rcc rId="19542" sId="2">
    <nc r="D2867" t="inlineStr">
      <is>
        <t>HDL_support</t>
        <phoneticPr fontId="0" type="noConversion"/>
      </is>
    </nc>
  </rcc>
  <rcc rId="19543" sId="2">
    <nc r="E2867" t="inlineStr">
      <is>
        <t>Rpt03_HDL_Support/Initial_register_Value/verilog/no_control_with_enable_ini_0_OF</t>
      </is>
    </nc>
  </rcc>
  <rcc rId="19544" sId="2">
    <nc r="D2868" t="inlineStr">
      <is>
        <t>HDL_support</t>
        <phoneticPr fontId="0" type="noConversion"/>
      </is>
    </nc>
  </rcc>
  <rcc rId="19545" sId="2">
    <nc r="E2868" t="inlineStr">
      <is>
        <t>Rpt03_HDL_Support/Initial_register_Value/verilog/no_control_with_enable_ini_1_DF</t>
      </is>
    </nc>
  </rcc>
  <rcc rId="19546" sId="2">
    <nc r="D2869" t="inlineStr">
      <is>
        <t>HDL_support</t>
        <phoneticPr fontId="0" type="noConversion"/>
      </is>
    </nc>
  </rcc>
  <rcc rId="19547" sId="2">
    <nc r="E2869" t="inlineStr">
      <is>
        <t>Rpt03_HDL_Support/Initial_register_Value/verilog/no_control_with_enable_ini_1_IF</t>
      </is>
    </nc>
  </rcc>
  <rcc rId="19548" sId="2">
    <nc r="D2870" t="inlineStr">
      <is>
        <t>HDL_support</t>
        <phoneticPr fontId="0" type="noConversion"/>
      </is>
    </nc>
  </rcc>
  <rcc rId="19549" sId="2">
    <nc r="E2870" t="inlineStr">
      <is>
        <t>Rpt03_HDL_Support/Initial_register_Value/verilog/no_control_with_enable_ini_1_OF</t>
      </is>
    </nc>
  </rcc>
  <rcc rId="19550" sId="2">
    <nc r="D2871" t="inlineStr">
      <is>
        <t>HDL_support</t>
        <phoneticPr fontId="0" type="noConversion"/>
      </is>
    </nc>
  </rcc>
  <rcc rId="19551" sId="2">
    <nc r="E2871" t="inlineStr">
      <is>
        <t>Rpt03_HDL_Support/Initial_register_Value/verilog/ram_initial_0</t>
      </is>
    </nc>
  </rcc>
  <rcc rId="19552" sId="2">
    <nc r="D2872" t="inlineStr">
      <is>
        <t>HDL_support</t>
        <phoneticPr fontId="0" type="noConversion"/>
      </is>
    </nc>
  </rcc>
  <rcc rId="19553" sId="2">
    <nc r="E2872" t="inlineStr">
      <is>
        <t>Rpt03_HDL_Support/Initial_register_Value/verilog/ram_initial_0_set</t>
      </is>
    </nc>
  </rcc>
  <rcc rId="19554" sId="2">
    <nc r="D2873" t="inlineStr">
      <is>
        <t>HDL_support</t>
        <phoneticPr fontId="0" type="noConversion"/>
      </is>
    </nc>
  </rcc>
  <rcc rId="19555" sId="2">
    <nc r="E2873" t="inlineStr">
      <is>
        <t>Rpt03_HDL_Support/Initial_register_Value/verilog/ram_initial_1</t>
      </is>
    </nc>
  </rcc>
  <rcc rId="19556" sId="2">
    <nc r="D2874" t="inlineStr">
      <is>
        <t>HDL_support</t>
        <phoneticPr fontId="0" type="noConversion"/>
      </is>
    </nc>
  </rcc>
  <rcc rId="19557" sId="2">
    <nc r="E2874" t="inlineStr">
      <is>
        <t>Rpt03_HDL_Support/Initial_register_Value/verilog/ram_initial_1_reset</t>
      </is>
    </nc>
  </rcc>
  <rcc rId="19558" sId="2">
    <nc r="D2875" t="inlineStr">
      <is>
        <t>HDL_support</t>
        <phoneticPr fontId="0" type="noConversion"/>
      </is>
    </nc>
  </rcc>
  <rcc rId="19559" sId="2">
    <nc r="E2875" t="inlineStr">
      <is>
        <t>Rpt03_HDL_Support/Initial_register_Value/verilog/Register_retiming_ini</t>
      </is>
    </nc>
  </rcc>
  <rcc rId="19560" sId="2">
    <nc r="D2876" t="inlineStr">
      <is>
        <t>HDL_support</t>
        <phoneticPr fontId="0" type="noConversion"/>
      </is>
    </nc>
  </rcc>
  <rcc rId="19561" sId="2">
    <nc r="E2876" t="inlineStr">
      <is>
        <t>Rpt03_HDL_Support/Initial_register_Value/verilog/reset_no_enable_ini_0_DF</t>
      </is>
    </nc>
  </rcc>
  <rcc rId="19562" sId="2">
    <nc r="D2877" t="inlineStr">
      <is>
        <t>HDL_support</t>
        <phoneticPr fontId="0" type="noConversion"/>
      </is>
    </nc>
  </rcc>
  <rcc rId="19563" sId="2">
    <nc r="E2877" t="inlineStr">
      <is>
        <t>Rpt03_HDL_Support/Initial_register_Value/verilog/reset_no_enable_ini_0_IF</t>
      </is>
    </nc>
  </rcc>
  <rcc rId="19564" sId="2">
    <nc r="D2878" t="inlineStr">
      <is>
        <t>HDL_support</t>
        <phoneticPr fontId="0" type="noConversion"/>
      </is>
    </nc>
  </rcc>
  <rcc rId="19565" sId="2">
    <nc r="E2878" t="inlineStr">
      <is>
        <t>Rpt03_HDL_Support/Initial_register_Value/verilog/reset_no_enable_ini_0_OF</t>
      </is>
    </nc>
  </rcc>
  <rcc rId="19566" sId="2">
    <nc r="D2879" t="inlineStr">
      <is>
        <t>HDL_support</t>
        <phoneticPr fontId="0" type="noConversion"/>
      </is>
    </nc>
  </rcc>
  <rcc rId="19567" sId="2">
    <nc r="E2879" t="inlineStr">
      <is>
        <t>Rpt03_HDL_Support/Initial_register_Value/verilog/reset_with_enable_ini_0_DF</t>
      </is>
    </nc>
  </rcc>
  <rcc rId="19568" sId="2">
    <nc r="D2880" t="inlineStr">
      <is>
        <t>HDL_support</t>
        <phoneticPr fontId="0" type="noConversion"/>
      </is>
    </nc>
  </rcc>
  <rcc rId="19569" sId="2">
    <nc r="E2880" t="inlineStr">
      <is>
        <t>Rpt03_HDL_Support/Initial_register_Value/verilog/reset_with_enable_ini_0_IF</t>
      </is>
    </nc>
  </rcc>
  <rcc rId="19570" sId="2">
    <nc r="D2881" t="inlineStr">
      <is>
        <t>HDL_support</t>
        <phoneticPr fontId="0" type="noConversion"/>
      </is>
    </nc>
  </rcc>
  <rcc rId="19571" sId="2">
    <nc r="E2881" t="inlineStr">
      <is>
        <t>Rpt03_HDL_Support/Initial_register_Value/verilog/reset_with_enable_ini_0_OF</t>
      </is>
    </nc>
  </rcc>
  <rcc rId="19572" sId="2">
    <nc r="D2882" t="inlineStr">
      <is>
        <t>HDL_support</t>
        <phoneticPr fontId="0" type="noConversion"/>
      </is>
    </nc>
  </rcc>
  <rcc rId="19573" sId="2">
    <nc r="E2882" t="inlineStr">
      <is>
        <t>Rpt03_HDL_Support/Initial_register_Value/verilog/retiming_with_initial</t>
      </is>
    </nc>
  </rcc>
  <rcc rId="19574" sId="2">
    <nc r="D2883" t="inlineStr">
      <is>
        <t>HDL_support</t>
        <phoneticPr fontId="0" type="noConversion"/>
      </is>
    </nc>
  </rcc>
  <rcc rId="19575" sId="2">
    <nc r="E2883" t="inlineStr">
      <is>
        <t>Rpt03_HDL_Support/Initial_register_Value/verilog/sreset_no_enable_ini_0_DF</t>
      </is>
    </nc>
  </rcc>
  <rcc rId="19576" sId="2">
    <nc r="D2884" t="inlineStr">
      <is>
        <t>HDL_support</t>
        <phoneticPr fontId="0" type="noConversion"/>
      </is>
    </nc>
  </rcc>
  <rcc rId="19577" sId="2">
    <nc r="E2884" t="inlineStr">
      <is>
        <t>Rpt03_HDL_Support/Initial_register_Value/verilog/sreset_no_enable_ini_0_IF</t>
      </is>
    </nc>
  </rcc>
  <rcc rId="19578" sId="2">
    <nc r="D2885" t="inlineStr">
      <is>
        <t>HDL_support</t>
        <phoneticPr fontId="0" type="noConversion"/>
      </is>
    </nc>
  </rcc>
  <rcc rId="19579" sId="2">
    <nc r="E2885" t="inlineStr">
      <is>
        <t>Rpt03_HDL_Support/Initial_register_Value/verilog/sreset_no_enable_ini_0_OF</t>
      </is>
    </nc>
  </rcc>
  <rcc rId="19580" sId="2">
    <nc r="D2886" t="inlineStr">
      <is>
        <t>HDL_support</t>
        <phoneticPr fontId="0" type="noConversion"/>
      </is>
    </nc>
  </rcc>
  <rcc rId="19581" sId="2">
    <nc r="E2886" t="inlineStr">
      <is>
        <t>Rpt03_HDL_Support/Initial_register_Value/verilog/sreset_with_enable_ini_0_DF</t>
      </is>
    </nc>
  </rcc>
  <rcc rId="19582" sId="2">
    <nc r="D2887" t="inlineStr">
      <is>
        <t>HDL_support</t>
        <phoneticPr fontId="0" type="noConversion"/>
      </is>
    </nc>
  </rcc>
  <rcc rId="19583" sId="2">
    <nc r="E2887" t="inlineStr">
      <is>
        <t>Rpt03_HDL_Support/Initial_register_Value/verilog/sreset_with_enable_ini_0_IF</t>
      </is>
    </nc>
  </rcc>
  <rcc rId="19584" sId="2">
    <nc r="D2888" t="inlineStr">
      <is>
        <t>HDL_support</t>
        <phoneticPr fontId="0" type="noConversion"/>
      </is>
    </nc>
  </rcc>
  <rcc rId="19585" sId="2">
    <nc r="E2888" t="inlineStr">
      <is>
        <t>Rpt03_HDL_Support/Initial_register_Value/verilog/sreset_with_enable_ini_0_OF</t>
      </is>
    </nc>
  </rcc>
  <rcc rId="19586" sId="2">
    <nc r="D2889" t="inlineStr">
      <is>
        <t>HDL_support</t>
        <phoneticPr fontId="0" type="noConversion"/>
      </is>
    </nc>
  </rcc>
  <rcc rId="19587" sId="2">
    <nc r="E2889" t="inlineStr">
      <is>
        <t>Rpt03_HDL_Support/Initial_register_Value/verilog/sset_no_enable_ini_1_DF</t>
      </is>
    </nc>
  </rcc>
  <rcc rId="19588" sId="2">
    <nc r="D2890" t="inlineStr">
      <is>
        <t>HDL_support</t>
        <phoneticPr fontId="0" type="noConversion"/>
      </is>
    </nc>
  </rcc>
  <rcc rId="19589" sId="2">
    <nc r="E2890" t="inlineStr">
      <is>
        <t>Rpt03_HDL_Support/Initial_register_Value/verilog/sset_no_enable_ini_1_IF</t>
      </is>
    </nc>
  </rcc>
  <rcc rId="19590" sId="2">
    <nc r="D2891" t="inlineStr">
      <is>
        <t>HDL_support</t>
        <phoneticPr fontId="0" type="noConversion"/>
      </is>
    </nc>
  </rcc>
  <rcc rId="19591" sId="2">
    <nc r="E2891" t="inlineStr">
      <is>
        <t>Rpt03_HDL_Support/Initial_register_Value/verilog/sset_no_enable_ini_1_OF</t>
      </is>
    </nc>
  </rcc>
  <rcc rId="19592" sId="2">
    <nc r="D2892" t="inlineStr">
      <is>
        <t>HDL_support</t>
        <phoneticPr fontId="0" type="noConversion"/>
      </is>
    </nc>
  </rcc>
  <rcc rId="19593" sId="2">
    <nc r="E2892" t="inlineStr">
      <is>
        <t>Rpt03_HDL_Support/Initial_register_Value/verilog/sset_with_enable_ini_1_DF</t>
      </is>
    </nc>
  </rcc>
  <rcc rId="19594" sId="2">
    <nc r="D2893" t="inlineStr">
      <is>
        <t>HDL_support</t>
        <phoneticPr fontId="0" type="noConversion"/>
      </is>
    </nc>
  </rcc>
  <rcc rId="19595" sId="2">
    <nc r="E2893" t="inlineStr">
      <is>
        <t>Rpt03_HDL_Support/Initial_register_Value/verilog/sset_with_enable_ini_1_IF</t>
      </is>
    </nc>
  </rcc>
  <rcc rId="19596" sId="2">
    <nc r="D2894" t="inlineStr">
      <is>
        <t>HDL_support</t>
        <phoneticPr fontId="0" type="noConversion"/>
      </is>
    </nc>
  </rcc>
  <rcc rId="19597" sId="2">
    <nc r="E2894" t="inlineStr">
      <is>
        <t>Rpt03_HDL_Support/Initial_register_Value/verilog/sset_with_enable_ini_1_OF</t>
      </is>
    </nc>
  </rcc>
  <rcc rId="19598" sId="2">
    <nc r="D2895" t="inlineStr">
      <is>
        <t>HDL_support</t>
        <phoneticPr fontId="0" type="noConversion"/>
      </is>
    </nc>
  </rcc>
  <rcc rId="19599" sId="2">
    <nc r="E2895" t="inlineStr">
      <is>
        <t>Rpt03_HDL_Support/Initial_register_Value/vhdl/asreset_control_no_enable_ini_1</t>
      </is>
    </nc>
  </rcc>
  <rcc rId="19600" sId="2">
    <nc r="D2896" t="inlineStr">
      <is>
        <t>HDL_support</t>
        <phoneticPr fontId="0" type="noConversion"/>
      </is>
    </nc>
  </rcc>
  <rcc rId="19601" sId="2">
    <nc r="E2896" t="inlineStr">
      <is>
        <t>Rpt03_HDL_Support/Initial_register_Value/vhdl/asset_control_no_enable_ini_0</t>
      </is>
    </nc>
  </rcc>
  <rcc rId="19602" sId="2">
    <nc r="D2897" t="inlineStr">
      <is>
        <t>HDL_support</t>
        <phoneticPr fontId="0" type="noConversion"/>
      </is>
    </nc>
  </rcc>
  <rcc rId="19603" sId="2">
    <nc r="E2897" t="inlineStr">
      <is>
        <t>Rpt03_HDL_Support/Initial_register_Value/vhdl/DSP_mult_vhdl_initial_1</t>
      </is>
    </nc>
  </rcc>
  <rcc rId="19604" sId="2">
    <nc r="D2898" t="inlineStr">
      <is>
        <t>HDL_support</t>
        <phoneticPr fontId="0" type="noConversion"/>
      </is>
    </nc>
  </rcc>
  <rcc rId="19605" sId="2">
    <nc r="E2898" t="inlineStr">
      <is>
        <t>Rpt03_HDL_Support/Initial_register_Value/vhdl/DSP_vhdl_initial_0</t>
      </is>
    </nc>
  </rcc>
  <rcc rId="19606" sId="2">
    <nc r="D2899" t="inlineStr">
      <is>
        <t>HDL_support</t>
        <phoneticPr fontId="0" type="noConversion"/>
      </is>
    </nc>
  </rcc>
  <rcc rId="19607" sId="2">
    <nc r="E2899" t="inlineStr">
      <is>
        <t>Rpt03_HDL_Support/Initial_register_Value/vhdl/FSM_initial_onehot</t>
      </is>
    </nc>
  </rcc>
  <rcc rId="19608" sId="2">
    <nc r="D2900" t="inlineStr">
      <is>
        <t>HDL_support</t>
        <phoneticPr fontId="0" type="noConversion"/>
      </is>
    </nc>
  </rcc>
  <rcc rId="19609" sId="2">
    <nc r="E2900" t="inlineStr">
      <is>
        <t>Rpt03_HDL_Support/Initial_register_Value/vhdl/FSM_initial_onehot2</t>
      </is>
    </nc>
  </rcc>
  <rcc rId="19610" sId="2">
    <nc r="D2901" t="inlineStr">
      <is>
        <t>HDL_support</t>
        <phoneticPr fontId="0" type="noConversion"/>
      </is>
    </nc>
  </rcc>
  <rcc rId="19611" sId="2">
    <nc r="E2901" t="inlineStr">
      <is>
        <t>Rpt03_HDL_Support/Initial_register_Value/vhdl/no_control_no_enable_ini_0</t>
      </is>
    </nc>
  </rcc>
  <rcc rId="19612" sId="2">
    <nc r="D2902" t="inlineStr">
      <is>
        <t>HDL_support</t>
        <phoneticPr fontId="0" type="noConversion"/>
      </is>
    </nc>
  </rcc>
  <rcc rId="19613" sId="2">
    <nc r="E2902" t="inlineStr">
      <is>
        <t>Rpt03_HDL_Support/Initial_register_Value/vhdl/no_control_no_enable_ini_1</t>
      </is>
    </nc>
  </rcc>
  <rcc rId="19614" sId="2">
    <nc r="D2903" t="inlineStr">
      <is>
        <t>HDL_support</t>
        <phoneticPr fontId="0" type="noConversion"/>
      </is>
    </nc>
  </rcc>
  <rcc rId="19615" sId="2">
    <nc r="E2903" t="inlineStr">
      <is>
        <t>Rpt03_HDL_Support/Initial_register_Value/vhdl/no_control_with_enable_ini_0</t>
      </is>
    </nc>
  </rcc>
  <rcc rId="19616" sId="2">
    <nc r="D2904" t="inlineStr">
      <is>
        <t>HDL_support</t>
        <phoneticPr fontId="0" type="noConversion"/>
      </is>
    </nc>
  </rcc>
  <rcc rId="19617" sId="2">
    <nc r="E2904" t="inlineStr">
      <is>
        <t>Rpt03_HDL_Support/Initial_register_Value/vhdl/no_control_with_enable_ini_1</t>
      </is>
    </nc>
  </rcc>
  <rcc rId="19618" sId="2">
    <nc r="D2905" t="inlineStr">
      <is>
        <t>HDL_support</t>
        <phoneticPr fontId="0" type="noConversion"/>
      </is>
    </nc>
  </rcc>
  <rcc rId="19619" sId="2">
    <nc r="E2905" t="inlineStr">
      <is>
        <t>Rpt03_HDL_Support/Initial_register_Value/vhdl/RAM_vhdl_initial_0</t>
      </is>
    </nc>
  </rcc>
  <rcc rId="19620" sId="2">
    <nc r="D2906" t="inlineStr">
      <is>
        <t>HDL_support</t>
        <phoneticPr fontId="0" type="noConversion"/>
      </is>
    </nc>
  </rcc>
  <rcc rId="19621" sId="2">
    <nc r="E2906" t="inlineStr">
      <is>
        <t>Rpt03_HDL_Support/Initial_register_Value/vhdl/RAM_vhdl_initial_1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24" sId="2" xfDxf="1" dxf="1">
    <nc r="E2907" t="inlineStr">
      <is>
        <t>Synthesis_Control/ldc_attribute/dsp_style_hdl_ldc</t>
      </is>
    </nc>
    <ndxf>
      <numFmt numFmtId="30" formatCode="@"/>
      <protection locked="0"/>
    </ndxf>
  </rcc>
  <rcc rId="19625" sId="2" xfDxf="1" dxf="1">
    <nc r="E2908" t="inlineStr">
      <is>
        <t>Synthesis_Control/ldc_attribute/dsp_style_ldc</t>
      </is>
    </nc>
    <ndxf>
      <numFmt numFmtId="30" formatCode="@"/>
      <protection locked="0"/>
    </ndxf>
  </rcc>
  <rcc rId="19626" sId="2" xfDxf="1" dxf="1">
    <nc r="E2909" t="inlineStr">
      <is>
        <t>Synthesis_Control/ldc_attribute/dsp_style_stg_hdl</t>
      </is>
    </nc>
    <ndxf>
      <numFmt numFmtId="30" formatCode="@"/>
      <protection locked="0"/>
    </ndxf>
  </rcc>
  <rcc rId="19627" sId="2" xfDxf="1" dxf="1">
    <nc r="E2910" t="inlineStr">
      <is>
        <t>Synthesis_Control/ldc_attribute/dsp_style_stg_hdl_ldc</t>
      </is>
    </nc>
    <ndxf>
      <numFmt numFmtId="30" formatCode="@"/>
      <protection locked="0"/>
    </ndxf>
  </rcc>
  <rcc rId="19628" sId="2" xfDxf="1" dxf="1">
    <nc r="E2911" t="inlineStr">
      <is>
        <t>Synthesis_Control/ldc_attribute/dsp_style_stg_ldc</t>
      </is>
    </nc>
    <ndxf>
      <numFmt numFmtId="30" formatCode="@"/>
      <protection locked="0"/>
    </ndxf>
  </rcc>
  <rcc rId="19629" sId="2" xfDxf="1" dxf="1">
    <nc r="E2912" t="inlineStr">
      <is>
        <t>Synthesis_Control/ldc_attribute/fanout_limit_ldc</t>
      </is>
    </nc>
    <ndxf>
      <numFmt numFmtId="30" formatCode="@"/>
      <protection locked="0"/>
    </ndxf>
  </rcc>
  <rcc rId="19630" sId="2" xfDxf="1" dxf="1">
    <nc r="E2913" t="inlineStr">
      <is>
        <t>Synthesis_Control/ldc_attribute/fanout_limit_stg_ldc</t>
      </is>
    </nc>
    <ndxf>
      <numFmt numFmtId="30" formatCode="@"/>
      <protection locked="0"/>
    </ndxf>
  </rcc>
  <rcc rId="19631" sId="2" xfDxf="1" dxf="1">
    <nc r="E2914" t="inlineStr">
      <is>
        <t>Synthesis_Control/ldc_attribute/fsm_style_hdl_ldc</t>
      </is>
    </nc>
    <ndxf>
      <numFmt numFmtId="30" formatCode="@"/>
      <protection locked="0"/>
    </ndxf>
  </rcc>
  <rcc rId="19632" sId="2" xfDxf="1" dxf="1">
    <nc r="E2915" t="inlineStr">
      <is>
        <t>Synthesis_Control/ldc_attribute/fsm_style_ldc</t>
      </is>
    </nc>
    <ndxf>
      <numFmt numFmtId="30" formatCode="@"/>
      <protection locked="0"/>
    </ndxf>
  </rcc>
  <rcc rId="19633" sId="2" xfDxf="1" dxf="1">
    <nc r="E2916" t="inlineStr">
      <is>
        <t>Synthesis_Control/ldc_attribute/fsm_style_stg_hdl</t>
      </is>
    </nc>
    <ndxf>
      <numFmt numFmtId="30" formatCode="@"/>
      <protection locked="0"/>
    </ndxf>
  </rcc>
  <rcc rId="19634" sId="2" xfDxf="1" dxf="1">
    <nc r="E2917" t="inlineStr">
      <is>
        <t>Synthesis_Control/ldc_attribute/fsm_style_stg_hdl_ldc</t>
      </is>
    </nc>
    <ndxf>
      <numFmt numFmtId="30" formatCode="@"/>
      <protection locked="0"/>
    </ndxf>
  </rcc>
  <rcc rId="19635" sId="2" xfDxf="1" dxf="1">
    <nc r="E2918" t="inlineStr">
      <is>
        <t>Synthesis_Control/ldc_attribute/fsm_style_stg_ldc</t>
      </is>
    </nc>
    <ndxf>
      <numFmt numFmtId="30" formatCode="@"/>
      <protection locked="0"/>
    </ndxf>
  </rcc>
  <rcc rId="19636" sId="2" xfDxf="1" dxf="1">
    <nc r="E2919" t="inlineStr">
      <is>
        <t>Synthesis_Control/ldc_attribute/IO_TYPE_hdl_pdc</t>
      </is>
    </nc>
    <ndxf>
      <numFmt numFmtId="30" formatCode="@"/>
      <protection locked="0"/>
    </ndxf>
  </rcc>
  <rcc rId="19637" sId="2" xfDxf="1" dxf="1">
    <nc r="E2920" t="inlineStr">
      <is>
        <t>Synthesis_Control/ldc_attribute/ldc</t>
      </is>
    </nc>
    <ndxf>
      <numFmt numFmtId="30" formatCode="@"/>
      <protection locked="0"/>
    </ndxf>
  </rcc>
  <rcc rId="19638" sId="2" xfDxf="1" dxf="1">
    <nc r="E2921" t="inlineStr">
      <is>
        <t>Synthesis_Control/ldc_attribute/loc_hdl_ldc</t>
      </is>
    </nc>
    <ndxf>
      <numFmt numFmtId="30" formatCode="@"/>
      <protection locked="0"/>
    </ndxf>
  </rcc>
  <rcc rId="19639" sId="2" xfDxf="1" dxf="1">
    <nc r="E2922" t="inlineStr">
      <is>
        <t>Synthesis_Control/ldc_attribute/loc_hdl_ldc_pdc</t>
      </is>
    </nc>
    <ndxf>
      <numFmt numFmtId="30" formatCode="@"/>
      <protection locked="0"/>
    </ndxf>
  </rcc>
  <rcc rId="19640" sId="2" xfDxf="1" dxf="1">
    <nc r="E2923" t="inlineStr">
      <is>
        <t>Synthesis_Control/ldc_attribute/loc_hdl_pdc</t>
      </is>
    </nc>
    <ndxf>
      <numFmt numFmtId="30" formatCode="@"/>
      <protection locked="0"/>
    </ndxf>
  </rcc>
  <rcc rId="19641" sId="2" xfDxf="1" dxf="1">
    <nc r="E2924" t="inlineStr">
      <is>
        <t>Synthesis_Control/ldc_attribute/loc_ldc</t>
      </is>
    </nc>
    <ndxf>
      <numFmt numFmtId="30" formatCode="@"/>
      <protection locked="0"/>
    </ndxf>
  </rcc>
  <rcc rId="19642" sId="2" xfDxf="1" dxf="1">
    <nc r="E2925" t="inlineStr">
      <is>
        <t>Synthesis_Control/ldc_attribute/loc_ldc_pdc</t>
      </is>
    </nc>
    <ndxf>
      <numFmt numFmtId="30" formatCode="@"/>
      <protection locked="0"/>
    </ndxf>
  </rcc>
  <rcc rId="19643" sId="2" xfDxf="1" dxf="1">
    <nc r="E2926" t="inlineStr">
      <is>
        <t>Synthesis_Control/ldc_attribute/pullmode_hdl_ldc</t>
      </is>
    </nc>
    <ndxf>
      <numFmt numFmtId="30" formatCode="@"/>
      <protection locked="0"/>
    </ndxf>
  </rcc>
  <rcc rId="19644" sId="2" xfDxf="1" dxf="1">
    <nc r="E2927" t="inlineStr">
      <is>
        <t>Synthesis_Control/ldc_attribute/pullmode_ldc</t>
      </is>
    </nc>
    <ndxf>
      <numFmt numFmtId="30" formatCode="@"/>
      <protection locked="0"/>
    </ndxf>
  </rcc>
  <rcc rId="19645" sId="2" xfDxf="1" dxf="1">
    <nc r="E2928" t="inlineStr">
      <is>
        <t>Synthesis_Control/ldc_attribute/ram_style_hdl_ldc</t>
      </is>
    </nc>
    <ndxf>
      <numFmt numFmtId="30" formatCode="@"/>
      <protection locked="0"/>
    </ndxf>
  </rcc>
  <rcc rId="19646" sId="2" xfDxf="1" dxf="1">
    <nc r="E2929" t="inlineStr">
      <is>
        <t>Synthesis_Control/ldc_attribute/ram_style_ldc</t>
      </is>
    </nc>
    <ndxf>
      <numFmt numFmtId="30" formatCode="@"/>
      <protection locked="0"/>
    </ndxf>
  </rcc>
  <rcc rId="19647" sId="2" xfDxf="1" dxf="1">
    <nc r="E2930" t="inlineStr">
      <is>
        <t>Synthesis_Control/ldc_attribute/ram_style_stg_hdl</t>
      </is>
    </nc>
    <ndxf>
      <numFmt numFmtId="30" formatCode="@"/>
      <protection locked="0"/>
    </ndxf>
  </rcc>
  <rcc rId="19648" sId="2" xfDxf="1" dxf="1">
    <nc r="E2931" t="inlineStr">
      <is>
        <t>Synthesis_Control/ldc_attribute/ram_style_stg_hdl_ldc</t>
      </is>
    </nc>
    <ndxf>
      <numFmt numFmtId="30" formatCode="@"/>
      <protection locked="0"/>
    </ndxf>
  </rcc>
  <rcc rId="19649" sId="2" xfDxf="1" dxf="1">
    <nc r="E2932" t="inlineStr">
      <is>
        <t>Synthesis_Control/ldc_attribute/ram_style_stg_ldc</t>
      </is>
    </nc>
    <ndxf>
      <numFmt numFmtId="30" formatCode="@"/>
      <protection locked="0"/>
    </ndxf>
  </rcc>
  <rcc rId="19650" sId="2" xfDxf="1" dxf="1">
    <nc r="E2933" t="inlineStr">
      <is>
        <t>Synthesis_Control/ldc_attribute/rom_style_hdl_ldc</t>
      </is>
    </nc>
    <ndxf>
      <numFmt numFmtId="30" formatCode="@"/>
      <protection locked="0"/>
    </ndxf>
  </rcc>
  <rcc rId="19651" sId="2" xfDxf="1" dxf="1">
    <nc r="E2934" t="inlineStr">
      <is>
        <t>Synthesis_Control/ldc_attribute/rom_style_ldc</t>
      </is>
    </nc>
    <ndxf>
      <numFmt numFmtId="30" formatCode="@"/>
      <protection locked="0"/>
    </ndxf>
  </rcc>
  <rcc rId="19652" sId="2" xfDxf="1" dxf="1">
    <nc r="E2935" t="inlineStr">
      <is>
        <t>Synthesis_Control/ldc_attribute/rom_style_stg_hdl</t>
      </is>
    </nc>
    <ndxf>
      <numFmt numFmtId="30" formatCode="@"/>
      <protection locked="0"/>
    </ndxf>
  </rcc>
  <rcc rId="19653" sId="2" xfDxf="1" dxf="1">
    <nc r="E2936" t="inlineStr">
      <is>
        <t>Synthesis_Control/ldc_attribute/rom_style_stg_hdl_ldc</t>
      </is>
    </nc>
    <ndxf>
      <numFmt numFmtId="30" formatCode="@"/>
      <protection locked="0"/>
    </ndxf>
  </rcc>
  <rcc rId="19654" sId="2" xfDxf="1" dxf="1">
    <nc r="E2937" t="inlineStr">
      <is>
        <t>Synthesis_Control/ldc_attribute/rom_style_stg_ldc</t>
      </is>
    </nc>
    <ndxf>
      <numFmt numFmtId="30" formatCode="@"/>
      <protection locked="0"/>
    </ndxf>
  </rcc>
  <rcc rId="19655" sId="2" xfDxf="1" dxf="1">
    <nc r="E2938" t="inlineStr">
      <is>
        <t>Synthesis_Control/ldc_attribute/syn_encoding</t>
      </is>
    </nc>
    <ndxf>
      <numFmt numFmtId="30" formatCode="@"/>
      <protection locked="0"/>
    </ndxf>
  </rcc>
  <rcc rId="19656" sId="2" xfDxf="1" dxf="1">
    <nc r="E2939" t="inlineStr">
      <is>
        <t>Synthesis_Control/ldc_attribute/syn_force_pads</t>
      </is>
    </nc>
    <ndxf>
      <numFmt numFmtId="30" formatCode="@"/>
      <protection locked="0"/>
    </ndxf>
  </rcc>
  <rcc rId="19657" sId="2" xfDxf="1" dxf="1">
    <nc r="E2940" t="inlineStr">
      <is>
        <t>Synthesis_Control/ldc_attribute/syn_hier</t>
      </is>
    </nc>
    <ndxf>
      <numFmt numFmtId="30" formatCode="@"/>
      <protection locked="0"/>
    </ndxf>
  </rcc>
  <rcc rId="19658" sId="2" xfDxf="1" dxf="1">
    <nc r="E2941" t="inlineStr">
      <is>
        <t>Synthesis_Control/ldc_attribute/syn_insert_pad</t>
      </is>
    </nc>
    <ndxf>
      <numFmt numFmtId="30" formatCode="@"/>
      <protection locked="0"/>
    </ndxf>
  </rcc>
  <rcc rId="19659" sId="2" xfDxf="1" dxf="1">
    <nc r="E2942" t="inlineStr">
      <is>
        <t>Synthesis_Control/ldc_attribute/syn_keep</t>
      </is>
    </nc>
    <ndxf>
      <numFmt numFmtId="30" formatCode="@"/>
      <protection locked="0"/>
    </ndxf>
  </rcc>
  <rcc rId="19660" sId="2" xfDxf="1" dxf="1">
    <nc r="E2943" t="inlineStr">
      <is>
        <t>Synthesis_Control/ldc_attribute/syn_maxfan</t>
      </is>
    </nc>
    <ndxf>
      <numFmt numFmtId="30" formatCode="@"/>
      <protection locked="0"/>
    </ndxf>
  </rcc>
  <rcc rId="19661" sId="2" xfDxf="1" dxf="1">
    <nc r="E2944" t="inlineStr">
      <is>
        <t>Synthesis_Control/ldc_attribute/syn_multstyle</t>
      </is>
    </nc>
    <ndxf>
      <numFmt numFmtId="30" formatCode="@"/>
      <protection locked="0"/>
    </ndxf>
  </rcc>
  <rcc rId="19662" sId="2" xfDxf="1" dxf="1">
    <nc r="E2945" t="inlineStr">
      <is>
        <t>Synthesis_Control/ldc_attribute/syn_noprune</t>
      </is>
    </nc>
    <ndxf>
      <numFmt numFmtId="30" formatCode="@"/>
      <protection locked="0"/>
    </ndxf>
  </rcc>
  <rcc rId="19663" sId="2" xfDxf="1" dxf="1">
    <nc r="E2946" t="inlineStr">
      <is>
        <t>Synthesis_Control/ldc_attribute/syn_pipeline</t>
      </is>
    </nc>
    <ndxf>
      <numFmt numFmtId="30" formatCode="@"/>
      <protection locked="0"/>
    </ndxf>
  </rcc>
  <rcc rId="19664" sId="2" xfDxf="1" dxf="1">
    <nc r="E2947" t="inlineStr">
      <is>
        <t>Synthesis_Control/ldc_attribute/syn_preserve</t>
      </is>
    </nc>
    <ndxf>
      <numFmt numFmtId="30" formatCode="@"/>
      <protection locked="0"/>
    </ndxf>
  </rcc>
  <rcc rId="19665" sId="2" xfDxf="1" dxf="1">
    <nc r="E2948" t="inlineStr">
      <is>
        <t>Synthesis_Control/ldc_attribute/syn_ramstyle</t>
      </is>
    </nc>
    <ndxf>
      <numFmt numFmtId="30" formatCode="@"/>
      <protection locked="0"/>
    </ndxf>
  </rcc>
  <rcc rId="19666" sId="2" xfDxf="1" dxf="1">
    <nc r="E2949" t="inlineStr">
      <is>
        <t>Synthesis_Control/ldc_attribute/syn_replicate</t>
      </is>
    </nc>
    <ndxf>
      <numFmt numFmtId="30" formatCode="@"/>
      <protection locked="0"/>
    </ndxf>
  </rcc>
  <rcc rId="19667" sId="2" xfDxf="1" dxf="1">
    <nc r="E2950" t="inlineStr">
      <is>
        <t>Synthesis_Control/ldc_attribute/syn_romstyle</t>
      </is>
    </nc>
    <ndxf>
      <numFmt numFmtId="30" formatCode="@"/>
      <protection locked="0"/>
    </ndxf>
  </rcc>
  <rcc rId="19668" sId="2" xfDxf="1" dxf="1">
    <nc r="E2951" t="inlineStr">
      <is>
        <t>Synthesis_Control/ldc_attribute/syn_sharing</t>
      </is>
    </nc>
    <ndxf>
      <numFmt numFmtId="30" formatCode="@"/>
      <protection locked="0"/>
    </ndxf>
  </rcc>
  <rcc rId="19669" sId="2" xfDxf="1" dxf="1">
    <nc r="E2952" t="inlineStr">
      <is>
        <t>Synthesis_Control/ldc_attribute/syn_srlstyle</t>
      </is>
    </nc>
    <ndxf>
      <numFmt numFmtId="30" formatCode="@"/>
      <protection locked="0"/>
    </ndxf>
  </rcc>
  <rcc rId="19670" sId="2" xfDxf="1" dxf="1">
    <nc r="E2953" t="inlineStr">
      <is>
        <t>Synthesis_Control/ldc_attribute/syn_srlstyle_hdl_ldc</t>
      </is>
    </nc>
    <ndxf>
      <numFmt numFmtId="30" formatCode="@"/>
      <protection locked="0"/>
    </ndxf>
  </rcc>
  <rcc rId="19671" sId="2" xfDxf="1" dxf="1">
    <nc r="E2954" t="inlineStr">
      <is>
        <t>Synthesis_Control/ldc_attribute/syn_state_machine</t>
      </is>
    </nc>
    <ndxf>
      <numFmt numFmtId="30" formatCode="@"/>
      <protection locked="0"/>
    </ndxf>
  </rcc>
  <rcc rId="19672" sId="2" xfDxf="1" dxf="1">
    <nc r="E2955" t="inlineStr">
      <is>
        <t>Synthesis_Control/ldc_attribute/syn_useenables</t>
      </is>
    </nc>
    <ndxf>
      <numFmt numFmtId="30" formatCode="@"/>
      <protection locked="0"/>
    </ndxf>
  </rcc>
  <rcc rId="19673" sId="2" xfDxf="1" dxf="1">
    <nc r="E2956" t="inlineStr">
      <is>
        <t>Synthesis_Control/ldc_attribute/syn_use_carry_chain</t>
      </is>
    </nc>
    <ndxf>
      <numFmt numFmtId="30" formatCode="@"/>
      <protection locked="0"/>
    </ndxf>
  </rcc>
  <rcc rId="19674" sId="2" xfDxf="1" dxf="1">
    <nc r="E2957" t="inlineStr">
      <is>
        <t>Synthesis_Control/ldc_attribute/use_carry_chain_ldc</t>
      </is>
    </nc>
    <ndxf>
      <numFmt numFmtId="30" formatCode="@"/>
      <protection locked="0"/>
    </ndxf>
  </rcc>
  <rcc rId="19675" sId="2" xfDxf="1" dxf="1">
    <nc r="E2958" t="inlineStr">
      <is>
        <t>Synthesis_Control/ldc_attribute/use_carry_chain_stg_ldc</t>
      </is>
    </nc>
    <ndxf>
      <numFmt numFmtId="30" formatCode="@"/>
      <protection locked="0"/>
    </ndxf>
  </rcc>
  <rcc rId="19676" sId="2">
    <nc r="D2907" t="inlineStr">
      <is>
        <t>ldc</t>
        <phoneticPr fontId="0" type="noConversion"/>
      </is>
    </nc>
  </rcc>
  <rcc rId="19677" sId="2">
    <nc r="D2908" t="inlineStr">
      <is>
        <t>ldc</t>
        <phoneticPr fontId="0" type="noConversion"/>
      </is>
    </nc>
  </rcc>
  <rcc rId="19678" sId="2">
    <nc r="D2909" t="inlineStr">
      <is>
        <t>ldc</t>
        <phoneticPr fontId="0" type="noConversion"/>
      </is>
    </nc>
  </rcc>
  <rcc rId="19679" sId="2">
    <nc r="D2910" t="inlineStr">
      <is>
        <t>ldc</t>
        <phoneticPr fontId="0" type="noConversion"/>
      </is>
    </nc>
  </rcc>
  <rcc rId="19680" sId="2">
    <nc r="D2911" t="inlineStr">
      <is>
        <t>ldc</t>
        <phoneticPr fontId="0" type="noConversion"/>
      </is>
    </nc>
  </rcc>
  <rcc rId="19681" sId="2">
    <nc r="D2912" t="inlineStr">
      <is>
        <t>ldc</t>
        <phoneticPr fontId="0" type="noConversion"/>
      </is>
    </nc>
  </rcc>
  <rcc rId="19682" sId="2">
    <nc r="D2913" t="inlineStr">
      <is>
        <t>ldc</t>
        <phoneticPr fontId="0" type="noConversion"/>
      </is>
    </nc>
  </rcc>
  <rcc rId="19683" sId="2">
    <nc r="D2914" t="inlineStr">
      <is>
        <t>ldc</t>
        <phoneticPr fontId="0" type="noConversion"/>
      </is>
    </nc>
  </rcc>
  <rcc rId="19684" sId="2">
    <nc r="D2915" t="inlineStr">
      <is>
        <t>ldc</t>
        <phoneticPr fontId="0" type="noConversion"/>
      </is>
    </nc>
  </rcc>
  <rcc rId="19685" sId="2">
    <nc r="D2916" t="inlineStr">
      <is>
        <t>ldc</t>
        <phoneticPr fontId="0" type="noConversion"/>
      </is>
    </nc>
  </rcc>
  <rcc rId="19686" sId="2">
    <nc r="D2917" t="inlineStr">
      <is>
        <t>ldc</t>
        <phoneticPr fontId="0" type="noConversion"/>
      </is>
    </nc>
  </rcc>
  <rcc rId="19687" sId="2">
    <nc r="D2918" t="inlineStr">
      <is>
        <t>ldc</t>
        <phoneticPr fontId="0" type="noConversion"/>
      </is>
    </nc>
  </rcc>
  <rcc rId="19688" sId="2">
    <nc r="D2919" t="inlineStr">
      <is>
        <t>ldc</t>
        <phoneticPr fontId="0" type="noConversion"/>
      </is>
    </nc>
  </rcc>
  <rcc rId="19689" sId="2">
    <nc r="D2920" t="inlineStr">
      <is>
        <t>ldc</t>
        <phoneticPr fontId="0" type="noConversion"/>
      </is>
    </nc>
  </rcc>
  <rcc rId="19690" sId="2">
    <nc r="D2921" t="inlineStr">
      <is>
        <t>ldc</t>
        <phoneticPr fontId="0" type="noConversion"/>
      </is>
    </nc>
  </rcc>
  <rcc rId="19691" sId="2">
    <nc r="D2922" t="inlineStr">
      <is>
        <t>ldc</t>
        <phoneticPr fontId="0" type="noConversion"/>
      </is>
    </nc>
  </rcc>
  <rcc rId="19692" sId="2">
    <nc r="D2923" t="inlineStr">
      <is>
        <t>ldc</t>
        <phoneticPr fontId="0" type="noConversion"/>
      </is>
    </nc>
  </rcc>
  <rcc rId="19693" sId="2">
    <nc r="D2924" t="inlineStr">
      <is>
        <t>ldc</t>
        <phoneticPr fontId="0" type="noConversion"/>
      </is>
    </nc>
  </rcc>
  <rcc rId="19694" sId="2">
    <nc r="D2925" t="inlineStr">
      <is>
        <t>ldc</t>
        <phoneticPr fontId="0" type="noConversion"/>
      </is>
    </nc>
  </rcc>
  <rcc rId="19695" sId="2">
    <nc r="D2926" t="inlineStr">
      <is>
        <t>ldc</t>
        <phoneticPr fontId="0" type="noConversion"/>
      </is>
    </nc>
  </rcc>
  <rcc rId="19696" sId="2">
    <nc r="D2927" t="inlineStr">
      <is>
        <t>ldc</t>
        <phoneticPr fontId="0" type="noConversion"/>
      </is>
    </nc>
  </rcc>
  <rcc rId="19697" sId="2">
    <nc r="D2928" t="inlineStr">
      <is>
        <t>ldc</t>
        <phoneticPr fontId="0" type="noConversion"/>
      </is>
    </nc>
  </rcc>
  <rcc rId="19698" sId="2">
    <nc r="D2929" t="inlineStr">
      <is>
        <t>ldc</t>
        <phoneticPr fontId="0" type="noConversion"/>
      </is>
    </nc>
  </rcc>
  <rcc rId="19699" sId="2">
    <nc r="D2930" t="inlineStr">
      <is>
        <t>ldc</t>
        <phoneticPr fontId="0" type="noConversion"/>
      </is>
    </nc>
  </rcc>
  <rcc rId="19700" sId="2">
    <nc r="D2931" t="inlineStr">
      <is>
        <t>ldc</t>
        <phoneticPr fontId="0" type="noConversion"/>
      </is>
    </nc>
  </rcc>
  <rcc rId="19701" sId="2">
    <nc r="D2932" t="inlineStr">
      <is>
        <t>ldc</t>
        <phoneticPr fontId="0" type="noConversion"/>
      </is>
    </nc>
  </rcc>
  <rcc rId="19702" sId="2">
    <nc r="D2933" t="inlineStr">
      <is>
        <t>ldc</t>
        <phoneticPr fontId="0" type="noConversion"/>
      </is>
    </nc>
  </rcc>
  <rcc rId="19703" sId="2">
    <nc r="D2934" t="inlineStr">
      <is>
        <t>ldc</t>
        <phoneticPr fontId="0" type="noConversion"/>
      </is>
    </nc>
  </rcc>
  <rcc rId="19704" sId="2">
    <nc r="D2935" t="inlineStr">
      <is>
        <t>ldc</t>
        <phoneticPr fontId="0" type="noConversion"/>
      </is>
    </nc>
  </rcc>
  <rcc rId="19705" sId="2">
    <nc r="D2936" t="inlineStr">
      <is>
        <t>ldc</t>
        <phoneticPr fontId="0" type="noConversion"/>
      </is>
    </nc>
  </rcc>
  <rcc rId="19706" sId="2">
    <nc r="D2937" t="inlineStr">
      <is>
        <t>ldc</t>
        <phoneticPr fontId="0" type="noConversion"/>
      </is>
    </nc>
  </rcc>
  <rcc rId="19707" sId="2">
    <nc r="D2938" t="inlineStr">
      <is>
        <t>ldc</t>
        <phoneticPr fontId="0" type="noConversion"/>
      </is>
    </nc>
  </rcc>
  <rcc rId="19708" sId="2">
    <nc r="D2939" t="inlineStr">
      <is>
        <t>ldc</t>
        <phoneticPr fontId="0" type="noConversion"/>
      </is>
    </nc>
  </rcc>
  <rcc rId="19709" sId="2">
    <nc r="D2940" t="inlineStr">
      <is>
        <t>ldc</t>
        <phoneticPr fontId="0" type="noConversion"/>
      </is>
    </nc>
  </rcc>
  <rcc rId="19710" sId="2">
    <nc r="D2941" t="inlineStr">
      <is>
        <t>ldc</t>
        <phoneticPr fontId="0" type="noConversion"/>
      </is>
    </nc>
  </rcc>
  <rcc rId="19711" sId="2">
    <nc r="D2942" t="inlineStr">
      <is>
        <t>ldc</t>
        <phoneticPr fontId="0" type="noConversion"/>
      </is>
    </nc>
  </rcc>
  <rcc rId="19712" sId="2">
    <nc r="D2943" t="inlineStr">
      <is>
        <t>ldc</t>
        <phoneticPr fontId="0" type="noConversion"/>
      </is>
    </nc>
  </rcc>
  <rcc rId="19713" sId="2">
    <nc r="D2944" t="inlineStr">
      <is>
        <t>ldc</t>
        <phoneticPr fontId="0" type="noConversion"/>
      </is>
    </nc>
  </rcc>
  <rcc rId="19714" sId="2">
    <nc r="D2945" t="inlineStr">
      <is>
        <t>ldc</t>
        <phoneticPr fontId="0" type="noConversion"/>
      </is>
    </nc>
  </rcc>
  <rcc rId="19715" sId="2">
    <nc r="D2946" t="inlineStr">
      <is>
        <t>ldc</t>
        <phoneticPr fontId="0" type="noConversion"/>
      </is>
    </nc>
  </rcc>
  <rcc rId="19716" sId="2">
    <nc r="D2947" t="inlineStr">
      <is>
        <t>ldc</t>
        <phoneticPr fontId="0" type="noConversion"/>
      </is>
    </nc>
  </rcc>
  <rcc rId="19717" sId="2">
    <nc r="D2948" t="inlineStr">
      <is>
        <t>ldc</t>
        <phoneticPr fontId="0" type="noConversion"/>
      </is>
    </nc>
  </rcc>
  <rcc rId="19718" sId="2">
    <nc r="D2949" t="inlineStr">
      <is>
        <t>ldc</t>
        <phoneticPr fontId="0" type="noConversion"/>
      </is>
    </nc>
  </rcc>
  <rcc rId="19719" sId="2">
    <nc r="D2950" t="inlineStr">
      <is>
        <t>ldc</t>
        <phoneticPr fontId="0" type="noConversion"/>
      </is>
    </nc>
  </rcc>
  <rcc rId="19720" sId="2">
    <nc r="D2951" t="inlineStr">
      <is>
        <t>ldc</t>
        <phoneticPr fontId="0" type="noConversion"/>
      </is>
    </nc>
  </rcc>
  <rcc rId="19721" sId="2">
    <nc r="D2952" t="inlineStr">
      <is>
        <t>ldc</t>
        <phoneticPr fontId="0" type="noConversion"/>
      </is>
    </nc>
  </rcc>
  <rcc rId="19722" sId="2">
    <nc r="D2953" t="inlineStr">
      <is>
        <t>ldc</t>
        <phoneticPr fontId="0" type="noConversion"/>
      </is>
    </nc>
  </rcc>
  <rcc rId="19723" sId="2">
    <nc r="D2954" t="inlineStr">
      <is>
        <t>ldc</t>
        <phoneticPr fontId="0" type="noConversion"/>
      </is>
    </nc>
  </rcc>
  <rcc rId="19724" sId="2">
    <nc r="D2955" t="inlineStr">
      <is>
        <t>ldc</t>
        <phoneticPr fontId="0" type="noConversion"/>
      </is>
    </nc>
  </rcc>
  <rcc rId="19725" sId="2">
    <nc r="D2956" t="inlineStr">
      <is>
        <t>ldc</t>
        <phoneticPr fontId="0" type="noConversion"/>
      </is>
    </nc>
  </rcc>
  <rcc rId="19726" sId="2">
    <nc r="D2957" t="inlineStr">
      <is>
        <t>ldc</t>
        <phoneticPr fontId="0" type="noConversion"/>
      </is>
    </nc>
  </rcc>
  <rcc rId="19727" sId="2">
    <nc r="D2958" t="inlineStr">
      <is>
        <t>ldc</t>
        <phoneticPr fontId="0" type="noConversion"/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29" sId="2">
    <nc r="Q1217" t="inlineStr">
      <is>
        <t>HDL_support</t>
      </is>
    </nc>
  </rcc>
  <rcc rId="19730" sId="2">
    <nc r="Q1218" t="inlineStr">
      <is>
        <t>HDL_support</t>
      </is>
    </nc>
  </rcc>
  <rcc rId="19731" sId="2">
    <nc r="Q1219" t="inlineStr">
      <is>
        <t>HDL_support</t>
      </is>
    </nc>
  </rcc>
  <rcc rId="19732" sId="2">
    <nc r="Q1220" t="inlineStr">
      <is>
        <t>HDL_support</t>
      </is>
    </nc>
  </rcc>
  <rcc rId="19733" sId="2">
    <nc r="Q1221" t="inlineStr">
      <is>
        <t>HDL_support</t>
      </is>
    </nc>
  </rcc>
  <rcc rId="19734" sId="2">
    <nc r="Q1222" t="inlineStr">
      <is>
        <t>HDL_support</t>
      </is>
    </nc>
  </rcc>
  <rcc rId="19735" sId="2">
    <nc r="Q1223" t="inlineStr">
      <is>
        <t>HDL_support</t>
      </is>
    </nc>
  </rcc>
  <rcc rId="19736" sId="2">
    <nc r="Q1224" t="inlineStr">
      <is>
        <t>HDL_support</t>
      </is>
    </nc>
  </rcc>
  <rcc rId="19737" sId="2">
    <nc r="Q1225" t="inlineStr">
      <is>
        <t>HDL_support</t>
      </is>
    </nc>
  </rcc>
  <rcc rId="19738" sId="2">
    <nc r="Q1226" t="inlineStr">
      <is>
        <t>HDL_support</t>
      </is>
    </nc>
  </rcc>
  <rcc rId="19739" sId="2">
    <nc r="Q1227" t="inlineStr">
      <is>
        <t>HDL_support</t>
      </is>
    </nc>
  </rcc>
  <rcc rId="19740" sId="2">
    <nc r="Q1228" t="inlineStr">
      <is>
        <t>HDL_support</t>
      </is>
    </nc>
  </rcc>
  <rcc rId="19741" sId="2">
    <nc r="Q1229" t="inlineStr">
      <is>
        <t>HDL_support</t>
      </is>
    </nc>
  </rcc>
  <rcc rId="19742" sId="2">
    <nc r="Q1230" t="inlineStr">
      <is>
        <t>HDL_support</t>
      </is>
    </nc>
  </rcc>
  <rcc rId="19743" sId="2">
    <nc r="Q1231" t="inlineStr">
      <is>
        <t>HDL_support</t>
      </is>
    </nc>
  </rcc>
  <rcc rId="19744" sId="2">
    <nc r="Q1232" t="inlineStr">
      <is>
        <t>HDL_support</t>
      </is>
    </nc>
  </rcc>
  <rcc rId="19745" sId="2">
    <nc r="Q1233" t="inlineStr">
      <is>
        <t>HDL_support</t>
      </is>
    </nc>
  </rcc>
  <rcc rId="19746" sId="2">
    <nc r="Q1234" t="inlineStr">
      <is>
        <t>HDL_support</t>
      </is>
    </nc>
  </rcc>
  <rcc rId="19747" sId="2">
    <nc r="Q1235" t="inlineStr">
      <is>
        <t>HDL_support</t>
      </is>
    </nc>
  </rcc>
  <rcc rId="19748" sId="2">
    <nc r="Q1236" t="inlineStr">
      <is>
        <t>HDL_support</t>
      </is>
    </nc>
  </rcc>
  <rcc rId="19749" sId="2">
    <nc r="Q1237" t="inlineStr">
      <is>
        <t>HDL_support</t>
      </is>
    </nc>
  </rcc>
  <rcc rId="19750" sId="2">
    <nc r="Q1238" t="inlineStr">
      <is>
        <t>HDL_support</t>
      </is>
    </nc>
  </rcc>
  <rcc rId="19751" sId="2">
    <nc r="Q1239" t="inlineStr">
      <is>
        <t>HDL_support</t>
      </is>
    </nc>
  </rcc>
  <rcc rId="19752" sId="2">
    <nc r="Q1240" t="inlineStr">
      <is>
        <t>HDL_support</t>
      </is>
    </nc>
  </rcc>
  <rcc rId="19753" sId="2">
    <nc r="Q1241" t="inlineStr">
      <is>
        <t>HDL_support</t>
      </is>
    </nc>
  </rcc>
  <rcc rId="19754" sId="2">
    <nc r="Q1242" t="inlineStr">
      <is>
        <t>HDL_support</t>
      </is>
    </nc>
  </rcc>
  <rcc rId="19755" sId="2">
    <nc r="Q1243" t="inlineStr">
      <is>
        <t>HDL_support</t>
      </is>
    </nc>
  </rcc>
  <rcc rId="19756" sId="2">
    <nc r="Q1244" t="inlineStr">
      <is>
        <t>HDL_support</t>
      </is>
    </nc>
  </rcc>
  <rcc rId="19757" sId="2">
    <nc r="Q1245" t="inlineStr">
      <is>
        <t>HDL_support</t>
      </is>
    </nc>
  </rcc>
  <rcc rId="19758" sId="2">
    <nc r="Q1246" t="inlineStr">
      <is>
        <t>HDL_support</t>
      </is>
    </nc>
  </rcc>
  <rcc rId="19759" sId="2">
    <nc r="Q1247" t="inlineStr">
      <is>
        <t>HDL_support</t>
      </is>
    </nc>
  </rcc>
  <rcc rId="19760" sId="2">
    <nc r="Q1248" t="inlineStr">
      <is>
        <t>HDL_support</t>
      </is>
    </nc>
  </rcc>
  <rcc rId="19761" sId="2">
    <nc r="Q1249" t="inlineStr">
      <is>
        <t>HDL_support</t>
      </is>
    </nc>
  </rcc>
  <rcc rId="19762" sId="2">
    <nc r="Q1250" t="inlineStr">
      <is>
        <t>HDL_support</t>
      </is>
    </nc>
  </rcc>
  <rcc rId="19763" sId="2">
    <nc r="Q1251" t="inlineStr">
      <is>
        <t>HDL_support</t>
      </is>
    </nc>
  </rcc>
  <rcc rId="19764" sId="2">
    <nc r="Q1252" t="inlineStr">
      <is>
        <t>HDL_support</t>
      </is>
    </nc>
  </rcc>
  <rcc rId="19765" sId="2">
    <nc r="Q1253" t="inlineStr">
      <is>
        <t>HDL_support</t>
      </is>
    </nc>
  </rcc>
  <rcc rId="19766" sId="2">
    <nc r="Q1254" t="inlineStr">
      <is>
        <t>HDL_support</t>
      </is>
    </nc>
  </rcc>
  <rcc rId="19767" sId="2">
    <nc r="Q1255" t="inlineStr">
      <is>
        <t>HDL_support</t>
      </is>
    </nc>
  </rcc>
  <rcc rId="19768" sId="2">
    <nc r="Q1256" t="inlineStr">
      <is>
        <t>HDL_support</t>
      </is>
    </nc>
  </rcc>
  <rcc rId="19769" sId="2">
    <nc r="Q1257" t="inlineStr">
      <is>
        <t>HDL_support</t>
      </is>
    </nc>
  </rcc>
  <rcc rId="19770" sId="2">
    <nc r="Q1258" t="inlineStr">
      <is>
        <t>HDL_support</t>
      </is>
    </nc>
  </rcc>
  <rcc rId="19771" sId="2">
    <nc r="Q1259" t="inlineStr">
      <is>
        <t>HDL_support</t>
      </is>
    </nc>
  </rcc>
  <rcc rId="19772" sId="2">
    <nc r="Q1260" t="inlineStr">
      <is>
        <t>HDL_support</t>
      </is>
    </nc>
  </rcc>
  <rcc rId="19773" sId="2">
    <nc r="Q1261" t="inlineStr">
      <is>
        <t>HDL_support</t>
      </is>
    </nc>
  </rcc>
  <rcc rId="19774" sId="2">
    <nc r="Q1262" t="inlineStr">
      <is>
        <t>HDL_support</t>
      </is>
    </nc>
  </rcc>
  <rcc rId="19775" sId="2">
    <nc r="Q1263" t="inlineStr">
      <is>
        <t>HDL_support</t>
      </is>
    </nc>
  </rcc>
  <rcc rId="19776" sId="2">
    <nc r="Q1264" t="inlineStr">
      <is>
        <t>HDL_support</t>
      </is>
    </nc>
  </rcc>
  <rcc rId="19777" sId="2">
    <nc r="Q1265" t="inlineStr">
      <is>
        <t>HDL_support</t>
      </is>
    </nc>
  </rcc>
  <rcc rId="19778" sId="2">
    <nc r="Q1266" t="inlineStr">
      <is>
        <t>HDL_support</t>
      </is>
    </nc>
  </rcc>
  <rcc rId="19779" sId="2">
    <nc r="Q1267" t="inlineStr">
      <is>
        <t>HDL_support</t>
      </is>
    </nc>
  </rcc>
  <rcc rId="19780" sId="2">
    <nc r="Q1268" t="inlineStr">
      <is>
        <t>HDL_support</t>
      </is>
    </nc>
  </rcc>
  <rcc rId="19781" sId="2">
    <nc r="Q1269" t="inlineStr">
      <is>
        <t>HDL_support</t>
      </is>
    </nc>
  </rcc>
  <rcc rId="19782" sId="2">
    <nc r="Q1270" t="inlineStr">
      <is>
        <t>HDL_support</t>
      </is>
    </nc>
  </rcc>
  <rcc rId="19783" sId="2">
    <nc r="Q1271" t="inlineStr">
      <is>
        <t>HDL_support</t>
      </is>
    </nc>
  </rcc>
  <rcc rId="19784" sId="2">
    <nc r="Q1272" t="inlineStr">
      <is>
        <t>HDL_support</t>
      </is>
    </nc>
  </rcc>
  <rcc rId="19785" sId="2">
    <nc r="Q1273" t="inlineStr">
      <is>
        <t>HDL_support</t>
      </is>
    </nc>
  </rcc>
  <rcc rId="19786" sId="2">
    <nc r="Q1274" t="inlineStr">
      <is>
        <t>HDL_support</t>
      </is>
    </nc>
  </rcc>
  <rcc rId="19787" sId="2">
    <nc r="Q1275" t="inlineStr">
      <is>
        <t>HDL_support</t>
      </is>
    </nc>
  </rcc>
  <rcc rId="19788" sId="2">
    <nc r="Q1276" t="inlineStr">
      <is>
        <t>HDL_support</t>
      </is>
    </nc>
  </rcc>
  <rcc rId="19789" sId="2">
    <nc r="Q1277" t="inlineStr">
      <is>
        <t>HDL_support</t>
      </is>
    </nc>
  </rcc>
  <rcc rId="19790" sId="2">
    <nc r="Q1278" t="inlineStr">
      <is>
        <t>HDL_support</t>
      </is>
    </nc>
  </rcc>
  <rcc rId="19791" sId="2">
    <nc r="Q1279" t="inlineStr">
      <is>
        <t>HDL_support</t>
      </is>
    </nc>
  </rcc>
  <rcc rId="19792" sId="2">
    <nc r="Q1280" t="inlineStr">
      <is>
        <t>HDL_support</t>
      </is>
    </nc>
  </rcc>
  <rcc rId="19793" sId="2">
    <nc r="Q1281" t="inlineStr">
      <is>
        <t>HDL_support</t>
      </is>
    </nc>
  </rcc>
  <rcc rId="19794" sId="2">
    <nc r="Q1282" t="inlineStr">
      <is>
        <t>HDL_support</t>
      </is>
    </nc>
  </rcc>
  <rcc rId="19795" sId="2">
    <nc r="Q1283" t="inlineStr">
      <is>
        <t>HDL_support</t>
      </is>
    </nc>
  </rcc>
  <rcc rId="19796" sId="2">
    <nc r="Q1284" t="inlineStr">
      <is>
        <t>HDL_support</t>
      </is>
    </nc>
  </rcc>
  <rcc rId="19797" sId="2">
    <nc r="Q1285" t="inlineStr">
      <is>
        <t>HDL_support</t>
      </is>
    </nc>
  </rcc>
  <rcc rId="19798" sId="2">
    <nc r="Q1286" t="inlineStr">
      <is>
        <t>HDL_support</t>
      </is>
    </nc>
  </rcc>
  <rcc rId="19799" sId="2">
    <nc r="Q1287" t="inlineStr">
      <is>
        <t>HDL_support</t>
      </is>
    </nc>
  </rcc>
  <rcc rId="19800" sId="2">
    <nc r="Q1288" t="inlineStr">
      <is>
        <t>HDL_support</t>
      </is>
    </nc>
  </rcc>
  <rcc rId="19801" sId="2">
    <nc r="Q1289" t="inlineStr">
      <is>
        <t>HDL_support</t>
      </is>
    </nc>
  </rcc>
  <rcc rId="19802" sId="2">
    <nc r="Q1290" t="inlineStr">
      <is>
        <t>HDL_support</t>
      </is>
    </nc>
  </rcc>
  <rcc rId="19803" sId="2">
    <nc r="Q1291" t="inlineStr">
      <is>
        <t>HDL_support</t>
      </is>
    </nc>
  </rcc>
  <rcc rId="19804" sId="2">
    <nc r="Q1292" t="inlineStr">
      <is>
        <t>HDL_support</t>
      </is>
    </nc>
  </rcc>
  <rcc rId="19805" sId="2">
    <nc r="Q1293" t="inlineStr">
      <is>
        <t>HDL_support</t>
      </is>
    </nc>
  </rcc>
  <rcc rId="19806" sId="2">
    <nc r="Q1294" t="inlineStr">
      <is>
        <t>HDL_support</t>
      </is>
    </nc>
  </rcc>
  <rcc rId="19807" sId="2">
    <nc r="Q1295" t="inlineStr">
      <is>
        <t>HDL_support</t>
      </is>
    </nc>
  </rcc>
  <rcc rId="19808" sId="2">
    <nc r="Q1296" t="inlineStr">
      <is>
        <t>HDL_support</t>
      </is>
    </nc>
  </rcc>
  <rcc rId="19809" sId="2">
    <nc r="Q1297" t="inlineStr">
      <is>
        <t>HDL_support</t>
      </is>
    </nc>
  </rcc>
  <rcc rId="19810" sId="2">
    <nc r="Q1298" t="inlineStr">
      <is>
        <t>HDL_support</t>
      </is>
    </nc>
  </rcc>
  <rcc rId="19811" sId="2">
    <nc r="Q1299" t="inlineStr">
      <is>
        <t>HDL_support</t>
      </is>
    </nc>
  </rcc>
  <rcc rId="19812" sId="2">
    <nc r="Q1300" t="inlineStr">
      <is>
        <t>HDL_support</t>
      </is>
    </nc>
  </rcc>
  <rcc rId="19813" sId="2">
    <nc r="Q1301" t="inlineStr">
      <is>
        <t>HDL_support</t>
      </is>
    </nc>
  </rcc>
  <rcc rId="19814" sId="2">
    <nc r="Q1302" t="inlineStr">
      <is>
        <t>HDL_support</t>
      </is>
    </nc>
  </rcc>
  <rcc rId="19815" sId="2">
    <nc r="Q1303" t="inlineStr">
      <is>
        <t>HDL_support</t>
      </is>
    </nc>
  </rcc>
  <rcc rId="19816" sId="2">
    <nc r="Q1304" t="inlineStr">
      <is>
        <t>HDL_support</t>
      </is>
    </nc>
  </rcc>
  <rcc rId="19817" sId="2">
    <nc r="Q1305" t="inlineStr">
      <is>
        <t>HDL_support</t>
      </is>
    </nc>
  </rcc>
  <rcc rId="19818" sId="2">
    <nc r="Q1306" t="inlineStr">
      <is>
        <t>HDL_support</t>
      </is>
    </nc>
  </rcc>
  <rcc rId="19819" sId="2">
    <nc r="Q1307" t="inlineStr">
      <is>
        <t>HDL_support</t>
      </is>
    </nc>
  </rcc>
  <rcc rId="19820" sId="2">
    <nc r="Q1308" t="inlineStr">
      <is>
        <t>HDL_support</t>
      </is>
    </nc>
  </rcc>
  <rcc rId="19821" sId="2">
    <nc r="Q1309" t="inlineStr">
      <is>
        <t>HDL_support</t>
      </is>
    </nc>
  </rcc>
  <rcc rId="19822" sId="2">
    <nc r="Q1310" t="inlineStr">
      <is>
        <t>HDL_support</t>
      </is>
    </nc>
  </rcc>
  <rcc rId="19823" sId="2">
    <nc r="Q1311" t="inlineStr">
      <is>
        <t>HDL_support</t>
      </is>
    </nc>
  </rcc>
  <rcc rId="19824" sId="2">
    <nc r="Q1312" t="inlineStr">
      <is>
        <t>HDL_support</t>
      </is>
    </nc>
  </rcc>
  <rcc rId="19825" sId="2">
    <nc r="Q1313" t="inlineStr">
      <is>
        <t>HDL_support</t>
      </is>
    </nc>
  </rcc>
  <rcc rId="19826" sId="2">
    <nc r="Q1314" t="inlineStr">
      <is>
        <t>HDL_support</t>
      </is>
    </nc>
  </rcc>
  <rcc rId="19827" sId="2">
    <nc r="Q1315" t="inlineStr">
      <is>
        <t>HDL_support</t>
      </is>
    </nc>
  </rcc>
  <rcc rId="19828" sId="2">
    <nc r="Q1316" t="inlineStr">
      <is>
        <t>HDL_support</t>
      </is>
    </nc>
  </rcc>
  <rcc rId="19829" sId="2">
    <nc r="Q1317" t="inlineStr">
      <is>
        <t>HDL_support</t>
      </is>
    </nc>
  </rcc>
  <rcc rId="19830" sId="2">
    <nc r="Q1318" t="inlineStr">
      <is>
        <t>HDL_support</t>
      </is>
    </nc>
  </rcc>
  <rcc rId="19831" sId="2">
    <nc r="Q1319" t="inlineStr">
      <is>
        <t>HDL_support</t>
      </is>
    </nc>
  </rcc>
  <rcc rId="19832" sId="2">
    <nc r="Q1320" t="inlineStr">
      <is>
        <t>HDL_support</t>
      </is>
    </nc>
  </rcc>
  <rcc rId="19833" sId="2">
    <nc r="Q1321" t="inlineStr">
      <is>
        <t>HDL_support</t>
      </is>
    </nc>
  </rcc>
  <rcc rId="19834" sId="2">
    <nc r="Q1322" t="inlineStr">
      <is>
        <t>HDL_support</t>
      </is>
    </nc>
  </rcc>
  <rcc rId="19835" sId="2">
    <nc r="Q1323" t="inlineStr">
      <is>
        <t>HDL_support</t>
      </is>
    </nc>
  </rcc>
  <rcc rId="19836" sId="2">
    <nc r="Q1324" t="inlineStr">
      <is>
        <t>HDL_support</t>
      </is>
    </nc>
  </rcc>
  <rcc rId="19837" sId="2">
    <nc r="Q1325" t="inlineStr">
      <is>
        <t>HDL_support</t>
      </is>
    </nc>
  </rcc>
  <rcc rId="19838" sId="2">
    <nc r="Q1326" t="inlineStr">
      <is>
        <t>HDL_support</t>
      </is>
    </nc>
  </rcc>
  <rcc rId="19839" sId="2">
    <nc r="Q1327" t="inlineStr">
      <is>
        <t>HDL_support</t>
      </is>
    </nc>
  </rcc>
  <rcc rId="19840" sId="2">
    <nc r="Q1328" t="inlineStr">
      <is>
        <t>HDL_support</t>
      </is>
    </nc>
  </rcc>
  <rcc rId="19841" sId="2">
    <nc r="Q1329" t="inlineStr">
      <is>
        <t>HDL_support</t>
      </is>
    </nc>
  </rcc>
  <rcc rId="19842" sId="2">
    <nc r="Q1330" t="inlineStr">
      <is>
        <t>HDL_support</t>
      </is>
    </nc>
  </rcc>
  <rcc rId="19843" sId="2">
    <nc r="Q1331" t="inlineStr">
      <is>
        <t>HDL_support</t>
      </is>
    </nc>
  </rcc>
  <rcc rId="19844" sId="2">
    <nc r="Q1332" t="inlineStr">
      <is>
        <t>HDL_support</t>
      </is>
    </nc>
  </rcc>
  <rcc rId="19845" sId="2">
    <nc r="Q1333" t="inlineStr">
      <is>
        <t>HDL_support</t>
      </is>
    </nc>
  </rcc>
  <rcc rId="19846" sId="2">
    <nc r="Q1334" t="inlineStr">
      <is>
        <t>HDL_support</t>
      </is>
    </nc>
  </rcc>
  <rcc rId="19847" sId="2">
    <nc r="Q1335" t="inlineStr">
      <is>
        <t>HDL_support</t>
      </is>
    </nc>
  </rcc>
  <rcc rId="19848" sId="2">
    <nc r="Q1336" t="inlineStr">
      <is>
        <t>HDL_support</t>
      </is>
    </nc>
  </rcc>
  <rcc rId="19849" sId="2">
    <nc r="Q1337" t="inlineStr">
      <is>
        <t>HDL_support</t>
      </is>
    </nc>
  </rcc>
  <rcc rId="19850" sId="2">
    <nc r="Q1338" t="inlineStr">
      <is>
        <t>HDL_support</t>
      </is>
    </nc>
  </rcc>
  <rcc rId="19851" sId="2">
    <nc r="Q1339" t="inlineStr">
      <is>
        <t>HDL_support</t>
      </is>
    </nc>
  </rcc>
  <rcc rId="19852" sId="2">
    <nc r="Q1340" t="inlineStr">
      <is>
        <t>HDL_support</t>
      </is>
    </nc>
  </rcc>
  <rcc rId="19853" sId="2">
    <nc r="Q1341" t="inlineStr">
      <is>
        <t>HDL_support</t>
      </is>
    </nc>
  </rcc>
  <rcc rId="19854" sId="2">
    <nc r="Q1342" t="inlineStr">
      <is>
        <t>HDL_support</t>
      </is>
    </nc>
  </rcc>
  <rcc rId="19855" sId="2">
    <nc r="Q1343" t="inlineStr">
      <is>
        <t>HDL_support</t>
      </is>
    </nc>
  </rcc>
  <rcc rId="19856" sId="2">
    <nc r="Q1344" t="inlineStr">
      <is>
        <t>HDL_support</t>
      </is>
    </nc>
  </rcc>
  <rcc rId="19857" sId="2">
    <nc r="Q1345" t="inlineStr">
      <is>
        <t>HDL_support</t>
      </is>
    </nc>
  </rcc>
  <rcc rId="19858" sId="2">
    <nc r="Q1346" t="inlineStr">
      <is>
        <t>HDL_support</t>
      </is>
    </nc>
  </rcc>
  <rcc rId="19859" sId="2">
    <nc r="Q1347" t="inlineStr">
      <is>
        <t>HDL_support</t>
      </is>
    </nc>
  </rcc>
  <rcc rId="19860" sId="2">
    <nc r="Q1348" t="inlineStr">
      <is>
        <t>HDL_support</t>
      </is>
    </nc>
  </rcc>
  <rcc rId="19861" sId="2">
    <nc r="Q1349" t="inlineStr">
      <is>
        <t>HDL_support</t>
      </is>
    </nc>
  </rcc>
  <rcc rId="19862" sId="2">
    <nc r="Q1350" t="inlineStr">
      <is>
        <t>HDL_support</t>
      </is>
    </nc>
  </rcc>
  <rcc rId="19863" sId="2">
    <nc r="Q1351" t="inlineStr">
      <is>
        <t>HDL_support</t>
      </is>
    </nc>
  </rcc>
  <rcc rId="19864" sId="2">
    <nc r="Q1352" t="inlineStr">
      <is>
        <t>HDL_support</t>
      </is>
    </nc>
  </rcc>
  <rcc rId="19865" sId="2">
    <nc r="Q1353" t="inlineStr">
      <is>
        <t>HDL_support</t>
      </is>
    </nc>
  </rcc>
  <rcc rId="19866" sId="2">
    <nc r="Q1354" t="inlineStr">
      <is>
        <t>HDL_support</t>
      </is>
    </nc>
  </rcc>
  <rcc rId="19867" sId="2">
    <nc r="Q1355" t="inlineStr">
      <is>
        <t>HDL_support</t>
      </is>
    </nc>
  </rcc>
  <rcc rId="19868" sId="2">
    <nc r="Q1356" t="inlineStr">
      <is>
        <t>HDL_support</t>
      </is>
    </nc>
  </rcc>
  <rcc rId="19869" sId="2">
    <nc r="Q1357" t="inlineStr">
      <is>
        <t>HDL_support</t>
      </is>
    </nc>
  </rcc>
  <rcc rId="19870" sId="2">
    <nc r="Q1358" t="inlineStr">
      <is>
        <t>HDL_support</t>
      </is>
    </nc>
  </rcc>
  <rcc rId="19871" sId="2">
    <nc r="Q1359" t="inlineStr">
      <is>
        <t>HDL_support</t>
      </is>
    </nc>
  </rcc>
  <rcc rId="19872" sId="2">
    <nc r="Q1360" t="inlineStr">
      <is>
        <t>HDL_support</t>
      </is>
    </nc>
  </rcc>
  <rcc rId="19873" sId="2">
    <nc r="Q1361" t="inlineStr">
      <is>
        <t>HDL_support</t>
      </is>
    </nc>
  </rcc>
  <rcc rId="19874" sId="2">
    <nc r="Q1362" t="inlineStr">
      <is>
        <t>HDL_support</t>
      </is>
    </nc>
  </rcc>
  <rcc rId="19875" sId="2">
    <nc r="Q1363" t="inlineStr">
      <is>
        <t>HDL_support</t>
      </is>
    </nc>
  </rcc>
  <rcc rId="19876" sId="2">
    <nc r="Q1364" t="inlineStr">
      <is>
        <t>HDL_support</t>
      </is>
    </nc>
  </rcc>
  <rcc rId="19877" sId="2">
    <nc r="Q1365" t="inlineStr">
      <is>
        <t>HDL_support</t>
      </is>
    </nc>
  </rcc>
  <rcc rId="19878" sId="2">
    <nc r="Q1366" t="inlineStr">
      <is>
        <t>HDL_support</t>
      </is>
    </nc>
  </rcc>
  <rcc rId="19879" sId="2">
    <nc r="Q1367" t="inlineStr">
      <is>
        <t>HDL_support</t>
      </is>
    </nc>
  </rcc>
  <rcc rId="19880" sId="2">
    <nc r="Q1368" t="inlineStr">
      <is>
        <t>HDL_support</t>
      </is>
    </nc>
  </rcc>
  <rcc rId="19881" sId="2">
    <nc r="Q1369" t="inlineStr">
      <is>
        <t>HDL_support</t>
      </is>
    </nc>
  </rcc>
  <rcc rId="19882" sId="2">
    <nc r="Q1370" t="inlineStr">
      <is>
        <t>HDL_support</t>
      </is>
    </nc>
  </rcc>
  <rcc rId="19883" sId="2">
    <nc r="Q1371" t="inlineStr">
      <is>
        <t>HDL_support</t>
      </is>
    </nc>
  </rcc>
  <rcc rId="19884" sId="2">
    <nc r="Q1372" t="inlineStr">
      <is>
        <t>HDL_support</t>
      </is>
    </nc>
  </rcc>
  <rcc rId="19885" sId="2">
    <nc r="Q1373" t="inlineStr">
      <is>
        <t>HDL_support</t>
      </is>
    </nc>
  </rcc>
  <rcc rId="19886" sId="2">
    <nc r="Q1374" t="inlineStr">
      <is>
        <t>HDL_support</t>
      </is>
    </nc>
  </rcc>
  <rcc rId="19887" sId="2">
    <nc r="Q1375" t="inlineStr">
      <is>
        <t>HDL_support</t>
      </is>
    </nc>
  </rcc>
  <rcc rId="19888" sId="2">
    <nc r="Q1376" t="inlineStr">
      <is>
        <t>HDL_support</t>
      </is>
    </nc>
  </rcc>
  <rcc rId="19889" sId="2">
    <nc r="Q1377" t="inlineStr">
      <is>
        <t>HDL_support</t>
      </is>
    </nc>
  </rcc>
  <rcc rId="19890" sId="2">
    <nc r="Q1378" t="inlineStr">
      <is>
        <t>HDL_support</t>
      </is>
    </nc>
  </rcc>
  <rcc rId="19891" sId="2">
    <nc r="Q1379" t="inlineStr">
      <is>
        <t>HDL_support</t>
      </is>
    </nc>
  </rcc>
  <rcc rId="19892" sId="2">
    <nc r="Q1380" t="inlineStr">
      <is>
        <t>HDL_support</t>
      </is>
    </nc>
  </rcc>
  <rcc rId="19893" sId="2">
    <nc r="Q1381" t="inlineStr">
      <is>
        <t>HDL_support</t>
      </is>
    </nc>
  </rcc>
  <rcc rId="19894" sId="2">
    <nc r="Q1382" t="inlineStr">
      <is>
        <t>HDL_support</t>
      </is>
    </nc>
  </rcc>
  <rcc rId="19895" sId="2">
    <nc r="Q1383" t="inlineStr">
      <is>
        <t>HDL_support</t>
      </is>
    </nc>
  </rcc>
  <rcc rId="19896" sId="2">
    <nc r="Q1384" t="inlineStr">
      <is>
        <t>HDL_support</t>
      </is>
    </nc>
  </rcc>
  <rcc rId="19897" sId="2">
    <nc r="Q1385" t="inlineStr">
      <is>
        <t>HDL_support</t>
      </is>
    </nc>
  </rcc>
  <rcc rId="19898" sId="2">
    <nc r="Q1386" t="inlineStr">
      <is>
        <t>HDL_support</t>
      </is>
    </nc>
  </rcc>
  <rcc rId="19899" sId="2">
    <nc r="Q1387" t="inlineStr">
      <is>
        <t>HDL_support</t>
      </is>
    </nc>
  </rcc>
  <rcc rId="19900" sId="2">
    <nc r="Q1388" t="inlineStr">
      <is>
        <t>HDL_support</t>
      </is>
    </nc>
  </rcc>
  <rcc rId="19901" sId="2">
    <nc r="Q1389" t="inlineStr">
      <is>
        <t>HDL_support</t>
      </is>
    </nc>
  </rcc>
  <rcc rId="19902" sId="2">
    <nc r="Q1390" t="inlineStr">
      <is>
        <t>HDL_support</t>
      </is>
    </nc>
  </rcc>
  <rcc rId="19903" sId="2">
    <nc r="Q1391" t="inlineStr">
      <is>
        <t>HDL_support</t>
      </is>
    </nc>
  </rcc>
  <rcc rId="19904" sId="2">
    <nc r="Q1392" t="inlineStr">
      <is>
        <t>HDL_support</t>
      </is>
    </nc>
  </rcc>
  <rcc rId="19905" sId="2">
    <nc r="Q1393" t="inlineStr">
      <is>
        <t>HDL_support</t>
      </is>
    </nc>
  </rcc>
  <rcc rId="19906" sId="2">
    <nc r="Q1394" t="inlineStr">
      <is>
        <t>HDL_support</t>
      </is>
    </nc>
  </rcc>
  <rcc rId="19907" sId="2">
    <nc r="Q1395" t="inlineStr">
      <is>
        <t>HDL_support</t>
      </is>
    </nc>
  </rcc>
  <rcc rId="19908" sId="2">
    <nc r="Q1396" t="inlineStr">
      <is>
        <t>HDL_support</t>
      </is>
    </nc>
  </rcc>
  <rcc rId="19909" sId="2">
    <nc r="Q1397" t="inlineStr">
      <is>
        <t>HDL_support</t>
      </is>
    </nc>
  </rcc>
  <rcc rId="19910" sId="2">
    <nc r="Q1398" t="inlineStr">
      <is>
        <t>HDL_support</t>
      </is>
    </nc>
  </rcc>
  <rcc rId="19911" sId="2">
    <nc r="Q1399" t="inlineStr">
      <is>
        <t>HDL_support</t>
      </is>
    </nc>
  </rcc>
  <rcc rId="19912" sId="2">
    <nc r="Q1400" t="inlineStr">
      <is>
        <t>HDL_support</t>
      </is>
    </nc>
  </rcc>
  <rcc rId="19913" sId="2">
    <nc r="Q1401" t="inlineStr">
      <is>
        <t>HDL_support</t>
      </is>
    </nc>
  </rcc>
  <rcc rId="19914" sId="2">
    <nc r="Q1402" t="inlineStr">
      <is>
        <t>HDL_support</t>
      </is>
    </nc>
  </rcc>
  <rcc rId="19915" sId="2">
    <nc r="Q1403" t="inlineStr">
      <is>
        <t>HDL_support</t>
      </is>
    </nc>
  </rcc>
  <rcc rId="19916" sId="2">
    <nc r="Q1404" t="inlineStr">
      <is>
        <t>HDL_support</t>
      </is>
    </nc>
  </rcc>
  <rcc rId="19917" sId="2">
    <nc r="Q1405" t="inlineStr">
      <is>
        <t>HDL_support</t>
      </is>
    </nc>
  </rcc>
  <rcc rId="19918" sId="2">
    <nc r="Q1406" t="inlineStr">
      <is>
        <t>HDL_support</t>
      </is>
    </nc>
  </rcc>
  <rcc rId="19919" sId="2">
    <nc r="Q1407" t="inlineStr">
      <is>
        <t>HDL_support</t>
      </is>
    </nc>
  </rcc>
  <rcc rId="19920" sId="2">
    <nc r="Q1408" t="inlineStr">
      <is>
        <t>HDL_support</t>
      </is>
    </nc>
  </rcc>
  <rcc rId="19921" sId="2">
    <nc r="Q1409" t="inlineStr">
      <is>
        <t>HDL_support</t>
      </is>
    </nc>
  </rcc>
  <rcc rId="19922" sId="2">
    <nc r="Q1410" t="inlineStr">
      <is>
        <t>HDL_support</t>
      </is>
    </nc>
  </rcc>
  <rcc rId="19923" sId="2">
    <nc r="Q1411" t="inlineStr">
      <is>
        <t>HDL_support</t>
      </is>
    </nc>
  </rcc>
  <rcc rId="19924" sId="2">
    <nc r="Q1412" t="inlineStr">
      <is>
        <t>HDL_support</t>
      </is>
    </nc>
  </rcc>
  <rcc rId="19925" sId="2">
    <nc r="Q1413" t="inlineStr">
      <is>
        <t>HDL_support</t>
      </is>
    </nc>
  </rcc>
  <rcc rId="19926" sId="2">
    <nc r="Q1414" t="inlineStr">
      <is>
        <t>HDL_support</t>
      </is>
    </nc>
  </rcc>
  <rcc rId="19927" sId="2">
    <nc r="Q1415" t="inlineStr">
      <is>
        <t>HDL_support</t>
      </is>
    </nc>
  </rcc>
  <rcc rId="19928" sId="2">
    <nc r="Q1416" t="inlineStr">
      <is>
        <t>HDL_support</t>
      </is>
    </nc>
  </rcc>
  <rcc rId="19929" sId="2">
    <nc r="Q1417" t="inlineStr">
      <is>
        <t>HDL_support</t>
      </is>
    </nc>
  </rcc>
  <rcc rId="19930" sId="2">
    <nc r="Q1418" t="inlineStr">
      <is>
        <t>HDL_support</t>
      </is>
    </nc>
  </rcc>
  <rcc rId="19931" sId="2">
    <nc r="Q1419" t="inlineStr">
      <is>
        <t>HDL_support</t>
      </is>
    </nc>
  </rcc>
  <rcc rId="19932" sId="2">
    <nc r="Q1420" t="inlineStr">
      <is>
        <t>HDL_support</t>
      </is>
    </nc>
  </rcc>
  <rcc rId="19933" sId="2">
    <nc r="Q1421" t="inlineStr">
      <is>
        <t>HDL_support</t>
      </is>
    </nc>
  </rcc>
  <rcc rId="19934" sId="2">
    <nc r="Q1422" t="inlineStr">
      <is>
        <t>HDL_support</t>
      </is>
    </nc>
  </rcc>
  <rcc rId="19935" sId="2">
    <nc r="Q1423" t="inlineStr">
      <is>
        <t>HDL_support</t>
      </is>
    </nc>
  </rcc>
  <rcc rId="19936" sId="2">
    <nc r="Q1424" t="inlineStr">
      <is>
        <t>HDL_support</t>
      </is>
    </nc>
  </rcc>
  <rcc rId="19937" sId="2">
    <nc r="Q1425" t="inlineStr">
      <is>
        <t>HDL_support</t>
      </is>
    </nc>
  </rcc>
  <rcc rId="19938" sId="2">
    <nc r="Q1426" t="inlineStr">
      <is>
        <t>HDL_support</t>
      </is>
    </nc>
  </rcc>
  <rcc rId="19939" sId="2">
    <nc r="Q1427" t="inlineStr">
      <is>
        <t>HDL_support</t>
      </is>
    </nc>
  </rcc>
  <rcc rId="19940" sId="2">
    <nc r="Q1428" t="inlineStr">
      <is>
        <t>HDL_support</t>
      </is>
    </nc>
  </rcc>
  <rcc rId="19941" sId="2">
    <nc r="Q1429" t="inlineStr">
      <is>
        <t>HDL_support</t>
      </is>
    </nc>
  </rcc>
  <rcc rId="19942" sId="2">
    <nc r="Q1430" t="inlineStr">
      <is>
        <t>HDL_support</t>
      </is>
    </nc>
  </rcc>
  <rcc rId="19943" sId="2">
    <nc r="Q1431" t="inlineStr">
      <is>
        <t>HDL_support</t>
      </is>
    </nc>
  </rcc>
  <rcc rId="19944" sId="2">
    <nc r="Q1432" t="inlineStr">
      <is>
        <t>HDL_support</t>
      </is>
    </nc>
  </rcc>
  <rcc rId="19945" sId="2">
    <nc r="Q1433" t="inlineStr">
      <is>
        <t>HDL_support</t>
      </is>
    </nc>
  </rcc>
  <rcc rId="19946" sId="2">
    <nc r="Q1434" t="inlineStr">
      <is>
        <t>HDL_support</t>
      </is>
    </nc>
  </rcc>
  <rcc rId="19947" sId="2">
    <nc r="Q1435" t="inlineStr">
      <is>
        <t>HDL_support</t>
      </is>
    </nc>
  </rcc>
  <rcc rId="19948" sId="2">
    <nc r="Q1436" t="inlineStr">
      <is>
        <t>HDL_support</t>
      </is>
    </nc>
  </rcc>
  <rcc rId="19949" sId="2">
    <nc r="Q1437" t="inlineStr">
      <is>
        <t>HDL_support</t>
      </is>
    </nc>
  </rcc>
  <rcc rId="19950" sId="2">
    <nc r="Q1438" t="inlineStr">
      <is>
        <t>HDL_support</t>
      </is>
    </nc>
  </rcc>
  <rcc rId="19951" sId="2">
    <nc r="Q1439" t="inlineStr">
      <is>
        <t>HDL_support</t>
      </is>
    </nc>
  </rcc>
  <rcc rId="19952" sId="2">
    <nc r="Q1440" t="inlineStr">
      <is>
        <t>HDL_support</t>
      </is>
    </nc>
  </rcc>
  <rcc rId="19953" sId="2">
    <nc r="Q1441" t="inlineStr">
      <is>
        <t>HDL_support</t>
      </is>
    </nc>
  </rcc>
  <rcc rId="19954" sId="2">
    <nc r="Q1442" t="inlineStr">
      <is>
        <t>HDL_support</t>
      </is>
    </nc>
  </rcc>
  <rcc rId="19955" sId="2">
    <nc r="Q1443" t="inlineStr">
      <is>
        <t>HDL_support</t>
      </is>
    </nc>
  </rcc>
  <rcc rId="19956" sId="2">
    <nc r="Q1444" t="inlineStr">
      <is>
        <t>HDL_support</t>
      </is>
    </nc>
  </rcc>
  <rcc rId="19957" sId="2">
    <nc r="Q1445" t="inlineStr">
      <is>
        <t>HDL_support</t>
      </is>
    </nc>
  </rcc>
  <rcc rId="19958" sId="2">
    <nc r="Q1446" t="inlineStr">
      <is>
        <t>HDL_support</t>
      </is>
    </nc>
  </rcc>
  <rcc rId="19959" sId="2">
    <nc r="Q1447" t="inlineStr">
      <is>
        <t>HDL_support</t>
      </is>
    </nc>
  </rcc>
  <rcc rId="19960" sId="2">
    <nc r="Q1448" t="inlineStr">
      <is>
        <t>HDL_support</t>
      </is>
    </nc>
  </rcc>
  <rcc rId="19961" sId="2">
    <nc r="Q1449" t="inlineStr">
      <is>
        <t>HDL_support</t>
      </is>
    </nc>
  </rcc>
  <rcc rId="19962" sId="2">
    <nc r="Q1450" t="inlineStr">
      <is>
        <t>HDL_support</t>
      </is>
    </nc>
  </rcc>
  <rcc rId="19963" sId="2">
    <nc r="Q1451" t="inlineStr">
      <is>
        <t>HDL_support</t>
      </is>
    </nc>
  </rcc>
  <rcc rId="19964" sId="2">
    <nc r="Q1452" t="inlineStr">
      <is>
        <t>HDL_support</t>
      </is>
    </nc>
  </rcc>
  <rcc rId="19965" sId="2">
    <nc r="Q1453" t="inlineStr">
      <is>
        <t>HDL_support</t>
      </is>
    </nc>
  </rcc>
  <rcc rId="19966" sId="2">
    <nc r="Q1454" t="inlineStr">
      <is>
        <t>HDL_support</t>
      </is>
    </nc>
  </rcc>
  <rcc rId="19967" sId="2">
    <nc r="Q1455" t="inlineStr">
      <is>
        <t>HDL_support</t>
      </is>
    </nc>
  </rcc>
  <rcc rId="19968" sId="2">
    <nc r="Q1456" t="inlineStr">
      <is>
        <t>HDL_support</t>
      </is>
    </nc>
  </rcc>
  <rcc rId="19969" sId="2">
    <nc r="Q1457" t="inlineStr">
      <is>
        <t>HDL_support</t>
      </is>
    </nc>
  </rcc>
  <rcc rId="19970" sId="2">
    <nc r="Q1458" t="inlineStr">
      <is>
        <t>HDL_support</t>
      </is>
    </nc>
  </rcc>
  <rcc rId="19971" sId="2">
    <nc r="Q1459" t="inlineStr">
      <is>
        <t>HDL_support</t>
      </is>
    </nc>
  </rcc>
  <rcc rId="19972" sId="2">
    <nc r="Q1460" t="inlineStr">
      <is>
        <t>HDL_support</t>
      </is>
    </nc>
  </rcc>
  <rcc rId="19973" sId="2">
    <nc r="Q1461" t="inlineStr">
      <is>
        <t>HDL_support</t>
      </is>
    </nc>
  </rcc>
  <rcc rId="19974" sId="2">
    <nc r="Q1462" t="inlineStr">
      <is>
        <t>HDL_support</t>
      </is>
    </nc>
  </rcc>
  <rcc rId="19975" sId="2">
    <nc r="Q1463" t="inlineStr">
      <is>
        <t>HDL_support</t>
      </is>
    </nc>
  </rcc>
  <rcc rId="19976" sId="2">
    <nc r="Q1464" t="inlineStr">
      <is>
        <t>HDL_support</t>
      </is>
    </nc>
  </rcc>
  <rcc rId="19977" sId="2">
    <nc r="Q1465" t="inlineStr">
      <is>
        <t>HDL_support</t>
      </is>
    </nc>
  </rcc>
  <rcc rId="19978" sId="2">
    <nc r="Q1466" t="inlineStr">
      <is>
        <t>HDL_support</t>
      </is>
    </nc>
  </rcc>
  <rcc rId="19979" sId="2">
    <nc r="Q1467" t="inlineStr">
      <is>
        <t>HDL_support</t>
      </is>
    </nc>
  </rcc>
  <rcc rId="19980" sId="2">
    <nc r="Q1468" t="inlineStr">
      <is>
        <t>HDL_support</t>
      </is>
    </nc>
  </rcc>
  <rcc rId="19981" sId="2">
    <nc r="Q1469" t="inlineStr">
      <is>
        <t>HDL_support</t>
      </is>
    </nc>
  </rcc>
  <rcc rId="19982" sId="2">
    <nc r="Q1470" t="inlineStr">
      <is>
        <t>HDL_support</t>
      </is>
    </nc>
  </rcc>
  <rcc rId="19983" sId="2">
    <nc r="Q1471" t="inlineStr">
      <is>
        <t>HDL_support</t>
      </is>
    </nc>
  </rcc>
  <rcc rId="19984" sId="2">
    <nc r="Q1472" t="inlineStr">
      <is>
        <t>HDL_support</t>
      </is>
    </nc>
  </rcc>
  <rcc rId="19985" sId="2">
    <nc r="Q1473" t="inlineStr">
      <is>
        <t>HDL_support</t>
      </is>
    </nc>
  </rcc>
  <rcc rId="19986" sId="2">
    <nc r="Q1474" t="inlineStr">
      <is>
        <t>HDL_support</t>
      </is>
    </nc>
  </rcc>
  <rcc rId="19987" sId="2">
    <nc r="Q1475" t="inlineStr">
      <is>
        <t>HDL_support</t>
      </is>
    </nc>
  </rcc>
  <rcc rId="19988" sId="2">
    <nc r="Q1476" t="inlineStr">
      <is>
        <t>HDL_support</t>
      </is>
    </nc>
  </rcc>
  <rcc rId="19989" sId="2">
    <nc r="Q1477" t="inlineStr">
      <is>
        <t>HDL_support</t>
      </is>
    </nc>
  </rcc>
  <rcc rId="19990" sId="2">
    <nc r="Q1478" t="inlineStr">
      <is>
        <t>HDL_support</t>
      </is>
    </nc>
  </rcc>
  <rcc rId="19991" sId="2">
    <nc r="Q1479" t="inlineStr">
      <is>
        <t>HDL_support</t>
      </is>
    </nc>
  </rcc>
  <rcc rId="19992" sId="2">
    <nc r="Q1480" t="inlineStr">
      <is>
        <t>HDL_support</t>
      </is>
    </nc>
  </rcc>
  <rcc rId="19993" sId="2">
    <nc r="Q1481" t="inlineStr">
      <is>
        <t>HDL_support</t>
      </is>
    </nc>
  </rcc>
  <rcc rId="19994" sId="2">
    <nc r="Q1482" t="inlineStr">
      <is>
        <t>HDL_support</t>
      </is>
    </nc>
  </rcc>
  <rcc rId="19995" sId="2">
    <nc r="Q1483" t="inlineStr">
      <is>
        <t>HDL_support</t>
      </is>
    </nc>
  </rcc>
  <rcc rId="19996" sId="2">
    <nc r="Q1484" t="inlineStr">
      <is>
        <t>HDL_support</t>
      </is>
    </nc>
  </rcc>
  <rcc rId="19997" sId="2">
    <nc r="Q1485" t="inlineStr">
      <is>
        <t>HDL_support</t>
      </is>
    </nc>
  </rcc>
  <rcc rId="19998" sId="2">
    <nc r="Q1486" t="inlineStr">
      <is>
        <t>HDL_support</t>
      </is>
    </nc>
  </rcc>
  <rcc rId="19999" sId="2">
    <nc r="Q1487" t="inlineStr">
      <is>
        <t>HDL_support</t>
      </is>
    </nc>
  </rcc>
  <rcc rId="20000" sId="2">
    <nc r="Q1488" t="inlineStr">
      <is>
        <t>HDL_support</t>
      </is>
    </nc>
  </rcc>
  <rcc rId="20001" sId="2">
    <nc r="Q1489" t="inlineStr">
      <is>
        <t>HDL_support</t>
      </is>
    </nc>
  </rcc>
  <rcc rId="20002" sId="2">
    <nc r="Q1490" t="inlineStr">
      <is>
        <t>HDL_support</t>
      </is>
    </nc>
  </rcc>
  <rcc rId="20003" sId="2">
    <nc r="Q1491" t="inlineStr">
      <is>
        <t>HDL_support</t>
      </is>
    </nc>
  </rcc>
  <rcc rId="20004" sId="2">
    <nc r="Q1492" t="inlineStr">
      <is>
        <t>HDL_support</t>
      </is>
    </nc>
  </rcc>
  <rcc rId="20005" sId="2">
    <nc r="Q1493" t="inlineStr">
      <is>
        <t>HDL_support</t>
      </is>
    </nc>
  </rcc>
  <rcc rId="20006" sId="2">
    <nc r="Q1494" t="inlineStr">
      <is>
        <t>HDL_support</t>
      </is>
    </nc>
  </rcc>
  <rcc rId="20007" sId="2">
    <nc r="Q1495" t="inlineStr">
      <is>
        <t>HDL_support</t>
      </is>
    </nc>
  </rcc>
  <rcc rId="20008" sId="2">
    <nc r="Q1496" t="inlineStr">
      <is>
        <t>HDL_support</t>
      </is>
    </nc>
  </rcc>
  <rcc rId="20009" sId="2">
    <nc r="Q1497" t="inlineStr">
      <is>
        <t>HDL_support</t>
      </is>
    </nc>
  </rcc>
  <rcc rId="20010" sId="2">
    <nc r="Q1498" t="inlineStr">
      <is>
        <t>HDL_support</t>
      </is>
    </nc>
  </rcc>
  <rcc rId="20011" sId="2">
    <nc r="Q1499" t="inlineStr">
      <is>
        <t>HDL_support</t>
      </is>
    </nc>
  </rcc>
  <rcc rId="20012" sId="2">
    <nc r="Q1500" t="inlineStr">
      <is>
        <t>HDL_support</t>
      </is>
    </nc>
  </rcc>
  <rcc rId="20013" sId="2">
    <nc r="Q1501" t="inlineStr">
      <is>
        <t>HDL_support</t>
      </is>
    </nc>
  </rcc>
  <rcc rId="20014" sId="2">
    <nc r="Q1502" t="inlineStr">
      <is>
        <t>HDL_support</t>
      </is>
    </nc>
  </rcc>
  <rcc rId="20015" sId="2">
    <nc r="Q1503" t="inlineStr">
      <is>
        <t>HDL_support</t>
      </is>
    </nc>
  </rcc>
  <rcc rId="20016" sId="2">
    <nc r="Q1504" t="inlineStr">
      <is>
        <t>HDL_support</t>
      </is>
    </nc>
  </rcc>
  <rcc rId="20017" sId="2">
    <nc r="Q1505" t="inlineStr">
      <is>
        <t>HDL_support</t>
      </is>
    </nc>
  </rcc>
  <rcc rId="20018" sId="2">
    <nc r="Q1506" t="inlineStr">
      <is>
        <t>HDL_support</t>
      </is>
    </nc>
  </rcc>
  <rcc rId="20019" sId="2">
    <nc r="Q1507" t="inlineStr">
      <is>
        <t>HDL_support</t>
      </is>
    </nc>
  </rcc>
  <rcc rId="20020" sId="2">
    <nc r="Q1508" t="inlineStr">
      <is>
        <t>HDL_support</t>
      </is>
    </nc>
  </rcc>
  <rcc rId="20021" sId="2">
    <nc r="Q1509" t="inlineStr">
      <is>
        <t>HDL_support</t>
      </is>
    </nc>
  </rcc>
  <rcc rId="20022" sId="2">
    <nc r="Q1510" t="inlineStr">
      <is>
        <t>HDL_support</t>
      </is>
    </nc>
  </rcc>
  <rcc rId="20023" sId="2">
    <nc r="Q1511" t="inlineStr">
      <is>
        <t>HDL_support</t>
      </is>
    </nc>
  </rcc>
  <rcc rId="20024" sId="2">
    <nc r="Q1512" t="inlineStr">
      <is>
        <t>HDL_support</t>
      </is>
    </nc>
  </rcc>
  <rcc rId="20025" sId="2">
    <nc r="Q1513" t="inlineStr">
      <is>
        <t>HDL_support</t>
      </is>
    </nc>
  </rcc>
  <rcc rId="20026" sId="2">
    <nc r="Q1514" t="inlineStr">
      <is>
        <t>HDL_support</t>
      </is>
    </nc>
  </rcc>
  <rcc rId="20027" sId="2">
    <nc r="Q1515" t="inlineStr">
      <is>
        <t>HDL_support</t>
      </is>
    </nc>
  </rcc>
  <rcc rId="20028" sId="2">
    <nc r="Q1516" t="inlineStr">
      <is>
        <t>HDL_support</t>
      </is>
    </nc>
  </rcc>
  <rcc rId="20029" sId="2">
    <nc r="Q1517" t="inlineStr">
      <is>
        <t>HDL_support</t>
      </is>
    </nc>
  </rcc>
  <rcc rId="20030" sId="2">
    <nc r="Q1518" t="inlineStr">
      <is>
        <t>HDL_support</t>
      </is>
    </nc>
  </rcc>
  <rcc rId="20031" sId="2">
    <nc r="Q1519" t="inlineStr">
      <is>
        <t>HDL_support</t>
      </is>
    </nc>
  </rcc>
  <rcc rId="20032" sId="2">
    <nc r="Q1520" t="inlineStr">
      <is>
        <t>HDL_support</t>
      </is>
    </nc>
  </rcc>
  <rcc rId="20033" sId="2">
    <nc r="Q1521" t="inlineStr">
      <is>
        <t>HDL_support</t>
      </is>
    </nc>
  </rcc>
  <rcc rId="20034" sId="2">
    <nc r="Q1522" t="inlineStr">
      <is>
        <t>HDL_support</t>
      </is>
    </nc>
  </rcc>
  <rcc rId="20035" sId="2">
    <nc r="Q1523" t="inlineStr">
      <is>
        <t>HDL_support</t>
      </is>
    </nc>
  </rcc>
  <rcc rId="20036" sId="2">
    <nc r="Q1524" t="inlineStr">
      <is>
        <t>HDL_support</t>
      </is>
    </nc>
  </rcc>
  <rcc rId="20037" sId="2">
    <nc r="Q1525" t="inlineStr">
      <is>
        <t>HDL_support</t>
      </is>
    </nc>
  </rcc>
  <rcc rId="20038" sId="2">
    <nc r="Q1526" t="inlineStr">
      <is>
        <t>HDL_support</t>
      </is>
    </nc>
  </rcc>
  <rcc rId="20039" sId="2">
    <nc r="Q1527" t="inlineStr">
      <is>
        <t>HDL_support</t>
      </is>
    </nc>
  </rcc>
  <rcc rId="20040" sId="2">
    <nc r="Q1528" t="inlineStr">
      <is>
        <t>HDL_support</t>
      </is>
    </nc>
  </rcc>
  <rcc rId="20041" sId="2">
    <nc r="Q1529" t="inlineStr">
      <is>
        <t>HDL_support</t>
      </is>
    </nc>
  </rcc>
  <rcc rId="20042" sId="2">
    <nc r="Q1530" t="inlineStr">
      <is>
        <t>HDL_support</t>
      </is>
    </nc>
  </rcc>
  <rcc rId="20043" sId="2">
    <nc r="Q1531" t="inlineStr">
      <is>
        <t>HDL_support</t>
      </is>
    </nc>
  </rcc>
  <rcc rId="20044" sId="2">
    <nc r="Q1532" t="inlineStr">
      <is>
        <t>HDL_support</t>
      </is>
    </nc>
  </rcc>
  <rcc rId="20045" sId="2">
    <nc r="Q1533" t="inlineStr">
      <is>
        <t>HDL_support</t>
      </is>
    </nc>
  </rcc>
  <rcc rId="20046" sId="2">
    <nc r="Q1534" t="inlineStr">
      <is>
        <t>HDL_support</t>
      </is>
    </nc>
  </rcc>
  <rcc rId="20047" sId="2">
    <nc r="Q1535" t="inlineStr">
      <is>
        <t>HDL_support</t>
      </is>
    </nc>
  </rcc>
  <rcc rId="20048" sId="2">
    <nc r="Q1536" t="inlineStr">
      <is>
        <t>HDL_support</t>
      </is>
    </nc>
  </rcc>
  <rcc rId="20049" sId="2">
    <nc r="Q1537" t="inlineStr">
      <is>
        <t>HDL_support</t>
      </is>
    </nc>
  </rcc>
  <rcc rId="20050" sId="2">
    <nc r="Q1538" t="inlineStr">
      <is>
        <t>HDL_support</t>
      </is>
    </nc>
  </rcc>
  <rcc rId="20051" sId="2">
    <nc r="Q1539" t="inlineStr">
      <is>
        <t>HDL_support</t>
      </is>
    </nc>
  </rcc>
  <rcc rId="20052" sId="2">
    <nc r="Q1540" t="inlineStr">
      <is>
        <t>HDL_support</t>
      </is>
    </nc>
  </rcc>
  <rcc rId="20053" sId="2">
    <nc r="Q1541" t="inlineStr">
      <is>
        <t>HDL_support</t>
      </is>
    </nc>
  </rcc>
  <rcc rId="20054" sId="2">
    <nc r="Q1542" t="inlineStr">
      <is>
        <t>HDL_support</t>
      </is>
    </nc>
  </rcc>
  <rcc rId="20055" sId="2">
    <nc r="Q1543" t="inlineStr">
      <is>
        <t>HDL_support</t>
      </is>
    </nc>
  </rcc>
  <rcc rId="20056" sId="2">
    <nc r="Q1544" t="inlineStr">
      <is>
        <t>HDL_support</t>
      </is>
    </nc>
  </rcc>
  <rcc rId="20057" sId="2">
    <nc r="Q1545" t="inlineStr">
      <is>
        <t>HDL_support</t>
      </is>
    </nc>
  </rcc>
  <rcc rId="20058" sId="2">
    <nc r="Q1546" t="inlineStr">
      <is>
        <t>HDL_support</t>
      </is>
    </nc>
  </rcc>
  <rcc rId="20059" sId="2">
    <nc r="Q1547" t="inlineStr">
      <is>
        <t>HDL_support</t>
      </is>
    </nc>
  </rcc>
  <rcc rId="20060" sId="2">
    <nc r="Q1548" t="inlineStr">
      <is>
        <t>HDL_support</t>
      </is>
    </nc>
  </rcc>
  <rcc rId="20061" sId="2">
    <nc r="Q1549" t="inlineStr">
      <is>
        <t>HDL_support</t>
      </is>
    </nc>
  </rcc>
  <rcc rId="20062" sId="2">
    <nc r="Q1550" t="inlineStr">
      <is>
        <t>HDL_support</t>
      </is>
    </nc>
  </rcc>
  <rcc rId="20063" sId="2">
    <nc r="Q1551" t="inlineStr">
      <is>
        <t>HDL_support</t>
      </is>
    </nc>
  </rcc>
  <rcc rId="20064" sId="2">
    <nc r="Q1552" t="inlineStr">
      <is>
        <t>HDL_support</t>
      </is>
    </nc>
  </rcc>
  <rcc rId="20065" sId="2">
    <nc r="Q1553" t="inlineStr">
      <is>
        <t>HDL_support</t>
      </is>
    </nc>
  </rcc>
  <rcc rId="20066" sId="2">
    <nc r="Q1554" t="inlineStr">
      <is>
        <t>HDL_support</t>
      </is>
    </nc>
  </rcc>
  <rcc rId="20067" sId="2">
    <nc r="Q1555" t="inlineStr">
      <is>
        <t>HDL_support</t>
      </is>
    </nc>
  </rcc>
  <rcc rId="20068" sId="2">
    <nc r="Q1556" t="inlineStr">
      <is>
        <t>HDL_support</t>
      </is>
    </nc>
  </rcc>
  <rcc rId="20069" sId="2">
    <nc r="Q1557" t="inlineStr">
      <is>
        <t>HDL_support</t>
      </is>
    </nc>
  </rcc>
  <rcc rId="20070" sId="2">
    <nc r="Q1558" t="inlineStr">
      <is>
        <t>HDL_support</t>
      </is>
    </nc>
  </rcc>
  <rcc rId="20071" sId="2">
    <nc r="Q1559" t="inlineStr">
      <is>
        <t>HDL_support</t>
      </is>
    </nc>
  </rcc>
  <rcc rId="20072" sId="2">
    <nc r="Q1560" t="inlineStr">
      <is>
        <t>HDL_support</t>
      </is>
    </nc>
  </rcc>
  <rcc rId="20073" sId="2">
    <nc r="Q1561" t="inlineStr">
      <is>
        <t>HDL_support</t>
      </is>
    </nc>
  </rcc>
  <rcc rId="20074" sId="2">
    <nc r="Q1562" t="inlineStr">
      <is>
        <t>HDL_support</t>
      </is>
    </nc>
  </rcc>
  <rcc rId="20075" sId="2">
    <nc r="Q1563" t="inlineStr">
      <is>
        <t>HDL_support</t>
      </is>
    </nc>
  </rcc>
  <rcc rId="20076" sId="2">
    <nc r="Q1564" t="inlineStr">
      <is>
        <t>HDL_support</t>
      </is>
    </nc>
  </rcc>
  <rcc rId="20077" sId="2">
    <nc r="Q1565" t="inlineStr">
      <is>
        <t>HDL_support</t>
      </is>
    </nc>
  </rcc>
  <rcc rId="20078" sId="2">
    <nc r="Q1566" t="inlineStr">
      <is>
        <t>HDL_support</t>
      </is>
    </nc>
  </rcc>
  <rcc rId="20079" sId="2">
    <nc r="Q1567" t="inlineStr">
      <is>
        <t>HDL_support</t>
      </is>
    </nc>
  </rcc>
  <rcc rId="20080" sId="2">
    <nc r="Q1568" t="inlineStr">
      <is>
        <t>HDL_support</t>
      </is>
    </nc>
  </rcc>
  <rcc rId="20081" sId="2">
    <nc r="Q1569" t="inlineStr">
      <is>
        <t>HDL_support</t>
      </is>
    </nc>
  </rcc>
  <rcc rId="20082" sId="2">
    <nc r="Q1570" t="inlineStr">
      <is>
        <t>HDL_support</t>
      </is>
    </nc>
  </rcc>
  <rcc rId="20083" sId="2">
    <nc r="Q1571" t="inlineStr">
      <is>
        <t>HDL_support</t>
      </is>
    </nc>
  </rcc>
  <rcc rId="20084" sId="2">
    <nc r="Q1572" t="inlineStr">
      <is>
        <t>HDL_support</t>
      </is>
    </nc>
  </rcc>
  <rcc rId="20085" sId="2">
    <nc r="Q1573" t="inlineStr">
      <is>
        <t>HDL_support</t>
      </is>
    </nc>
  </rcc>
  <rcc rId="20086" sId="2">
    <nc r="Q1574" t="inlineStr">
      <is>
        <t>HDL_support</t>
      </is>
    </nc>
  </rcc>
  <rcc rId="20087" sId="2">
    <nc r="Q1575" t="inlineStr">
      <is>
        <t>HDL_support</t>
      </is>
    </nc>
  </rcc>
  <rcc rId="20088" sId="2">
    <nc r="Q1576" t="inlineStr">
      <is>
        <t>HDL_support</t>
      </is>
    </nc>
  </rcc>
  <rcc rId="20089" sId="2">
    <nc r="Q1577" t="inlineStr">
      <is>
        <t>HDL_support</t>
      </is>
    </nc>
  </rcc>
  <rcc rId="20090" sId="2">
    <nc r="Q1578" t="inlineStr">
      <is>
        <t>HDL_support</t>
      </is>
    </nc>
  </rcc>
  <rcc rId="20091" sId="2">
    <nc r="Q1579" t="inlineStr">
      <is>
        <t>HDL_support</t>
      </is>
    </nc>
  </rcc>
  <rcc rId="20092" sId="2">
    <nc r="Q1580" t="inlineStr">
      <is>
        <t>HDL_support</t>
      </is>
    </nc>
  </rcc>
  <rcc rId="20093" sId="2">
    <nc r="Q1581" t="inlineStr">
      <is>
        <t>HDL_support</t>
      </is>
    </nc>
  </rcc>
  <rcc rId="20094" sId="2">
    <nc r="Q1582" t="inlineStr">
      <is>
        <t>HDL_support</t>
      </is>
    </nc>
  </rcc>
  <rcc rId="20095" sId="2">
    <nc r="Q1583" t="inlineStr">
      <is>
        <t>HDL_support</t>
      </is>
    </nc>
  </rcc>
  <rcc rId="20096" sId="2">
    <nc r="Q1584" t="inlineStr">
      <is>
        <t>HDL_support</t>
      </is>
    </nc>
  </rcc>
  <rcc rId="20097" sId="2">
    <nc r="Q1585" t="inlineStr">
      <is>
        <t>HDL_support</t>
      </is>
    </nc>
  </rcc>
  <rcc rId="20098" sId="2">
    <nc r="Q1586" t="inlineStr">
      <is>
        <t>HDL_support</t>
      </is>
    </nc>
  </rcc>
  <rcc rId="20099" sId="2">
    <nc r="Q1587" t="inlineStr">
      <is>
        <t>HDL_support</t>
      </is>
    </nc>
  </rcc>
  <rcc rId="20100" sId="2">
    <nc r="Q1588" t="inlineStr">
      <is>
        <t>HDL_support</t>
      </is>
    </nc>
  </rcc>
  <rcc rId="20101" sId="2">
    <nc r="Q1589" t="inlineStr">
      <is>
        <t>HDL_support</t>
      </is>
    </nc>
  </rcc>
  <rcc rId="20102" sId="2">
    <nc r="Q1590" t="inlineStr">
      <is>
        <t>HDL_support</t>
      </is>
    </nc>
  </rcc>
  <rcc rId="20103" sId="2">
    <nc r="Q1591" t="inlineStr">
      <is>
        <t>HDL_support</t>
      </is>
    </nc>
  </rcc>
  <rcc rId="20104" sId="2">
    <nc r="Q1592" t="inlineStr">
      <is>
        <t>HDL_support</t>
      </is>
    </nc>
  </rcc>
  <rcc rId="20105" sId="2">
    <nc r="Q1593" t="inlineStr">
      <is>
        <t>HDL_support</t>
      </is>
    </nc>
  </rcc>
  <rcc rId="20106" sId="2">
    <nc r="Q1594" t="inlineStr">
      <is>
        <t>HDL_support</t>
      </is>
    </nc>
  </rcc>
  <rcc rId="20107" sId="2">
    <nc r="Q1595" t="inlineStr">
      <is>
        <t>HDL_support</t>
      </is>
    </nc>
  </rcc>
  <rcc rId="20108" sId="2">
    <nc r="Q1596" t="inlineStr">
      <is>
        <t>HDL_support</t>
      </is>
    </nc>
  </rcc>
  <rcc rId="20109" sId="2">
    <nc r="Q1597" t="inlineStr">
      <is>
        <t>HDL_support</t>
      </is>
    </nc>
  </rcc>
  <rcc rId="20110" sId="2">
    <nc r="Q1598" t="inlineStr">
      <is>
        <t>HDL_support</t>
      </is>
    </nc>
  </rcc>
  <rcc rId="20111" sId="2">
    <nc r="Q1599" t="inlineStr">
      <is>
        <t>HDL_support</t>
      </is>
    </nc>
  </rcc>
  <rcc rId="20112" sId="2">
    <nc r="Q1600" t="inlineStr">
      <is>
        <t>HDL_support</t>
      </is>
    </nc>
  </rcc>
  <rcc rId="20113" sId="2">
    <nc r="Q1601" t="inlineStr">
      <is>
        <t>HDL_support</t>
      </is>
    </nc>
  </rcc>
  <rcc rId="20114" sId="2">
    <nc r="Q1602" t="inlineStr">
      <is>
        <t>HDL_support</t>
      </is>
    </nc>
  </rcc>
  <rcc rId="20115" sId="2">
    <nc r="Q1603" t="inlineStr">
      <is>
        <t>HDL_support</t>
      </is>
    </nc>
  </rcc>
  <rcc rId="20116" sId="2">
    <nc r="Q1604" t="inlineStr">
      <is>
        <t>HDL_support</t>
      </is>
    </nc>
  </rcc>
  <rcc rId="20117" sId="2">
    <nc r="Q1605" t="inlineStr">
      <is>
        <t>HDL_support</t>
      </is>
    </nc>
  </rcc>
  <rcc rId="20118" sId="2">
    <nc r="Q1606" t="inlineStr">
      <is>
        <t>HDL_support</t>
      </is>
    </nc>
  </rcc>
  <rcc rId="20119" sId="2">
    <nc r="Q1607" t="inlineStr">
      <is>
        <t>HDL_support</t>
      </is>
    </nc>
  </rcc>
  <rcc rId="20120" sId="2">
    <nc r="Q1608" t="inlineStr">
      <is>
        <t>HDL_support</t>
      </is>
    </nc>
  </rcc>
  <rcc rId="20121" sId="2">
    <nc r="Q1609" t="inlineStr">
      <is>
        <t>HDL_support</t>
      </is>
    </nc>
  </rcc>
  <rcc rId="20122" sId="2">
    <nc r="Q1610" t="inlineStr">
      <is>
        <t>HDL_support</t>
      </is>
    </nc>
  </rcc>
  <rcc rId="20123" sId="2">
    <nc r="Q1611" t="inlineStr">
      <is>
        <t>HDL_support</t>
      </is>
    </nc>
  </rcc>
  <rcc rId="20124" sId="2">
    <nc r="Q1612" t="inlineStr">
      <is>
        <t>HDL_support</t>
      </is>
    </nc>
  </rcc>
  <rcc rId="20125" sId="2">
    <nc r="Q1613" t="inlineStr">
      <is>
        <t>HDL_support</t>
      </is>
    </nc>
  </rcc>
  <rcc rId="20126" sId="2">
    <nc r="Q1614" t="inlineStr">
      <is>
        <t>HDL_support</t>
      </is>
    </nc>
  </rcc>
  <rcc rId="20127" sId="2">
    <nc r="Q1615" t="inlineStr">
      <is>
        <t>HDL_support</t>
      </is>
    </nc>
  </rcc>
  <rcc rId="20128" sId="2">
    <nc r="Q1616" t="inlineStr">
      <is>
        <t>HDL_support</t>
      </is>
    </nc>
  </rcc>
  <rcc rId="20129" sId="2">
    <nc r="Q1617" t="inlineStr">
      <is>
        <t>HDL_support</t>
      </is>
    </nc>
  </rcc>
  <rcc rId="20130" sId="2">
    <nc r="Q1618" t="inlineStr">
      <is>
        <t>HDL_support</t>
      </is>
    </nc>
  </rcc>
  <rcc rId="20131" sId="2">
    <nc r="Q1619" t="inlineStr">
      <is>
        <t>HDL_support</t>
      </is>
    </nc>
  </rcc>
  <rcc rId="20132" sId="2">
    <nc r="Q1620" t="inlineStr">
      <is>
        <t>HDL_support</t>
      </is>
    </nc>
  </rcc>
  <rcc rId="20133" sId="2">
    <nc r="Q1621" t="inlineStr">
      <is>
        <t>HDL_support</t>
      </is>
    </nc>
  </rcc>
  <rcc rId="20134" sId="2">
    <nc r="Q1622" t="inlineStr">
      <is>
        <t>HDL_support</t>
      </is>
    </nc>
  </rcc>
  <rcc rId="20135" sId="2">
    <nc r="Q1623" t="inlineStr">
      <is>
        <t>HDL_support</t>
      </is>
    </nc>
  </rcc>
  <rcc rId="20136" sId="2">
    <nc r="Q1624" t="inlineStr">
      <is>
        <t>HDL_support</t>
      </is>
    </nc>
  </rcc>
  <rcc rId="20137" sId="2">
    <nc r="Q1625" t="inlineStr">
      <is>
        <t>HDL_support</t>
      </is>
    </nc>
  </rcc>
  <rcc rId="20138" sId="2">
    <nc r="Q1626" t="inlineStr">
      <is>
        <t>HDL_support</t>
      </is>
    </nc>
  </rcc>
  <rcc rId="20139" sId="2">
    <nc r="Q1627" t="inlineStr">
      <is>
        <t>HDL_support</t>
      </is>
    </nc>
  </rcc>
  <rcc rId="20140" sId="2">
    <nc r="Q1628" t="inlineStr">
      <is>
        <t>HDL_support</t>
      </is>
    </nc>
  </rcc>
  <rcc rId="20141" sId="2">
    <nc r="Q1629" t="inlineStr">
      <is>
        <t>HDL_support</t>
      </is>
    </nc>
  </rcc>
  <rcc rId="20142" sId="2">
    <nc r="Q1630" t="inlineStr">
      <is>
        <t>HDL_support</t>
      </is>
    </nc>
  </rcc>
  <rcc rId="20143" sId="2">
    <nc r="Q1631" t="inlineStr">
      <is>
        <t>HDL_support</t>
      </is>
    </nc>
  </rcc>
  <rcc rId="20144" sId="2">
    <nc r="Q1632" t="inlineStr">
      <is>
        <t>HDL_support</t>
      </is>
    </nc>
  </rcc>
  <rcc rId="20145" sId="2">
    <nc r="Q1633" t="inlineStr">
      <is>
        <t>HDL_support</t>
      </is>
    </nc>
  </rcc>
  <rcc rId="20146" sId="2">
    <nc r="Q1634" t="inlineStr">
      <is>
        <t>HDL_support</t>
      </is>
    </nc>
  </rcc>
  <rcc rId="20147" sId="2">
    <nc r="Q1635" t="inlineStr">
      <is>
        <t>HDL_support</t>
      </is>
    </nc>
  </rcc>
  <rcc rId="20148" sId="2">
    <nc r="Q1636" t="inlineStr">
      <is>
        <t>HDL_support</t>
      </is>
    </nc>
  </rcc>
  <rcc rId="20149" sId="2">
    <nc r="Q1637" t="inlineStr">
      <is>
        <t>HDL_support</t>
      </is>
    </nc>
  </rcc>
  <rcc rId="20150" sId="2">
    <nc r="Q1638" t="inlineStr">
      <is>
        <t>HDL_support</t>
      </is>
    </nc>
  </rcc>
  <rcc rId="20151" sId="2">
    <nc r="Q1639" t="inlineStr">
      <is>
        <t>HDL_support</t>
      </is>
    </nc>
  </rcc>
  <rcc rId="20152" sId="2">
    <nc r="Q1640" t="inlineStr">
      <is>
        <t>HDL_support</t>
      </is>
    </nc>
  </rcc>
  <rcc rId="20153" sId="2">
    <nc r="Q1641" t="inlineStr">
      <is>
        <t>HDL_support</t>
      </is>
    </nc>
  </rcc>
  <rcc rId="20154" sId="2">
    <nc r="Q1642" t="inlineStr">
      <is>
        <t>HDL_support</t>
      </is>
    </nc>
  </rcc>
  <rcc rId="20155" sId="2">
    <nc r="Q1643" t="inlineStr">
      <is>
        <t>HDL_support</t>
      </is>
    </nc>
  </rcc>
  <rcc rId="20156" sId="2">
    <nc r="Q1644" t="inlineStr">
      <is>
        <t>HDL_support</t>
      </is>
    </nc>
  </rcc>
  <rcc rId="20157" sId="2">
    <nc r="Q1645" t="inlineStr">
      <is>
        <t>HDL_support</t>
      </is>
    </nc>
  </rcc>
  <rcc rId="20158" sId="2">
    <nc r="Q1646" t="inlineStr">
      <is>
        <t>HDL_support</t>
      </is>
    </nc>
  </rcc>
  <rcc rId="20159" sId="2">
    <nc r="Q1647" t="inlineStr">
      <is>
        <t>HDL_support</t>
      </is>
    </nc>
  </rcc>
  <rcc rId="20160" sId="2">
    <nc r="Q1648" t="inlineStr">
      <is>
        <t>HDL_support</t>
      </is>
    </nc>
  </rcc>
  <rcc rId="20161" sId="2">
    <nc r="Q1649" t="inlineStr">
      <is>
        <t>HDL_support</t>
      </is>
    </nc>
  </rcc>
  <rcc rId="20162" sId="2">
    <nc r="Q1650" t="inlineStr">
      <is>
        <t>HDL_support</t>
      </is>
    </nc>
  </rcc>
  <rcc rId="20163" sId="2">
    <nc r="Q1651" t="inlineStr">
      <is>
        <t>HDL_support</t>
      </is>
    </nc>
  </rcc>
  <rcc rId="20164" sId="2">
    <nc r="Q1652" t="inlineStr">
      <is>
        <t>HDL_support</t>
      </is>
    </nc>
  </rcc>
  <rcc rId="20165" sId="2">
    <nc r="Q1653" t="inlineStr">
      <is>
        <t>HDL_support</t>
      </is>
    </nc>
  </rcc>
  <rcc rId="20166" sId="2">
    <nc r="Q1654" t="inlineStr">
      <is>
        <t>HDL_support</t>
      </is>
    </nc>
  </rcc>
  <rcc rId="20167" sId="2">
    <nc r="Q1655" t="inlineStr">
      <is>
        <t>HDL_support</t>
      </is>
    </nc>
  </rcc>
  <rcc rId="20168" sId="2">
    <nc r="Q1656" t="inlineStr">
      <is>
        <t>HDL_support</t>
      </is>
    </nc>
  </rcc>
  <rcc rId="20169" sId="2">
    <nc r="Q1657" t="inlineStr">
      <is>
        <t>HDL_support</t>
      </is>
    </nc>
  </rcc>
  <rcc rId="20170" sId="2">
    <nc r="Q1658" t="inlineStr">
      <is>
        <t>HDL_support</t>
      </is>
    </nc>
  </rcc>
  <rcc rId="20171" sId="2">
    <nc r="Q1659" t="inlineStr">
      <is>
        <t>HDL_support</t>
      </is>
    </nc>
  </rcc>
  <rcc rId="20172" sId="2">
    <nc r="Q1660" t="inlineStr">
      <is>
        <t>HDL_support</t>
      </is>
    </nc>
  </rcc>
  <rcc rId="20173" sId="2">
    <nc r="Q1661" t="inlineStr">
      <is>
        <t>HDL_support</t>
      </is>
    </nc>
  </rcc>
  <rcc rId="20174" sId="2">
    <nc r="Q1662" t="inlineStr">
      <is>
        <t>HDL_support</t>
      </is>
    </nc>
  </rcc>
  <rcc rId="20175" sId="2">
    <nc r="Q1663" t="inlineStr">
      <is>
        <t>HDL_support</t>
      </is>
    </nc>
  </rcc>
  <rcc rId="20176" sId="2">
    <nc r="Q1664" t="inlineStr">
      <is>
        <t>HDL_support</t>
      </is>
    </nc>
  </rcc>
  <rcc rId="20177" sId="2">
    <nc r="Q1665" t="inlineStr">
      <is>
        <t>HDL_support</t>
      </is>
    </nc>
  </rcc>
  <rcc rId="20178" sId="2">
    <nc r="Q1666" t="inlineStr">
      <is>
        <t>HDL_support</t>
      </is>
    </nc>
  </rcc>
  <rcc rId="20179" sId="2">
    <nc r="Q1667" t="inlineStr">
      <is>
        <t>HDL_support</t>
      </is>
    </nc>
  </rcc>
  <rcc rId="20180" sId="2">
    <nc r="Q1668" t="inlineStr">
      <is>
        <t>HDL_support</t>
      </is>
    </nc>
  </rcc>
  <rcc rId="20181" sId="2">
    <nc r="Q1669" t="inlineStr">
      <is>
        <t>HDL_support</t>
      </is>
    </nc>
  </rcc>
  <rcc rId="20182" sId="2">
    <nc r="Q1670" t="inlineStr">
      <is>
        <t>HDL_support</t>
      </is>
    </nc>
  </rcc>
  <rcc rId="20183" sId="2">
    <nc r="Q1671" t="inlineStr">
      <is>
        <t>HDL_support</t>
      </is>
    </nc>
  </rcc>
  <rcc rId="20184" sId="2">
    <nc r="Q1672" t="inlineStr">
      <is>
        <t>HDL_support</t>
      </is>
    </nc>
  </rcc>
  <rcc rId="20185" sId="2">
    <nc r="Q1673" t="inlineStr">
      <is>
        <t>HDL_support</t>
      </is>
    </nc>
  </rcc>
  <rcc rId="20186" sId="2">
    <nc r="Q1674" t="inlineStr">
      <is>
        <t>HDL_support</t>
      </is>
    </nc>
  </rcc>
  <rcc rId="20187" sId="2">
    <nc r="Q1675" t="inlineStr">
      <is>
        <t>HDL_support</t>
      </is>
    </nc>
  </rcc>
  <rcc rId="20188" sId="2">
    <nc r="Q1676" t="inlineStr">
      <is>
        <t>HDL_support</t>
      </is>
    </nc>
  </rcc>
  <rcc rId="20189" sId="2">
    <nc r="Q1677" t="inlineStr">
      <is>
        <t>HDL_support</t>
      </is>
    </nc>
  </rcc>
  <rcc rId="20190" sId="2">
    <nc r="Q1678" t="inlineStr">
      <is>
        <t>HDL_support</t>
      </is>
    </nc>
  </rcc>
  <rcc rId="20191" sId="2">
    <nc r="Q1679" t="inlineStr">
      <is>
        <t>HDL_support</t>
      </is>
    </nc>
  </rcc>
  <rcc rId="20192" sId="2">
    <nc r="Q1680" t="inlineStr">
      <is>
        <t>HDL_support</t>
      </is>
    </nc>
  </rcc>
  <rcc rId="20193" sId="2">
    <nc r="Q1681" t="inlineStr">
      <is>
        <t>HDL_support</t>
      </is>
    </nc>
  </rcc>
  <rcc rId="20194" sId="2">
    <nc r="Q1682" t="inlineStr">
      <is>
        <t>HDL_support</t>
      </is>
    </nc>
  </rcc>
  <rcc rId="20195" sId="2">
    <nc r="Q1683" t="inlineStr">
      <is>
        <t>HDL_support</t>
      </is>
    </nc>
  </rcc>
  <rcc rId="20196" sId="2">
    <nc r="Q1684" t="inlineStr">
      <is>
        <t>HDL_support</t>
      </is>
    </nc>
  </rcc>
  <rcc rId="20197" sId="2">
    <nc r="Q1685" t="inlineStr">
      <is>
        <t>HDL_support</t>
      </is>
    </nc>
  </rcc>
  <rcc rId="20198" sId="2">
    <nc r="Q1686" t="inlineStr">
      <is>
        <t>HDL_support</t>
      </is>
    </nc>
  </rcc>
  <rcc rId="20199" sId="2">
    <nc r="Q1687" t="inlineStr">
      <is>
        <t>HDL_support</t>
      </is>
    </nc>
  </rcc>
  <rcc rId="20200" sId="2">
    <nc r="Q1688" t="inlineStr">
      <is>
        <t>HDL_support</t>
      </is>
    </nc>
  </rcc>
  <rcc rId="20201" sId="2">
    <nc r="Q1689" t="inlineStr">
      <is>
        <t>HDL_support</t>
      </is>
    </nc>
  </rcc>
  <rcc rId="20202" sId="2">
    <nc r="Q1690" t="inlineStr">
      <is>
        <t>HDL_support</t>
      </is>
    </nc>
  </rcc>
  <rcc rId="20203" sId="2">
    <nc r="Q1691" t="inlineStr">
      <is>
        <t>HDL_support</t>
      </is>
    </nc>
  </rcc>
  <rcc rId="20204" sId="2">
    <nc r="Q1692" t="inlineStr">
      <is>
        <t>HDL_support</t>
      </is>
    </nc>
  </rcc>
  <rcc rId="20205" sId="2">
    <nc r="Q1693" t="inlineStr">
      <is>
        <t>HDL_support</t>
      </is>
    </nc>
  </rcc>
  <rcc rId="20206" sId="2">
    <nc r="Q1694" t="inlineStr">
      <is>
        <t>HDL_support</t>
      </is>
    </nc>
  </rcc>
  <rcc rId="20207" sId="2">
    <nc r="Q1695" t="inlineStr">
      <is>
        <t>HDL_support</t>
      </is>
    </nc>
  </rcc>
  <rcc rId="20208" sId="2">
    <nc r="Q1696" t="inlineStr">
      <is>
        <t>HDL_support</t>
      </is>
    </nc>
  </rcc>
  <rcc rId="20209" sId="2">
    <nc r="Q1697" t="inlineStr">
      <is>
        <t>HDL_support</t>
      </is>
    </nc>
  </rcc>
  <rcc rId="20210" sId="2">
    <nc r="Q1698" t="inlineStr">
      <is>
        <t>HDL_support</t>
      </is>
    </nc>
  </rcc>
  <rcc rId="20211" sId="2">
    <nc r="Q1699" t="inlineStr">
      <is>
        <t>HDL_support</t>
      </is>
    </nc>
  </rcc>
  <rcc rId="20212" sId="2">
    <nc r="Q1700" t="inlineStr">
      <is>
        <t>HDL_support</t>
      </is>
    </nc>
  </rcc>
  <rcc rId="20213" sId="2">
    <nc r="Q1701" t="inlineStr">
      <is>
        <t>HDL_support</t>
      </is>
    </nc>
  </rcc>
  <rcc rId="20214" sId="2">
    <nc r="Q1702" t="inlineStr">
      <is>
        <t>HDL_support</t>
      </is>
    </nc>
  </rcc>
  <rcc rId="20215" sId="2">
    <nc r="Q1703" t="inlineStr">
      <is>
        <t>HDL_support</t>
      </is>
    </nc>
  </rcc>
  <rcc rId="20216" sId="2">
    <nc r="Q1704" t="inlineStr">
      <is>
        <t>HDL_support</t>
      </is>
    </nc>
  </rcc>
  <rcc rId="20217" sId="2">
    <nc r="Q1705" t="inlineStr">
      <is>
        <t>HDL_support</t>
      </is>
    </nc>
  </rcc>
  <rcc rId="20218" sId="2">
    <nc r="Q1706" t="inlineStr">
      <is>
        <t>HDL_support</t>
      </is>
    </nc>
  </rcc>
  <rcc rId="20219" sId="2">
    <nc r="Q1707" t="inlineStr">
      <is>
        <t>HDL_support</t>
      </is>
    </nc>
  </rcc>
  <rcc rId="20220" sId="2">
    <nc r="Q1708" t="inlineStr">
      <is>
        <t>HDL_support</t>
      </is>
    </nc>
  </rcc>
  <rcc rId="20221" sId="2">
    <nc r="Q1709" t="inlineStr">
      <is>
        <t>HDL_support</t>
      </is>
    </nc>
  </rcc>
  <rcc rId="20222" sId="2">
    <nc r="Q1710" t="inlineStr">
      <is>
        <t>HDL_support</t>
      </is>
    </nc>
  </rcc>
  <rcc rId="20223" sId="2">
    <nc r="Q1711" t="inlineStr">
      <is>
        <t>HDL_support</t>
      </is>
    </nc>
  </rcc>
  <rcc rId="20224" sId="2">
    <nc r="Q1712" t="inlineStr">
      <is>
        <t>HDL_support</t>
      </is>
    </nc>
  </rcc>
  <rcc rId="20225" sId="2">
    <nc r="Q1713" t="inlineStr">
      <is>
        <t>HDL_support</t>
      </is>
    </nc>
  </rcc>
  <rcc rId="20226" sId="2">
    <nc r="Q1714" t="inlineStr">
      <is>
        <t>HDL_support</t>
      </is>
    </nc>
  </rcc>
  <rcc rId="20227" sId="2">
    <nc r="Q1715" t="inlineStr">
      <is>
        <t>HDL_support</t>
      </is>
    </nc>
  </rcc>
  <rcc rId="20228" sId="2">
    <nc r="Q1716" t="inlineStr">
      <is>
        <t>HDL_support</t>
      </is>
    </nc>
  </rcc>
  <rcc rId="20229" sId="2">
    <nc r="Q1717" t="inlineStr">
      <is>
        <t>HDL_support</t>
      </is>
    </nc>
  </rcc>
  <rcc rId="20230" sId="2">
    <nc r="Q1718" t="inlineStr">
      <is>
        <t>HDL_support</t>
      </is>
    </nc>
  </rcc>
  <rcc rId="20231" sId="2">
    <nc r="Q1719" t="inlineStr">
      <is>
        <t>HDL_support</t>
      </is>
    </nc>
  </rcc>
  <rcc rId="20232" sId="2">
    <nc r="Q1720" t="inlineStr">
      <is>
        <t>HDL_support</t>
      </is>
    </nc>
  </rcc>
  <rcc rId="20233" sId="2">
    <nc r="Q1721" t="inlineStr">
      <is>
        <t>HDL_support</t>
      </is>
    </nc>
  </rcc>
  <rcc rId="20234" sId="2">
    <nc r="Q1722" t="inlineStr">
      <is>
        <t>HDL_support</t>
      </is>
    </nc>
  </rcc>
  <rcc rId="20235" sId="2">
    <nc r="Q1723" t="inlineStr">
      <is>
        <t>HDL_support</t>
      </is>
    </nc>
  </rcc>
  <rcc rId="20236" sId="2">
    <nc r="Q1724" t="inlineStr">
      <is>
        <t>HDL_support</t>
      </is>
    </nc>
  </rcc>
  <rcc rId="20237" sId="2">
    <nc r="Q1725" t="inlineStr">
      <is>
        <t>HDL_support</t>
      </is>
    </nc>
  </rcc>
  <rcc rId="20238" sId="2">
    <nc r="Q1726" t="inlineStr">
      <is>
        <t>HDL_support</t>
      </is>
    </nc>
  </rcc>
  <rcc rId="20239" sId="2">
    <nc r="Q1727" t="inlineStr">
      <is>
        <t>HDL_support</t>
      </is>
    </nc>
  </rcc>
  <rcc rId="20240" sId="2">
    <nc r="Q1728" t="inlineStr">
      <is>
        <t>HDL_support</t>
      </is>
    </nc>
  </rcc>
  <rcc rId="20241" sId="2">
    <nc r="Q1729" t="inlineStr">
      <is>
        <t>HDL_support</t>
      </is>
    </nc>
  </rcc>
  <rcc rId="20242" sId="2">
    <nc r="Q1730" t="inlineStr">
      <is>
        <t>HDL_support</t>
      </is>
    </nc>
  </rcc>
  <rcc rId="20243" sId="2">
    <nc r="Q1731" t="inlineStr">
      <is>
        <t>HDL_support</t>
      </is>
    </nc>
  </rcc>
  <rcc rId="20244" sId="2">
    <nc r="Q1732" t="inlineStr">
      <is>
        <t>HDL_support</t>
      </is>
    </nc>
  </rcc>
  <rcc rId="20245" sId="2">
    <nc r="Q1733" t="inlineStr">
      <is>
        <t>HDL_support</t>
      </is>
    </nc>
  </rcc>
  <rcc rId="20246" sId="2">
    <nc r="Q1734" t="inlineStr">
      <is>
        <t>HDL_support</t>
      </is>
    </nc>
  </rcc>
  <rcc rId="20247" sId="2">
    <nc r="Q1735" t="inlineStr">
      <is>
        <t>HDL_support</t>
      </is>
    </nc>
  </rcc>
  <rcc rId="20248" sId="2">
    <nc r="Q1736" t="inlineStr">
      <is>
        <t>HDL_support</t>
      </is>
    </nc>
  </rcc>
  <rcc rId="20249" sId="2">
    <nc r="Q1737" t="inlineStr">
      <is>
        <t>HDL_support</t>
      </is>
    </nc>
  </rcc>
  <rcc rId="20250" sId="2">
    <nc r="Q1738" t="inlineStr">
      <is>
        <t>HDL_support</t>
      </is>
    </nc>
  </rcc>
  <rcc rId="20251" sId="2">
    <nc r="Q1739" t="inlineStr">
      <is>
        <t>HDL_support</t>
      </is>
    </nc>
  </rcc>
  <rcc rId="20252" sId="2">
    <nc r="Q1740" t="inlineStr">
      <is>
        <t>HDL_support</t>
      </is>
    </nc>
  </rcc>
  <rcc rId="20253" sId="2">
    <nc r="Q1741" t="inlineStr">
      <is>
        <t>HDL_support</t>
      </is>
    </nc>
  </rcc>
  <rcc rId="20254" sId="2">
    <nc r="Q1742" t="inlineStr">
      <is>
        <t>HDL_support</t>
      </is>
    </nc>
  </rcc>
  <rcc rId="20255" sId="2">
    <nc r="Q1743" t="inlineStr">
      <is>
        <t>HDL_support</t>
      </is>
    </nc>
  </rcc>
  <rcc rId="20256" sId="2">
    <nc r="Q1744" t="inlineStr">
      <is>
        <t>HDL_support</t>
      </is>
    </nc>
  </rcc>
  <rcc rId="20257" sId="2">
    <nc r="Q1745" t="inlineStr">
      <is>
        <t>HDL_support</t>
      </is>
    </nc>
  </rcc>
  <rcc rId="20258" sId="2">
    <nc r="Q1746" t="inlineStr">
      <is>
        <t>HDL_support</t>
      </is>
    </nc>
  </rcc>
  <rcc rId="20259" sId="2">
    <nc r="Q1747" t="inlineStr">
      <is>
        <t>HDL_support</t>
      </is>
    </nc>
  </rcc>
  <rcc rId="20260" sId="2">
    <nc r="Q1748" t="inlineStr">
      <is>
        <t>HDL_support</t>
      </is>
    </nc>
  </rcc>
  <rcc rId="20261" sId="2">
    <nc r="Q1749" t="inlineStr">
      <is>
        <t>HDL_support</t>
      </is>
    </nc>
  </rcc>
  <rcc rId="20262" sId="2">
    <nc r="Q1750" t="inlineStr">
      <is>
        <t>HDL_support</t>
      </is>
    </nc>
  </rcc>
  <rcc rId="20263" sId="2">
    <nc r="Q1751" t="inlineStr">
      <is>
        <t>HDL_support</t>
      </is>
    </nc>
  </rcc>
  <rcc rId="20264" sId="2">
    <nc r="Q1752" t="inlineStr">
      <is>
        <t>HDL_support</t>
      </is>
    </nc>
  </rcc>
  <rcc rId="20265" sId="2">
    <nc r="Q1753" t="inlineStr">
      <is>
        <t>HDL_support</t>
      </is>
    </nc>
  </rcc>
  <rcc rId="20266" sId="2">
    <nc r="Q1754" t="inlineStr">
      <is>
        <t>HDL_support</t>
      </is>
    </nc>
  </rcc>
  <rcc rId="20267" sId="2">
    <nc r="Q1755" t="inlineStr">
      <is>
        <t>HDL_support</t>
      </is>
    </nc>
  </rcc>
  <rcc rId="20268" sId="2">
    <nc r="Q1756" t="inlineStr">
      <is>
        <t>HDL_support</t>
      </is>
    </nc>
  </rcc>
  <rcc rId="20269" sId="2">
    <nc r="Q1757" t="inlineStr">
      <is>
        <t>HDL_support</t>
      </is>
    </nc>
  </rcc>
  <rcc rId="20270" sId="2">
    <nc r="Q1758" t="inlineStr">
      <is>
        <t>HDL_support</t>
      </is>
    </nc>
  </rcc>
  <rcc rId="20271" sId="2">
    <nc r="Q1759" t="inlineStr">
      <is>
        <t>HDL_support</t>
      </is>
    </nc>
  </rcc>
  <rcc rId="20272" sId="2">
    <nc r="Q1760" t="inlineStr">
      <is>
        <t>HDL_support</t>
      </is>
    </nc>
  </rcc>
  <rcc rId="20273" sId="2">
    <nc r="Q1761" t="inlineStr">
      <is>
        <t>HDL_support</t>
      </is>
    </nc>
  </rcc>
  <rcc rId="20274" sId="2">
    <nc r="Q1762" t="inlineStr">
      <is>
        <t>HDL_support</t>
      </is>
    </nc>
  </rcc>
  <rcc rId="20275" sId="2">
    <nc r="Q1763" t="inlineStr">
      <is>
        <t>HDL_support</t>
      </is>
    </nc>
  </rcc>
  <rcc rId="20276" sId="2">
    <nc r="Q1764" t="inlineStr">
      <is>
        <t>HDL_support</t>
      </is>
    </nc>
  </rcc>
  <rcc rId="20277" sId="2">
    <nc r="Q1765" t="inlineStr">
      <is>
        <t>HDL_support</t>
      </is>
    </nc>
  </rcc>
  <rcc rId="20278" sId="2">
    <nc r="Q1766" t="inlineStr">
      <is>
        <t>HDL_support</t>
      </is>
    </nc>
  </rcc>
  <rcc rId="20279" sId="2">
    <nc r="Q1767" t="inlineStr">
      <is>
        <t>HDL_support</t>
      </is>
    </nc>
  </rcc>
  <rcc rId="20280" sId="2">
    <nc r="Q1768" t="inlineStr">
      <is>
        <t>HDL_support</t>
      </is>
    </nc>
  </rcc>
  <rcc rId="20281" sId="2">
    <nc r="Q1769" t="inlineStr">
      <is>
        <t>HDL_support</t>
      </is>
    </nc>
  </rcc>
  <rcc rId="20282" sId="2">
    <nc r="Q1770" t="inlineStr">
      <is>
        <t>HDL_support</t>
      </is>
    </nc>
  </rcc>
  <rcc rId="20283" sId="2">
    <nc r="Q1771" t="inlineStr">
      <is>
        <t>HDL_support</t>
      </is>
    </nc>
  </rcc>
  <rcc rId="20284" sId="2">
    <nc r="Q1772" t="inlineStr">
      <is>
        <t>HDL_support</t>
      </is>
    </nc>
  </rcc>
  <rcc rId="20285" sId="2">
    <nc r="Q1773" t="inlineStr">
      <is>
        <t>HDL_support</t>
      </is>
    </nc>
  </rcc>
  <rcc rId="20286" sId="2">
    <nc r="Q1774" t="inlineStr">
      <is>
        <t>HDL_support</t>
      </is>
    </nc>
  </rcc>
  <rcc rId="20287" sId="2">
    <nc r="Q1775" t="inlineStr">
      <is>
        <t>HDL_support</t>
      </is>
    </nc>
  </rcc>
  <rcc rId="20288" sId="2">
    <nc r="Q1776" t="inlineStr">
      <is>
        <t>HDL_support</t>
      </is>
    </nc>
  </rcc>
  <rcc rId="20289" sId="2">
    <nc r="Q1777" t="inlineStr">
      <is>
        <t>HDL_support</t>
      </is>
    </nc>
  </rcc>
  <rcc rId="20290" sId="2">
    <nc r="Q1778" t="inlineStr">
      <is>
        <t>HDL_support</t>
      </is>
    </nc>
  </rcc>
  <rcc rId="20291" sId="2">
    <nc r="Q1779" t="inlineStr">
      <is>
        <t>HDL_support</t>
      </is>
    </nc>
  </rcc>
  <rcc rId="20292" sId="2">
    <nc r="Q1780" t="inlineStr">
      <is>
        <t>HDL_support</t>
      </is>
    </nc>
  </rcc>
  <rcc rId="20293" sId="2">
    <nc r="Q1781" t="inlineStr">
      <is>
        <t>HDL_support</t>
      </is>
    </nc>
  </rcc>
  <rcc rId="20294" sId="2">
    <nc r="Q1782" t="inlineStr">
      <is>
        <t>HDL_support</t>
      </is>
    </nc>
  </rcc>
  <rcc rId="20295" sId="2">
    <nc r="Q1783" t="inlineStr">
      <is>
        <t>HDL_support</t>
      </is>
    </nc>
  </rcc>
  <rcc rId="20296" sId="2">
    <nc r="Q1784" t="inlineStr">
      <is>
        <t>HDL_support</t>
      </is>
    </nc>
  </rcc>
  <rcc rId="20297" sId="2">
    <nc r="Q1785" t="inlineStr">
      <is>
        <t>HDL_support</t>
      </is>
    </nc>
  </rcc>
  <rcc rId="20298" sId="2">
    <nc r="Q1786" t="inlineStr">
      <is>
        <t>HDL_support</t>
      </is>
    </nc>
  </rcc>
  <rcc rId="20299" sId="2">
    <nc r="Q1787" t="inlineStr">
      <is>
        <t>HDL_support</t>
      </is>
    </nc>
  </rcc>
  <rcc rId="20300" sId="2">
    <nc r="Q1788" t="inlineStr">
      <is>
        <t>HDL_support</t>
      </is>
    </nc>
  </rcc>
  <rcc rId="20301" sId="2">
    <nc r="Q1789" t="inlineStr">
      <is>
        <t>HDL_support</t>
      </is>
    </nc>
  </rcc>
  <rcc rId="20302" sId="2">
    <nc r="Q1790" t="inlineStr">
      <is>
        <t>HDL_support</t>
      </is>
    </nc>
  </rcc>
  <rcc rId="20303" sId="2">
    <nc r="Q1791" t="inlineStr">
      <is>
        <t>HDL_support</t>
      </is>
    </nc>
  </rcc>
  <rcc rId="20304" sId="2">
    <nc r="Q1792" t="inlineStr">
      <is>
        <t>HDL_support</t>
      </is>
    </nc>
  </rcc>
  <rcc rId="20305" sId="2">
    <nc r="Q1793" t="inlineStr">
      <is>
        <t>HDL_support</t>
      </is>
    </nc>
  </rcc>
  <rcc rId="20306" sId="2">
    <nc r="Q1794" t="inlineStr">
      <is>
        <t>HDL_support</t>
      </is>
    </nc>
  </rcc>
  <rcc rId="20307" sId="2">
    <nc r="Q1795" t="inlineStr">
      <is>
        <t>HDL_support</t>
      </is>
    </nc>
  </rcc>
  <rcc rId="20308" sId="2">
    <nc r="Q1796" t="inlineStr">
      <is>
        <t>HDL_support</t>
      </is>
    </nc>
  </rcc>
  <rcc rId="20309" sId="2">
    <nc r="Q1797" t="inlineStr">
      <is>
        <t>HDL_support</t>
      </is>
    </nc>
  </rcc>
  <rcc rId="20310" sId="2">
    <nc r="Q1798" t="inlineStr">
      <is>
        <t>HDL_support</t>
      </is>
    </nc>
  </rcc>
  <rcc rId="20311" sId="2">
    <nc r="Q1799" t="inlineStr">
      <is>
        <t>HDL_support</t>
      </is>
    </nc>
  </rcc>
  <rcc rId="20312" sId="2">
    <nc r="Q1800" t="inlineStr">
      <is>
        <t>HDL_support</t>
      </is>
    </nc>
  </rcc>
  <rcc rId="20313" sId="2">
    <nc r="Q1801" t="inlineStr">
      <is>
        <t>HDL_support</t>
      </is>
    </nc>
  </rcc>
  <rcc rId="20314" sId="2">
    <nc r="Q1802" t="inlineStr">
      <is>
        <t>HDL_support</t>
      </is>
    </nc>
  </rcc>
  <rcc rId="20315" sId="2">
    <nc r="Q1803" t="inlineStr">
      <is>
        <t>HDL_support</t>
      </is>
    </nc>
  </rcc>
  <rcc rId="20316" sId="2">
    <nc r="Q1804" t="inlineStr">
      <is>
        <t>HDL_support</t>
      </is>
    </nc>
  </rcc>
  <rcc rId="20317" sId="2">
    <nc r="Q1805" t="inlineStr">
      <is>
        <t>HDL_support</t>
      </is>
    </nc>
  </rcc>
  <rcc rId="20318" sId="2">
    <nc r="Q1806" t="inlineStr">
      <is>
        <t>HDL_support</t>
      </is>
    </nc>
  </rcc>
  <rcc rId="20319" sId="2">
    <nc r="Q1807" t="inlineStr">
      <is>
        <t>HDL_support</t>
      </is>
    </nc>
  </rcc>
  <rcc rId="20320" sId="2">
    <nc r="Q1808" t="inlineStr">
      <is>
        <t>HDL_support</t>
      </is>
    </nc>
  </rcc>
  <rcc rId="20321" sId="2">
    <nc r="Q1809" t="inlineStr">
      <is>
        <t>HDL_support</t>
      </is>
    </nc>
  </rcc>
  <rcc rId="20322" sId="2">
    <nc r="Q1810" t="inlineStr">
      <is>
        <t>HDL_support</t>
      </is>
    </nc>
  </rcc>
  <rcc rId="20323" sId="2">
    <nc r="Q1811" t="inlineStr">
      <is>
        <t>HDL_support</t>
      </is>
    </nc>
  </rcc>
  <rcc rId="20324" sId="2">
    <nc r="Q1812" t="inlineStr">
      <is>
        <t>HDL_support</t>
      </is>
    </nc>
  </rcc>
  <rcc rId="20325" sId="2">
    <nc r="Q1813" t="inlineStr">
      <is>
        <t>HDL_support</t>
      </is>
    </nc>
  </rcc>
  <rcc rId="20326" sId="2">
    <nc r="Q1814" t="inlineStr">
      <is>
        <t>HDL_support</t>
      </is>
    </nc>
  </rcc>
  <rcc rId="20327" sId="2">
    <nc r="Q1815" t="inlineStr">
      <is>
        <t>HDL_support</t>
      </is>
    </nc>
  </rcc>
  <rcc rId="20328" sId="2">
    <nc r="Q1816" t="inlineStr">
      <is>
        <t>HDL_support</t>
      </is>
    </nc>
  </rcc>
  <rcc rId="20329" sId="2">
    <nc r="Q1817" t="inlineStr">
      <is>
        <t>HDL_support</t>
      </is>
    </nc>
  </rcc>
  <rcc rId="20330" sId="2">
    <nc r="Q1818" t="inlineStr">
      <is>
        <t>HDL_support</t>
      </is>
    </nc>
  </rcc>
  <rcc rId="20331" sId="2">
    <nc r="Q1819" t="inlineStr">
      <is>
        <t>HDL_support</t>
      </is>
    </nc>
  </rcc>
  <rcc rId="20332" sId="2">
    <nc r="Q1820" t="inlineStr">
      <is>
        <t>HDL_support</t>
      </is>
    </nc>
  </rcc>
  <rcc rId="20333" sId="2">
    <nc r="Q1821" t="inlineStr">
      <is>
        <t>HDL_support</t>
      </is>
    </nc>
  </rcc>
  <rcc rId="20334" sId="2">
    <nc r="Q1822" t="inlineStr">
      <is>
        <t>HDL_support</t>
      </is>
    </nc>
  </rcc>
  <rcc rId="20335" sId="2">
    <nc r="Q1823" t="inlineStr">
      <is>
        <t>HDL_support</t>
      </is>
    </nc>
  </rcc>
  <rcc rId="20336" sId="2">
    <nc r="Q1824" t="inlineStr">
      <is>
        <t>HDL_support</t>
      </is>
    </nc>
  </rcc>
  <rcc rId="20337" sId="2">
    <nc r="Q1825" t="inlineStr">
      <is>
        <t>HDL_support</t>
      </is>
    </nc>
  </rcc>
  <rcc rId="20338" sId="2">
    <nc r="Q1826" t="inlineStr">
      <is>
        <t>HDL_support</t>
      </is>
    </nc>
  </rcc>
  <rcc rId="20339" sId="2">
    <nc r="Q1827" t="inlineStr">
      <is>
        <t>HDL_support</t>
      </is>
    </nc>
  </rcc>
  <rcc rId="20340" sId="2">
    <nc r="Q1828" t="inlineStr">
      <is>
        <t>HDL_support</t>
      </is>
    </nc>
  </rcc>
  <rcc rId="20341" sId="2">
    <nc r="Q1829" t="inlineStr">
      <is>
        <t>HDL_support</t>
      </is>
    </nc>
  </rcc>
  <rcc rId="20342" sId="2">
    <nc r="Q1830" t="inlineStr">
      <is>
        <t>HDL_support</t>
      </is>
    </nc>
  </rcc>
  <rcc rId="20343" sId="2">
    <nc r="Q1831" t="inlineStr">
      <is>
        <t>HDL_support</t>
      </is>
    </nc>
  </rcc>
  <rcc rId="20344" sId="2">
    <nc r="Q1832" t="inlineStr">
      <is>
        <t>HDL_support</t>
      </is>
    </nc>
  </rcc>
  <rcc rId="20345" sId="2">
    <nc r="Q1833" t="inlineStr">
      <is>
        <t>HDL_support</t>
      </is>
    </nc>
  </rcc>
  <rcc rId="20346" sId="2">
    <nc r="Q1834" t="inlineStr">
      <is>
        <t>HDL_support</t>
      </is>
    </nc>
  </rcc>
  <rcc rId="20347" sId="2">
    <nc r="Q1835" t="inlineStr">
      <is>
        <t>HDL_support</t>
      </is>
    </nc>
  </rcc>
  <rcc rId="20348" sId="2">
    <nc r="Q1836" t="inlineStr">
      <is>
        <t>HDL_support</t>
      </is>
    </nc>
  </rcc>
  <rcc rId="20349" sId="2">
    <nc r="Q1837" t="inlineStr">
      <is>
        <t>HDL_support</t>
      </is>
    </nc>
  </rcc>
  <rcc rId="20350" sId="2">
    <nc r="Q1838" t="inlineStr">
      <is>
        <t>HDL_support</t>
      </is>
    </nc>
  </rcc>
  <rcc rId="20351" sId="2">
    <nc r="Q1839" t="inlineStr">
      <is>
        <t>HDL_support</t>
      </is>
    </nc>
  </rcc>
  <rcc rId="20352" sId="2">
    <nc r="Q1840" t="inlineStr">
      <is>
        <t>HDL_support</t>
      </is>
    </nc>
  </rcc>
  <rcc rId="20353" sId="2">
    <nc r="Q1841" t="inlineStr">
      <is>
        <t>HDL_support</t>
      </is>
    </nc>
  </rcc>
  <rcc rId="20354" sId="2">
    <nc r="Q1842" t="inlineStr">
      <is>
        <t>HDL_support</t>
      </is>
    </nc>
  </rcc>
  <rcc rId="20355" sId="2">
    <nc r="Q1843" t="inlineStr">
      <is>
        <t>HDL_support</t>
      </is>
    </nc>
  </rcc>
  <rcc rId="20356" sId="2">
    <nc r="Q1844" t="inlineStr">
      <is>
        <t>HDL_support</t>
      </is>
    </nc>
  </rcc>
  <rcc rId="20357" sId="2">
    <nc r="Q1845" t="inlineStr">
      <is>
        <t>HDL_support</t>
      </is>
    </nc>
  </rcc>
  <rcc rId="20358" sId="2">
    <nc r="Q1846" t="inlineStr">
      <is>
        <t>HDL_support</t>
      </is>
    </nc>
  </rcc>
  <rcc rId="20359" sId="2">
    <nc r="Q1847" t="inlineStr">
      <is>
        <t>HDL_support</t>
      </is>
    </nc>
  </rcc>
  <rcc rId="20360" sId="2">
    <nc r="Q1848" t="inlineStr">
      <is>
        <t>HDL_support</t>
      </is>
    </nc>
  </rcc>
  <rcc rId="20361" sId="2">
    <nc r="Q1849" t="inlineStr">
      <is>
        <t>HDL_support</t>
      </is>
    </nc>
  </rcc>
  <rcc rId="20362" sId="2">
    <nc r="Q1850" t="inlineStr">
      <is>
        <t>HDL_support</t>
      </is>
    </nc>
  </rcc>
  <rcc rId="20363" sId="2">
    <nc r="Q1851" t="inlineStr">
      <is>
        <t>HDL_support</t>
      </is>
    </nc>
  </rcc>
  <rcc rId="20364" sId="2">
    <nc r="Q1852" t="inlineStr">
      <is>
        <t>HDL_support</t>
      </is>
    </nc>
  </rcc>
  <rcc rId="20365" sId="2">
    <nc r="Q1853" t="inlineStr">
      <is>
        <t>HDL_support</t>
      </is>
    </nc>
  </rcc>
  <rcc rId="20366" sId="2">
    <nc r="Q1854" t="inlineStr">
      <is>
        <t>HDL_support</t>
      </is>
    </nc>
  </rcc>
  <rcc rId="20367" sId="2">
    <nc r="Q1855" t="inlineStr">
      <is>
        <t>HDL_support</t>
      </is>
    </nc>
  </rcc>
  <rcc rId="20368" sId="2">
    <nc r="Q1856" t="inlineStr">
      <is>
        <t>HDL_support</t>
      </is>
    </nc>
  </rcc>
  <rcc rId="20369" sId="2">
    <nc r="Q1857" t="inlineStr">
      <is>
        <t>HDL_support</t>
      </is>
    </nc>
  </rcc>
  <rcc rId="20370" sId="2">
    <nc r="Q1858" t="inlineStr">
      <is>
        <t>HDL_support</t>
      </is>
    </nc>
  </rcc>
  <rcc rId="20371" sId="2">
    <nc r="Q1859" t="inlineStr">
      <is>
        <t>HDL_support</t>
      </is>
    </nc>
  </rcc>
  <rcc rId="20372" sId="2">
    <nc r="Q1860" t="inlineStr">
      <is>
        <t>HDL_support</t>
      </is>
    </nc>
  </rcc>
  <rcc rId="20373" sId="2">
    <nc r="Q1861" t="inlineStr">
      <is>
        <t>HDL_support</t>
      </is>
    </nc>
  </rcc>
  <rcc rId="20374" sId="2">
    <nc r="Q1862" t="inlineStr">
      <is>
        <t>HDL_support</t>
      </is>
    </nc>
  </rcc>
  <rcc rId="20375" sId="2">
    <nc r="Q1863" t="inlineStr">
      <is>
        <t>HDL_support</t>
      </is>
    </nc>
  </rcc>
  <rcc rId="20376" sId="2">
    <nc r="Q1864" t="inlineStr">
      <is>
        <t>HDL_support</t>
      </is>
    </nc>
  </rcc>
  <rcc rId="20377" sId="2">
    <nc r="Q1865" t="inlineStr">
      <is>
        <t>HDL_support</t>
      </is>
    </nc>
  </rcc>
  <rcc rId="20378" sId="2">
    <nc r="Q1866" t="inlineStr">
      <is>
        <t>HDL_support</t>
      </is>
    </nc>
  </rcc>
  <rcc rId="20379" sId="2">
    <nc r="Q1867" t="inlineStr">
      <is>
        <t>HDL_support</t>
      </is>
    </nc>
  </rcc>
  <rcc rId="20380" sId="2">
    <nc r="Q1868" t="inlineStr">
      <is>
        <t>HDL_support</t>
      </is>
    </nc>
  </rcc>
  <rcc rId="20381" sId="2">
    <nc r="Q1869" t="inlineStr">
      <is>
        <t>HDL_support</t>
      </is>
    </nc>
  </rcc>
  <rcc rId="20382" sId="2">
    <nc r="Q1870" t="inlineStr">
      <is>
        <t>HDL_support</t>
      </is>
    </nc>
  </rcc>
  <rcc rId="20383" sId="2">
    <nc r="Q1871" t="inlineStr">
      <is>
        <t>HDL_support</t>
      </is>
    </nc>
  </rcc>
  <rcc rId="20384" sId="2">
    <nc r="Q1872" t="inlineStr">
      <is>
        <t>HDL_support</t>
      </is>
    </nc>
  </rcc>
  <rcc rId="20385" sId="2">
    <nc r="Q1873" t="inlineStr">
      <is>
        <t>HDL_support</t>
      </is>
    </nc>
  </rcc>
  <rcc rId="20386" sId="2">
    <nc r="Q1874" t="inlineStr">
      <is>
        <t>HDL_support</t>
      </is>
    </nc>
  </rcc>
  <rcc rId="20387" sId="2">
    <nc r="Q1875" t="inlineStr">
      <is>
        <t>HDL_support</t>
      </is>
    </nc>
  </rcc>
  <rcc rId="20388" sId="2">
    <nc r="Q1876" t="inlineStr">
      <is>
        <t>HDL_support</t>
      </is>
    </nc>
  </rcc>
  <rcc rId="20389" sId="2">
    <nc r="Q1877" t="inlineStr">
      <is>
        <t>HDL_support</t>
      </is>
    </nc>
  </rcc>
  <rcc rId="20390" sId="2">
    <nc r="Q1878" t="inlineStr">
      <is>
        <t>HDL_support</t>
      </is>
    </nc>
  </rcc>
  <rcc rId="20391" sId="2">
    <nc r="Q1879" t="inlineStr">
      <is>
        <t>HDL_support</t>
      </is>
    </nc>
  </rcc>
  <rcc rId="20392" sId="2">
    <nc r="Q1880" t="inlineStr">
      <is>
        <t>HDL_support</t>
      </is>
    </nc>
  </rcc>
  <rcc rId="20393" sId="2">
    <nc r="Q1881" t="inlineStr">
      <is>
        <t>HDL_support</t>
      </is>
    </nc>
  </rcc>
  <rcc rId="20394" sId="2">
    <nc r="Q1882" t="inlineStr">
      <is>
        <t>HDL_support</t>
      </is>
    </nc>
  </rcc>
  <rcc rId="20395" sId="2">
    <nc r="Q1883" t="inlineStr">
      <is>
        <t>HDL_support</t>
      </is>
    </nc>
  </rcc>
  <rcc rId="20396" sId="2">
    <nc r="Q1884" t="inlineStr">
      <is>
        <t>HDL_support</t>
      </is>
    </nc>
  </rcc>
  <rcc rId="20397" sId="2">
    <nc r="Q1885" t="inlineStr">
      <is>
        <t>HDL_support</t>
      </is>
    </nc>
  </rcc>
  <rcc rId="20398" sId="2">
    <nc r="Q1886" t="inlineStr">
      <is>
        <t>HDL_support</t>
      </is>
    </nc>
  </rcc>
  <rcc rId="20399" sId="2">
    <nc r="Q1887" t="inlineStr">
      <is>
        <t>HDL_support</t>
      </is>
    </nc>
  </rcc>
  <rcc rId="20400" sId="2">
    <nc r="Q1888" t="inlineStr">
      <is>
        <t>HDL_support</t>
      </is>
    </nc>
  </rcc>
  <rcc rId="20401" sId="2">
    <nc r="Q1889" t="inlineStr">
      <is>
        <t>HDL_support</t>
      </is>
    </nc>
  </rcc>
  <rcc rId="20402" sId="2">
    <nc r="Q1890" t="inlineStr">
      <is>
        <t>HDL_support</t>
      </is>
    </nc>
  </rcc>
  <rcc rId="20403" sId="2">
    <nc r="Q1891" t="inlineStr">
      <is>
        <t>HDL_support</t>
      </is>
    </nc>
  </rcc>
  <rcc rId="20404" sId="2">
    <nc r="Q1892" t="inlineStr">
      <is>
        <t>HDL_support</t>
      </is>
    </nc>
  </rcc>
  <rcc rId="20405" sId="2">
    <nc r="Q1893" t="inlineStr">
      <is>
        <t>HDL_support</t>
      </is>
    </nc>
  </rcc>
  <rcc rId="20406" sId="2">
    <nc r="Q1894" t="inlineStr">
      <is>
        <t>HDL_support</t>
      </is>
    </nc>
  </rcc>
  <rcc rId="20407" sId="2">
    <nc r="Q1895" t="inlineStr">
      <is>
        <t>HDL_support</t>
      </is>
    </nc>
  </rcc>
  <rcc rId="20408" sId="2">
    <nc r="Q1896" t="inlineStr">
      <is>
        <t>HDL_support</t>
      </is>
    </nc>
  </rcc>
  <rcc rId="20409" sId="2">
    <nc r="Q1897" t="inlineStr">
      <is>
        <t>HDL_support</t>
      </is>
    </nc>
  </rcc>
  <rcc rId="20410" sId="2">
    <nc r="Q1898" t="inlineStr">
      <is>
        <t>HDL_support</t>
      </is>
    </nc>
  </rcc>
  <rcc rId="20411" sId="2">
    <nc r="Q1899" t="inlineStr">
      <is>
        <t>HDL_support</t>
      </is>
    </nc>
  </rcc>
  <rcc rId="20412" sId="2">
    <nc r="Q1900" t="inlineStr">
      <is>
        <t>HDL_support</t>
      </is>
    </nc>
  </rcc>
  <rcc rId="20413" sId="2">
    <nc r="Q1901" t="inlineStr">
      <is>
        <t>HDL_support</t>
      </is>
    </nc>
  </rcc>
  <rcc rId="20414" sId="2">
    <nc r="Q1902" t="inlineStr">
      <is>
        <t>HDL_support</t>
      </is>
    </nc>
  </rcc>
  <rcc rId="20415" sId="2">
    <nc r="Q1903" t="inlineStr">
      <is>
        <t>HDL_support</t>
      </is>
    </nc>
  </rcc>
  <rcc rId="20416" sId="2">
    <nc r="Q1904" t="inlineStr">
      <is>
        <t>HDL_support</t>
      </is>
    </nc>
  </rcc>
  <rcc rId="20417" sId="2">
    <nc r="Q1905" t="inlineStr">
      <is>
        <t>HDL_support</t>
      </is>
    </nc>
  </rcc>
  <rcc rId="20418" sId="2">
    <nc r="Q1906" t="inlineStr">
      <is>
        <t>HDL_support</t>
      </is>
    </nc>
  </rcc>
  <rcc rId="20419" sId="2">
    <nc r="Q1907" t="inlineStr">
      <is>
        <t>HDL_support</t>
      </is>
    </nc>
  </rcc>
  <rcc rId="20420" sId="2">
    <nc r="Q1908" t="inlineStr">
      <is>
        <t>HDL_support</t>
      </is>
    </nc>
  </rcc>
  <rcc rId="20421" sId="2">
    <nc r="Q1909" t="inlineStr">
      <is>
        <t>HDL_support</t>
      </is>
    </nc>
  </rcc>
  <rcc rId="20422" sId="2">
    <nc r="Q1910" t="inlineStr">
      <is>
        <t>HDL_support</t>
      </is>
    </nc>
  </rcc>
  <rcc rId="20423" sId="2">
    <nc r="Q1911" t="inlineStr">
      <is>
        <t>HDL_support</t>
      </is>
    </nc>
  </rcc>
  <rcc rId="20424" sId="2">
    <nc r="Q1912" t="inlineStr">
      <is>
        <t>HDL_support</t>
      </is>
    </nc>
  </rcc>
  <rcc rId="20425" sId="2">
    <nc r="Q1913" t="inlineStr">
      <is>
        <t>HDL_support</t>
      </is>
    </nc>
  </rcc>
  <rcc rId="20426" sId="2">
    <nc r="Q1914" t="inlineStr">
      <is>
        <t>HDL_support</t>
      </is>
    </nc>
  </rcc>
  <rcc rId="20427" sId="2">
    <nc r="Q1915" t="inlineStr">
      <is>
        <t>HDL_support</t>
      </is>
    </nc>
  </rcc>
  <rcc rId="20428" sId="2">
    <nc r="Q1916" t="inlineStr">
      <is>
        <t>HDL_support</t>
      </is>
    </nc>
  </rcc>
  <rcc rId="20429" sId="2">
    <nc r="Q1917" t="inlineStr">
      <is>
        <t>HDL_support</t>
      </is>
    </nc>
  </rcc>
  <rcc rId="20430" sId="2">
    <nc r="Q1918" t="inlineStr">
      <is>
        <t>HDL_support</t>
      </is>
    </nc>
  </rcc>
  <rcc rId="20431" sId="2">
    <nc r="Q1919" t="inlineStr">
      <is>
        <t>HDL_support</t>
      </is>
    </nc>
  </rcc>
  <rcc rId="20432" sId="2">
    <nc r="Q1920" t="inlineStr">
      <is>
        <t>HDL_support</t>
      </is>
    </nc>
  </rcc>
  <rcc rId="20433" sId="2">
    <nc r="Q1921" t="inlineStr">
      <is>
        <t>HDL_support</t>
      </is>
    </nc>
  </rcc>
  <rcc rId="20434" sId="2">
    <nc r="Q1922" t="inlineStr">
      <is>
        <t>HDL_support</t>
      </is>
    </nc>
  </rcc>
  <rcc rId="20435" sId="2">
    <nc r="Q1923" t="inlineStr">
      <is>
        <t>HDL_support</t>
      </is>
    </nc>
  </rcc>
  <rcc rId="20436" sId="2">
    <nc r="Q1924" t="inlineStr">
      <is>
        <t>HDL_support</t>
      </is>
    </nc>
  </rcc>
  <rcc rId="20437" sId="2">
    <nc r="Q1925" t="inlineStr">
      <is>
        <t>HDL_support</t>
      </is>
    </nc>
  </rcc>
  <rcc rId="20438" sId="2">
    <nc r="Q1926" t="inlineStr">
      <is>
        <t>HDL_support</t>
      </is>
    </nc>
  </rcc>
  <rcc rId="20439" sId="2">
    <nc r="Q1927" t="inlineStr">
      <is>
        <t>HDL_support</t>
      </is>
    </nc>
  </rcc>
  <rcc rId="20440" sId="2">
    <nc r="Q1928" t="inlineStr">
      <is>
        <t>HDL_support</t>
      </is>
    </nc>
  </rcc>
  <rcc rId="20441" sId="2">
    <nc r="Q1929" t="inlineStr">
      <is>
        <t>HDL_support</t>
      </is>
    </nc>
  </rcc>
  <rcc rId="20442" sId="2">
    <nc r="Q1930" t="inlineStr">
      <is>
        <t>HDL_support</t>
      </is>
    </nc>
  </rcc>
  <rcc rId="20443" sId="2">
    <nc r="Q1931" t="inlineStr">
      <is>
        <t>HDL_support</t>
      </is>
    </nc>
  </rcc>
  <rcc rId="20444" sId="2">
    <nc r="Q1932" t="inlineStr">
      <is>
        <t>HDL_support</t>
      </is>
    </nc>
  </rcc>
  <rcc rId="20445" sId="2">
    <nc r="Q1933" t="inlineStr">
      <is>
        <t>HDL_support</t>
      </is>
    </nc>
  </rcc>
  <rcc rId="20446" sId="2">
    <nc r="Q1934" t="inlineStr">
      <is>
        <t>HDL_support</t>
      </is>
    </nc>
  </rcc>
  <rcc rId="20447" sId="2">
    <nc r="Q1935" t="inlineStr">
      <is>
        <t>HDL_support</t>
      </is>
    </nc>
  </rcc>
  <rcc rId="20448" sId="2">
    <nc r="Q1936" t="inlineStr">
      <is>
        <t>HDL_support</t>
      </is>
    </nc>
  </rcc>
  <rcc rId="20449" sId="2">
    <nc r="Q1937" t="inlineStr">
      <is>
        <t>HDL_support</t>
      </is>
    </nc>
  </rcc>
  <rcc rId="20450" sId="2">
    <nc r="Q1938" t="inlineStr">
      <is>
        <t>HDL_support</t>
      </is>
    </nc>
  </rcc>
  <rcc rId="20451" sId="2">
    <nc r="Q1939" t="inlineStr">
      <is>
        <t>HDL_support</t>
      </is>
    </nc>
  </rcc>
  <rcc rId="20452" sId="2">
    <nc r="Q1940" t="inlineStr">
      <is>
        <t>HDL_support</t>
      </is>
    </nc>
  </rcc>
  <rcc rId="20453" sId="2">
    <nc r="Q1941" t="inlineStr">
      <is>
        <t>HDL_support</t>
      </is>
    </nc>
  </rcc>
  <rcc rId="20454" sId="2">
    <nc r="Q1942" t="inlineStr">
      <is>
        <t>HDL_support</t>
      </is>
    </nc>
  </rcc>
  <rcc rId="20455" sId="2">
    <nc r="Q1943" t="inlineStr">
      <is>
        <t>HDL_support</t>
      </is>
    </nc>
  </rcc>
  <rcc rId="20456" sId="2">
    <nc r="Q1944" t="inlineStr">
      <is>
        <t>HDL_support</t>
      </is>
    </nc>
  </rcc>
  <rcc rId="20457" sId="2">
    <nc r="Q1945" t="inlineStr">
      <is>
        <t>HDL_support</t>
      </is>
    </nc>
  </rcc>
  <rcc rId="20458" sId="2">
    <nc r="Q1946" t="inlineStr">
      <is>
        <t>HDL_support</t>
      </is>
    </nc>
  </rcc>
  <rcc rId="20459" sId="2">
    <nc r="Q1947" t="inlineStr">
      <is>
        <t>HDL_support</t>
      </is>
    </nc>
  </rcc>
  <rcc rId="20460" sId="2">
    <nc r="Q1948" t="inlineStr">
      <is>
        <t>HDL_support</t>
      </is>
    </nc>
  </rcc>
  <rcc rId="20461" sId="2">
    <nc r="Q1949" t="inlineStr">
      <is>
        <t>HDL_support</t>
      </is>
    </nc>
  </rcc>
  <rcc rId="20462" sId="2">
    <nc r="Q1950" t="inlineStr">
      <is>
        <t>HDL_support</t>
      </is>
    </nc>
  </rcc>
  <rcc rId="20463" sId="2">
    <nc r="Q1951" t="inlineStr">
      <is>
        <t>HDL_support</t>
      </is>
    </nc>
  </rcc>
  <rcc rId="20464" sId="2">
    <nc r="Q1952" t="inlineStr">
      <is>
        <t>HDL_support</t>
      </is>
    </nc>
  </rcc>
  <rcc rId="20465" sId="2">
    <nc r="Q1953" t="inlineStr">
      <is>
        <t>HDL_support</t>
      </is>
    </nc>
  </rcc>
  <rcc rId="20466" sId="2">
    <nc r="Q1954" t="inlineStr">
      <is>
        <t>HDL_support</t>
      </is>
    </nc>
  </rcc>
  <rcc rId="20467" sId="2">
    <nc r="Q1955" t="inlineStr">
      <is>
        <t>HDL_support</t>
      </is>
    </nc>
  </rcc>
  <rcc rId="20468" sId="2">
    <nc r="Q1956" t="inlineStr">
      <is>
        <t>HDL_support</t>
      </is>
    </nc>
  </rcc>
  <rcc rId="20469" sId="2">
    <nc r="Q1957" t="inlineStr">
      <is>
        <t>HDL_support</t>
      </is>
    </nc>
  </rcc>
  <rcc rId="20470" sId="2">
    <nc r="Q1958" t="inlineStr">
      <is>
        <t>HDL_support</t>
      </is>
    </nc>
  </rcc>
  <rcc rId="20471" sId="2">
    <nc r="Q1959" t="inlineStr">
      <is>
        <t>HDL_support</t>
      </is>
    </nc>
  </rcc>
  <rcc rId="20472" sId="2">
    <nc r="Q1960" t="inlineStr">
      <is>
        <t>HDL_support</t>
      </is>
    </nc>
  </rcc>
  <rcc rId="20473" sId="2">
    <nc r="Q1961" t="inlineStr">
      <is>
        <t>HDL_support</t>
      </is>
    </nc>
  </rcc>
  <rcc rId="20474" sId="2">
    <nc r="Q1962" t="inlineStr">
      <is>
        <t>HDL_support</t>
      </is>
    </nc>
  </rcc>
  <rcc rId="20475" sId="2">
    <nc r="Q1963" t="inlineStr">
      <is>
        <t>HDL_support</t>
      </is>
    </nc>
  </rcc>
  <rcc rId="20476" sId="2">
    <nc r="Q1964" t="inlineStr">
      <is>
        <t>HDL_support</t>
      </is>
    </nc>
  </rcc>
  <rcc rId="20477" sId="2">
    <nc r="Q1965" t="inlineStr">
      <is>
        <t>HDL_support</t>
      </is>
    </nc>
  </rcc>
  <rcc rId="20478" sId="2">
    <nc r="Q1966" t="inlineStr">
      <is>
        <t>HDL_support</t>
      </is>
    </nc>
  </rcc>
  <rcc rId="20479" sId="2">
    <nc r="Q1967" t="inlineStr">
      <is>
        <t>HDL_support</t>
      </is>
    </nc>
  </rcc>
  <rcc rId="20480" sId="2">
    <nc r="Q1968" t="inlineStr">
      <is>
        <t>HDL_support</t>
      </is>
    </nc>
  </rcc>
  <rcc rId="20481" sId="2">
    <nc r="Q1969" t="inlineStr">
      <is>
        <t>HDL_support</t>
      </is>
    </nc>
  </rcc>
  <rcc rId="20482" sId="2">
    <nc r="Q1970" t="inlineStr">
      <is>
        <t>HDL_support</t>
      </is>
    </nc>
  </rcc>
  <rcc rId="20483" sId="2">
    <nc r="Q1971" t="inlineStr">
      <is>
        <t>HDL_support</t>
      </is>
    </nc>
  </rcc>
  <rcc rId="20484" sId="2">
    <nc r="Q1972" t="inlineStr">
      <is>
        <t>HDL_support</t>
      </is>
    </nc>
  </rcc>
  <rcc rId="20485" sId="2">
    <nc r="Q1973" t="inlineStr">
      <is>
        <t>HDL_support</t>
      </is>
    </nc>
  </rcc>
  <rcc rId="20486" sId="2">
    <nc r="Q1974" t="inlineStr">
      <is>
        <t>HDL_support</t>
      </is>
    </nc>
  </rcc>
  <rcc rId="20487" sId="2">
    <nc r="Q1975" t="inlineStr">
      <is>
        <t>HDL_support</t>
      </is>
    </nc>
  </rcc>
  <rcc rId="20488" sId="2">
    <nc r="Q1976" t="inlineStr">
      <is>
        <t>HDL_support</t>
      </is>
    </nc>
  </rcc>
  <rcc rId="20489" sId="2">
    <nc r="Q1977" t="inlineStr">
      <is>
        <t>HDL_support</t>
      </is>
    </nc>
  </rcc>
  <rcc rId="20490" sId="2">
    <nc r="Q1978" t="inlineStr">
      <is>
        <t>HDL_support</t>
      </is>
    </nc>
  </rcc>
  <rcc rId="20491" sId="2">
    <nc r="Q1979" t="inlineStr">
      <is>
        <t>HDL_support</t>
      </is>
    </nc>
  </rcc>
  <rcc rId="20492" sId="2">
    <nc r="Q1980" t="inlineStr">
      <is>
        <t>HDL_support</t>
      </is>
    </nc>
  </rcc>
  <rcc rId="20493" sId="2">
    <nc r="Q1981" t="inlineStr">
      <is>
        <t>HDL_support</t>
      </is>
    </nc>
  </rcc>
  <rcc rId="20494" sId="2">
    <nc r="Q1982" t="inlineStr">
      <is>
        <t>HDL_support</t>
      </is>
    </nc>
  </rcc>
  <rcc rId="20495" sId="2">
    <nc r="Q1983" t="inlineStr">
      <is>
        <t>HDL_support</t>
      </is>
    </nc>
  </rcc>
  <rcc rId="20496" sId="2">
    <nc r="Q1984" t="inlineStr">
      <is>
        <t>HDL_support</t>
      </is>
    </nc>
  </rcc>
  <rcc rId="20497" sId="2">
    <nc r="Q1985" t="inlineStr">
      <is>
        <t>HDL_support</t>
      </is>
    </nc>
  </rcc>
  <rcc rId="20498" sId="2">
    <nc r="Q1986" t="inlineStr">
      <is>
        <t>HDL_support</t>
      </is>
    </nc>
  </rcc>
  <rcc rId="20499" sId="2">
    <nc r="Q1987" t="inlineStr">
      <is>
        <t>HDL_support</t>
      </is>
    </nc>
  </rcc>
  <rcc rId="20500" sId="2">
    <nc r="Q1988" t="inlineStr">
      <is>
        <t>HDL_support</t>
      </is>
    </nc>
  </rcc>
  <rcc rId="20501" sId="2">
    <nc r="Q1989" t="inlineStr">
      <is>
        <t>HDL_support</t>
      </is>
    </nc>
  </rcc>
  <rcc rId="20502" sId="2">
    <nc r="Q1990" t="inlineStr">
      <is>
        <t>HDL_support</t>
      </is>
    </nc>
  </rcc>
  <rcc rId="20503" sId="2">
    <nc r="Q1991" t="inlineStr">
      <is>
        <t>HDL_support</t>
      </is>
    </nc>
  </rcc>
  <rcc rId="20504" sId="2">
    <nc r="Q1992" t="inlineStr">
      <is>
        <t>HDL_support</t>
      </is>
    </nc>
  </rcc>
  <rcc rId="20505" sId="2">
    <nc r="Q1993" t="inlineStr">
      <is>
        <t>HDL_support</t>
      </is>
    </nc>
  </rcc>
  <rcc rId="20506" sId="2">
    <nc r="Q1994" t="inlineStr">
      <is>
        <t>HDL_support</t>
      </is>
    </nc>
  </rcc>
  <rcc rId="20507" sId="2">
    <nc r="Q1995" t="inlineStr">
      <is>
        <t>HDL_support</t>
      </is>
    </nc>
  </rcc>
  <rcc rId="20508" sId="2">
    <nc r="Q1996" t="inlineStr">
      <is>
        <t>HDL_support</t>
      </is>
    </nc>
  </rcc>
  <rcc rId="20509" sId="2">
    <nc r="Q1997" t="inlineStr">
      <is>
        <t>HDL_support</t>
      </is>
    </nc>
  </rcc>
  <rcc rId="20510" sId="2">
    <nc r="Q1998" t="inlineStr">
      <is>
        <t>HDL_support</t>
      </is>
    </nc>
  </rcc>
  <rcc rId="20511" sId="2">
    <nc r="Q1999" t="inlineStr">
      <is>
        <t>HDL_support</t>
      </is>
    </nc>
  </rcc>
  <rcc rId="20512" sId="2">
    <nc r="Q2000" t="inlineStr">
      <is>
        <t>HDL_support</t>
      </is>
    </nc>
  </rcc>
  <rcc rId="20513" sId="2">
    <nc r="Q2001" t="inlineStr">
      <is>
        <t>HDL_support</t>
      </is>
    </nc>
  </rcc>
  <rcc rId="20514" sId="2">
    <nc r="Q2002" t="inlineStr">
      <is>
        <t>HDL_support</t>
      </is>
    </nc>
  </rcc>
  <rcc rId="20515" sId="2">
    <nc r="Q2003" t="inlineStr">
      <is>
        <t>HDL_support</t>
      </is>
    </nc>
  </rcc>
  <rcc rId="20516" sId="2">
    <nc r="Q2004" t="inlineStr">
      <is>
        <t>HDL_support</t>
      </is>
    </nc>
  </rcc>
  <rcc rId="20517" sId="2">
    <nc r="Q2005" t="inlineStr">
      <is>
        <t>HDL_support</t>
      </is>
    </nc>
  </rcc>
  <rcc rId="20518" sId="2">
    <nc r="Q2006" t="inlineStr">
      <is>
        <t>HDL_support</t>
      </is>
    </nc>
  </rcc>
  <rcc rId="20519" sId="2">
    <nc r="Q2007" t="inlineStr">
      <is>
        <t>HDL_support</t>
      </is>
    </nc>
  </rcc>
  <rcc rId="20520" sId="2">
    <nc r="Q2008" t="inlineStr">
      <is>
        <t>HDL_support</t>
      </is>
    </nc>
  </rcc>
  <rcc rId="20521" sId="2">
    <nc r="Q2009" t="inlineStr">
      <is>
        <t>HDL_support</t>
      </is>
    </nc>
  </rcc>
  <rcc rId="20522" sId="2">
    <nc r="Q2010" t="inlineStr">
      <is>
        <t>HDL_support</t>
      </is>
    </nc>
  </rcc>
  <rcc rId="20523" sId="2">
    <nc r="Q2011" t="inlineStr">
      <is>
        <t>HDL_support</t>
      </is>
    </nc>
  </rcc>
  <rcc rId="20524" sId="2">
    <nc r="Q2012" t="inlineStr">
      <is>
        <t>HDL_support</t>
      </is>
    </nc>
  </rcc>
  <rcc rId="20525" sId="2">
    <nc r="Q2013" t="inlineStr">
      <is>
        <t>HDL_support</t>
      </is>
    </nc>
  </rcc>
  <rcc rId="20526" sId="2">
    <nc r="Q2014" t="inlineStr">
      <is>
        <t>HDL_support</t>
      </is>
    </nc>
  </rcc>
  <rcc rId="20527" sId="2">
    <nc r="Q2015" t="inlineStr">
      <is>
        <t>HDL_support</t>
      </is>
    </nc>
  </rcc>
  <rcc rId="20528" sId="2">
    <nc r="Q2016" t="inlineStr">
      <is>
        <t>HDL_support</t>
      </is>
    </nc>
  </rcc>
  <rcc rId="20529" sId="2">
    <nc r="Q2017" t="inlineStr">
      <is>
        <t>HDL_support</t>
      </is>
    </nc>
  </rcc>
  <rcc rId="20530" sId="2">
    <nc r="Q2018" t="inlineStr">
      <is>
        <t>HDL_support</t>
      </is>
    </nc>
  </rcc>
  <rcc rId="20531" sId="2">
    <nc r="Q2019" t="inlineStr">
      <is>
        <t>HDL_support</t>
      </is>
    </nc>
  </rcc>
  <rcc rId="20532" sId="2">
    <nc r="Q2020" t="inlineStr">
      <is>
        <t>HDL_support</t>
      </is>
    </nc>
  </rcc>
  <rcc rId="20533" sId="2">
    <nc r="Q2021" t="inlineStr">
      <is>
        <t>HDL_support</t>
      </is>
    </nc>
  </rcc>
  <rcc rId="20534" sId="2">
    <nc r="Q2022" t="inlineStr">
      <is>
        <t>HDL_support</t>
      </is>
    </nc>
  </rcc>
  <rcc rId="20535" sId="2">
    <nc r="Q2023" t="inlineStr">
      <is>
        <t>HDL_support</t>
      </is>
    </nc>
  </rcc>
  <rcc rId="20536" sId="2">
    <nc r="Q2024" t="inlineStr">
      <is>
        <t>HDL_support</t>
      </is>
    </nc>
  </rcc>
  <rcc rId="20537" sId="2">
    <nc r="Q2025" t="inlineStr">
      <is>
        <t>HDL_support</t>
      </is>
    </nc>
  </rcc>
  <rcc rId="20538" sId="2">
    <nc r="Q2026" t="inlineStr">
      <is>
        <t>HDL_support</t>
      </is>
    </nc>
  </rcc>
  <rcc rId="20539" sId="2">
    <nc r="Q2027" t="inlineStr">
      <is>
        <t>HDL_support</t>
      </is>
    </nc>
  </rcc>
  <rcc rId="20540" sId="2">
    <nc r="Q2028" t="inlineStr">
      <is>
        <t>HDL_support</t>
      </is>
    </nc>
  </rcc>
  <rcc rId="20541" sId="2">
    <nc r="Q2029" t="inlineStr">
      <is>
        <t>HDL_support</t>
      </is>
    </nc>
  </rcc>
  <rcc rId="20542" sId="2">
    <nc r="Q2030" t="inlineStr">
      <is>
        <t>HDL_support</t>
      </is>
    </nc>
  </rcc>
  <rcc rId="20543" sId="2">
    <nc r="Q2031" t="inlineStr">
      <is>
        <t>HDL_support</t>
      </is>
    </nc>
  </rcc>
  <rcc rId="20544" sId="2">
    <nc r="Q2032" t="inlineStr">
      <is>
        <t>HDL_support</t>
      </is>
    </nc>
  </rcc>
  <rcc rId="20545" sId="2">
    <nc r="Q2033" t="inlineStr">
      <is>
        <t>HDL_support</t>
      </is>
    </nc>
  </rcc>
  <rcc rId="20546" sId="2">
    <nc r="Q2034" t="inlineStr">
      <is>
        <t>HDL_support</t>
      </is>
    </nc>
  </rcc>
  <rcc rId="20547" sId="2">
    <nc r="Q2035" t="inlineStr">
      <is>
        <t>HDL_support</t>
      </is>
    </nc>
  </rcc>
  <rcc rId="20548" sId="2">
    <nc r="Q2036" t="inlineStr">
      <is>
        <t>HDL_support</t>
      </is>
    </nc>
  </rcc>
  <rcc rId="20549" sId="2">
    <nc r="Q2037" t="inlineStr">
      <is>
        <t>HDL_support</t>
      </is>
    </nc>
  </rcc>
  <rcc rId="20550" sId="2">
    <nc r="Q2038" t="inlineStr">
      <is>
        <t>HDL_support</t>
      </is>
    </nc>
  </rcc>
  <rcc rId="20551" sId="2">
    <nc r="Q2039" t="inlineStr">
      <is>
        <t>HDL_support</t>
      </is>
    </nc>
  </rcc>
  <rcc rId="20552" sId="2">
    <nc r="Q2040" t="inlineStr">
      <is>
        <t>HDL_support</t>
      </is>
    </nc>
  </rcc>
  <rcc rId="20553" sId="2">
    <nc r="Q2041" t="inlineStr">
      <is>
        <t>HDL_support</t>
      </is>
    </nc>
  </rcc>
  <rcc rId="20554" sId="2">
    <nc r="Q2042" t="inlineStr">
      <is>
        <t>HDL_support</t>
      </is>
    </nc>
  </rcc>
  <rcc rId="20555" sId="2">
    <nc r="Q2043" t="inlineStr">
      <is>
        <t>HDL_support</t>
      </is>
    </nc>
  </rcc>
  <rcc rId="20556" sId="2">
    <nc r="Q2044" t="inlineStr">
      <is>
        <t>HDL_support</t>
      </is>
    </nc>
  </rcc>
  <rcc rId="20557" sId="2">
    <nc r="Q2045" t="inlineStr">
      <is>
        <t>HDL_support</t>
      </is>
    </nc>
  </rcc>
  <rcc rId="20558" sId="2">
    <nc r="Q2046" t="inlineStr">
      <is>
        <t>HDL_support</t>
      </is>
    </nc>
  </rcc>
  <rcc rId="20559" sId="2">
    <nc r="Q2047" t="inlineStr">
      <is>
        <t>HDL_support</t>
      </is>
    </nc>
  </rcc>
  <rcc rId="20560" sId="2">
    <nc r="Q2048" t="inlineStr">
      <is>
        <t>HDL_support</t>
      </is>
    </nc>
  </rcc>
  <rcc rId="20561" sId="2">
    <nc r="Q2049" t="inlineStr">
      <is>
        <t>HDL_support</t>
      </is>
    </nc>
  </rcc>
  <rcc rId="20562" sId="2">
    <nc r="Q2050" t="inlineStr">
      <is>
        <t>HDL_support</t>
      </is>
    </nc>
  </rcc>
  <rcc rId="20563" sId="2">
    <nc r="Q2051" t="inlineStr">
      <is>
        <t>HDL_support</t>
      </is>
    </nc>
  </rcc>
  <rcc rId="20564" sId="2">
    <nc r="Q2052" t="inlineStr">
      <is>
        <t>HDL_support</t>
      </is>
    </nc>
  </rcc>
  <rcc rId="20565" sId="2">
    <nc r="Q2053" t="inlineStr">
      <is>
        <t>HDL_support</t>
      </is>
    </nc>
  </rcc>
  <rcc rId="20566" sId="2">
    <nc r="Q2054" t="inlineStr">
      <is>
        <t>HDL_support</t>
      </is>
    </nc>
  </rcc>
  <rcc rId="20567" sId="2">
    <nc r="Q2055" t="inlineStr">
      <is>
        <t>HDL_support</t>
      </is>
    </nc>
  </rcc>
  <rcc rId="20568" sId="2">
    <nc r="Q2056" t="inlineStr">
      <is>
        <t>HDL_support</t>
      </is>
    </nc>
  </rcc>
  <rcc rId="20569" sId="2">
    <nc r="Q2057" t="inlineStr">
      <is>
        <t>HDL_support</t>
      </is>
    </nc>
  </rcc>
  <rcc rId="20570" sId="2">
    <nc r="Q2058" t="inlineStr">
      <is>
        <t>HDL_support</t>
      </is>
    </nc>
  </rcc>
  <rcc rId="20571" sId="2">
    <nc r="Q2059" t="inlineStr">
      <is>
        <t>HDL_support</t>
      </is>
    </nc>
  </rcc>
  <rcc rId="20572" sId="2">
    <nc r="Q2060" t="inlineStr">
      <is>
        <t>HDL_support</t>
      </is>
    </nc>
  </rcc>
  <rcc rId="20573" sId="2">
    <nc r="Q2061" t="inlineStr">
      <is>
        <t>HDL_support</t>
      </is>
    </nc>
  </rcc>
  <rcc rId="20574" sId="2">
    <nc r="Q2062" t="inlineStr">
      <is>
        <t>HDL_support</t>
      </is>
    </nc>
  </rcc>
  <rcc rId="20575" sId="2">
    <nc r="Q2063" t="inlineStr">
      <is>
        <t>HDL_support</t>
      </is>
    </nc>
  </rcc>
  <rcc rId="20576" sId="2">
    <nc r="Q2064" t="inlineStr">
      <is>
        <t>HDL_support</t>
      </is>
    </nc>
  </rcc>
  <rcc rId="20577" sId="2">
    <nc r="Q2065" t="inlineStr">
      <is>
        <t>HDL_support</t>
      </is>
    </nc>
  </rcc>
  <rcc rId="20578" sId="2">
    <nc r="Q2066" t="inlineStr">
      <is>
        <t>HDL_support</t>
      </is>
    </nc>
  </rcc>
  <rcc rId="20579" sId="2">
    <nc r="Q2067" t="inlineStr">
      <is>
        <t>HDL_support</t>
      </is>
    </nc>
  </rcc>
  <rcc rId="20580" sId="2">
    <nc r="Q2068" t="inlineStr">
      <is>
        <t>HDL_support</t>
      </is>
    </nc>
  </rcc>
  <rcc rId="20581" sId="2">
    <nc r="Q2069" t="inlineStr">
      <is>
        <t>HDL_support</t>
      </is>
    </nc>
  </rcc>
  <rcc rId="20582" sId="2">
    <nc r="Q2070" t="inlineStr">
      <is>
        <t>HDL_support</t>
      </is>
    </nc>
  </rcc>
  <rcc rId="20583" sId="2">
    <nc r="Q2071" t="inlineStr">
      <is>
        <t>HDL_support</t>
      </is>
    </nc>
  </rcc>
  <rcc rId="20584" sId="2">
    <nc r="Q2072" t="inlineStr">
      <is>
        <t>HDL_support</t>
      </is>
    </nc>
  </rcc>
  <rcc rId="20585" sId="2">
    <nc r="Q2073" t="inlineStr">
      <is>
        <t>HDL_support</t>
      </is>
    </nc>
  </rcc>
  <rcc rId="20586" sId="2">
    <nc r="Q2074" t="inlineStr">
      <is>
        <t>HDL_support</t>
      </is>
    </nc>
  </rcc>
  <rcc rId="20587" sId="2">
    <nc r="Q2075" t="inlineStr">
      <is>
        <t>HDL_support</t>
      </is>
    </nc>
  </rcc>
  <rcc rId="20588" sId="2">
    <nc r="Q2076" t="inlineStr">
      <is>
        <t>HDL_support</t>
      </is>
    </nc>
  </rcc>
  <rcc rId="20589" sId="2">
    <nc r="Q2077" t="inlineStr">
      <is>
        <t>HDL_support</t>
      </is>
    </nc>
  </rcc>
  <rcc rId="20590" sId="2">
    <nc r="Q2078" t="inlineStr">
      <is>
        <t>HDL_support</t>
      </is>
    </nc>
  </rcc>
  <rcc rId="20591" sId="2">
    <nc r="Q2079" t="inlineStr">
      <is>
        <t>HDL_support</t>
      </is>
    </nc>
  </rcc>
  <rcc rId="20592" sId="2">
    <nc r="Q2080" t="inlineStr">
      <is>
        <t>HDL_support</t>
      </is>
    </nc>
  </rcc>
  <rcc rId="20593" sId="2">
    <nc r="Q2081" t="inlineStr">
      <is>
        <t>HDL_support</t>
      </is>
    </nc>
  </rcc>
  <rcc rId="20594" sId="2">
    <nc r="Q2082" t="inlineStr">
      <is>
        <t>HDL_support</t>
      </is>
    </nc>
  </rcc>
  <rcc rId="20595" sId="2">
    <nc r="Q2083" t="inlineStr">
      <is>
        <t>HDL_support</t>
      </is>
    </nc>
  </rcc>
  <rcc rId="20596" sId="2">
    <nc r="Q2084" t="inlineStr">
      <is>
        <t>HDL_support</t>
      </is>
    </nc>
  </rcc>
  <rcc rId="20597" sId="2">
    <nc r="Q2085" t="inlineStr">
      <is>
        <t>HDL_support</t>
      </is>
    </nc>
  </rcc>
  <rcc rId="20598" sId="2">
    <nc r="Q2086" t="inlineStr">
      <is>
        <t>HDL_support</t>
      </is>
    </nc>
  </rcc>
  <rcc rId="20599" sId="2">
    <nc r="Q2087" t="inlineStr">
      <is>
        <t>HDL_support</t>
      </is>
    </nc>
  </rcc>
  <rcc rId="20600" sId="2">
    <nc r="Q2088" t="inlineStr">
      <is>
        <t>HDL_support</t>
      </is>
    </nc>
  </rcc>
  <rcc rId="20601" sId="2">
    <nc r="Q2089" t="inlineStr">
      <is>
        <t>HDL_support</t>
      </is>
    </nc>
  </rcc>
  <rcc rId="20602" sId="2">
    <nc r="Q2090" t="inlineStr">
      <is>
        <t>HDL_support</t>
      </is>
    </nc>
  </rcc>
  <rcc rId="20603" sId="2">
    <nc r="Q2091" t="inlineStr">
      <is>
        <t>HDL_support</t>
      </is>
    </nc>
  </rcc>
  <rcc rId="20604" sId="2">
    <nc r="Q2092" t="inlineStr">
      <is>
        <t>HDL_support</t>
      </is>
    </nc>
  </rcc>
  <rcc rId="20605" sId="2">
    <nc r="Q2093" t="inlineStr">
      <is>
        <t>HDL_support</t>
      </is>
    </nc>
  </rcc>
  <rcc rId="20606" sId="2">
    <nc r="Q2094" t="inlineStr">
      <is>
        <t>HDL_support</t>
      </is>
    </nc>
  </rcc>
  <rcc rId="20607" sId="2">
    <nc r="Q2095" t="inlineStr">
      <is>
        <t>HDL_support</t>
      </is>
    </nc>
  </rcc>
  <rcc rId="20608" sId="2">
    <nc r="Q2096" t="inlineStr">
      <is>
        <t>HDL_support</t>
      </is>
    </nc>
  </rcc>
  <rcc rId="20609" sId="2">
    <nc r="Q2097" t="inlineStr">
      <is>
        <t>HDL_support</t>
      </is>
    </nc>
  </rcc>
  <rcc rId="20610" sId="2">
    <nc r="Q2098" t="inlineStr">
      <is>
        <t>HDL_support</t>
      </is>
    </nc>
  </rcc>
  <rcc rId="20611" sId="2">
    <nc r="Q2099" t="inlineStr">
      <is>
        <t>HDL_support</t>
      </is>
    </nc>
  </rcc>
  <rcc rId="20612" sId="2">
    <nc r="Q2100" t="inlineStr">
      <is>
        <t>HDL_support</t>
      </is>
    </nc>
  </rcc>
  <rcc rId="20613" sId="2">
    <nc r="Q2101" t="inlineStr">
      <is>
        <t>HDL_support</t>
      </is>
    </nc>
  </rcc>
  <rcc rId="20614" sId="2">
    <nc r="Q2102" t="inlineStr">
      <is>
        <t>HDL_support</t>
      </is>
    </nc>
  </rcc>
  <rcc rId="20615" sId="2">
    <nc r="Q2103" t="inlineStr">
      <is>
        <t>HDL_support</t>
      </is>
    </nc>
  </rcc>
  <rcc rId="20616" sId="2">
    <nc r="Q2104" t="inlineStr">
      <is>
        <t>HDL_support</t>
      </is>
    </nc>
  </rcc>
  <rcc rId="20617" sId="2">
    <nc r="Q2105" t="inlineStr">
      <is>
        <t>HDL_support</t>
      </is>
    </nc>
  </rcc>
  <rcc rId="20618" sId="2">
    <nc r="Q2106" t="inlineStr">
      <is>
        <t>HDL_support</t>
      </is>
    </nc>
  </rcc>
  <rcc rId="20619" sId="2">
    <nc r="Q2107" t="inlineStr">
      <is>
        <t>HDL_support</t>
      </is>
    </nc>
  </rcc>
  <rcc rId="20620" sId="2">
    <nc r="Q2108" t="inlineStr">
      <is>
        <t>HDL_support</t>
      </is>
    </nc>
  </rcc>
  <rcc rId="20621" sId="2">
    <nc r="Q2109" t="inlineStr">
      <is>
        <t>HDL_support</t>
      </is>
    </nc>
  </rcc>
  <rcc rId="20622" sId="2">
    <nc r="Q2110" t="inlineStr">
      <is>
        <t>HDL_support</t>
      </is>
    </nc>
  </rcc>
  <rcc rId="20623" sId="2">
    <nc r="Q2111" t="inlineStr">
      <is>
        <t>HDL_support</t>
      </is>
    </nc>
  </rcc>
  <rcc rId="20624" sId="2">
    <nc r="Q2112" t="inlineStr">
      <is>
        <t>HDL_support</t>
      </is>
    </nc>
  </rcc>
  <rcc rId="20625" sId="2">
    <nc r="Q2113" t="inlineStr">
      <is>
        <t>HDL_support</t>
      </is>
    </nc>
  </rcc>
  <rcc rId="20626" sId="2">
    <nc r="Q2114" t="inlineStr">
      <is>
        <t>HDL_support</t>
      </is>
    </nc>
  </rcc>
  <rcc rId="20627" sId="2">
    <nc r="Q2115" t="inlineStr">
      <is>
        <t>HDL_support</t>
      </is>
    </nc>
  </rcc>
  <rcc rId="20628" sId="2">
    <nc r="Q2116" t="inlineStr">
      <is>
        <t>HDL_support</t>
      </is>
    </nc>
  </rcc>
  <rcc rId="20629" sId="2">
    <nc r="Q2117" t="inlineStr">
      <is>
        <t>HDL_support</t>
      </is>
    </nc>
  </rcc>
  <rcc rId="20630" sId="2">
    <nc r="Q2118" t="inlineStr">
      <is>
        <t>HDL_support</t>
      </is>
    </nc>
  </rcc>
  <rcc rId="20631" sId="2">
    <nc r="Q2119" t="inlineStr">
      <is>
        <t>HDL_support</t>
      </is>
    </nc>
  </rcc>
  <rcc rId="20632" sId="2">
    <nc r="Q2120" t="inlineStr">
      <is>
        <t>HDL_support</t>
      </is>
    </nc>
  </rcc>
  <rcc rId="20633" sId="2">
    <nc r="Q2121" t="inlineStr">
      <is>
        <t>HDL_support</t>
      </is>
    </nc>
  </rcc>
  <rcc rId="20634" sId="2">
    <nc r="Q2122" t="inlineStr">
      <is>
        <t>HDL_support</t>
      </is>
    </nc>
  </rcc>
  <rcc rId="20635" sId="2">
    <nc r="Q2123" t="inlineStr">
      <is>
        <t>HDL_support</t>
      </is>
    </nc>
  </rcc>
  <rcc rId="20636" sId="2">
    <nc r="Q2124" t="inlineStr">
      <is>
        <t>HDL_support</t>
      </is>
    </nc>
  </rcc>
  <rcc rId="20637" sId="2">
    <nc r="Q2125" t="inlineStr">
      <is>
        <t>HDL_support</t>
      </is>
    </nc>
  </rcc>
  <rcc rId="20638" sId="2">
    <nc r="Q2126" t="inlineStr">
      <is>
        <t>HDL_support</t>
      </is>
    </nc>
  </rcc>
  <rcc rId="20639" sId="2">
    <nc r="Q2127" t="inlineStr">
      <is>
        <t>HDL_support</t>
      </is>
    </nc>
  </rcc>
  <rcc rId="20640" sId="2">
    <nc r="Q2128" t="inlineStr">
      <is>
        <t>HDL_support</t>
      </is>
    </nc>
  </rcc>
  <rcc rId="20641" sId="2">
    <nc r="Q2129" t="inlineStr">
      <is>
        <t>HDL_support</t>
      </is>
    </nc>
  </rcc>
  <rcc rId="20642" sId="2">
    <nc r="Q2130" t="inlineStr">
      <is>
        <t>HDL_support</t>
      </is>
    </nc>
  </rcc>
  <rcc rId="20643" sId="2">
    <nc r="Q2131" t="inlineStr">
      <is>
        <t>HDL_support</t>
      </is>
    </nc>
  </rcc>
  <rcc rId="20644" sId="2">
    <nc r="Q2132" t="inlineStr">
      <is>
        <t>HDL_support</t>
      </is>
    </nc>
  </rcc>
  <rcc rId="20645" sId="2">
    <nc r="Q2133" t="inlineStr">
      <is>
        <t>HDL_support</t>
      </is>
    </nc>
  </rcc>
  <rcc rId="20646" sId="2">
    <nc r="Q2134" t="inlineStr">
      <is>
        <t>HDL_support</t>
      </is>
    </nc>
  </rcc>
  <rcc rId="20647" sId="2">
    <nc r="Q2135" t="inlineStr">
      <is>
        <t>HDL_support</t>
      </is>
    </nc>
  </rcc>
  <rcc rId="20648" sId="2">
    <nc r="Q2136" t="inlineStr">
      <is>
        <t>HDL_support</t>
      </is>
    </nc>
  </rcc>
  <rcc rId="20649" sId="2">
    <nc r="Q2137" t="inlineStr">
      <is>
        <t>HDL_support</t>
      </is>
    </nc>
  </rcc>
  <rcc rId="20650" sId="2">
    <nc r="Q2138" t="inlineStr">
      <is>
        <t>HDL_support</t>
      </is>
    </nc>
  </rcc>
  <rcc rId="20651" sId="2">
    <nc r="Q2139" t="inlineStr">
      <is>
        <t>HDL_support</t>
      </is>
    </nc>
  </rcc>
  <rcc rId="20652" sId="2">
    <nc r="Q2140" t="inlineStr">
      <is>
        <t>HDL_support</t>
      </is>
    </nc>
  </rcc>
  <rcc rId="20653" sId="2">
    <nc r="Q2141" t="inlineStr">
      <is>
        <t>HDL_support</t>
      </is>
    </nc>
  </rcc>
  <rcc rId="20654" sId="2">
    <nc r="Q2142" t="inlineStr">
      <is>
        <t>HDL_support</t>
      </is>
    </nc>
  </rcc>
  <rcc rId="20655" sId="2">
    <nc r="Q2143" t="inlineStr">
      <is>
        <t>HDL_support</t>
      </is>
    </nc>
  </rcc>
  <rcc rId="20656" sId="2">
    <nc r="Q2144" t="inlineStr">
      <is>
        <t>HDL_support</t>
      </is>
    </nc>
  </rcc>
  <rcc rId="20657" sId="2">
    <nc r="Q2145" t="inlineStr">
      <is>
        <t>HDL_support</t>
      </is>
    </nc>
  </rcc>
  <rcc rId="20658" sId="2">
    <nc r="Q2146" t="inlineStr">
      <is>
        <t>HDL_support</t>
      </is>
    </nc>
  </rcc>
  <rcc rId="20659" sId="2">
    <nc r="Q2147" t="inlineStr">
      <is>
        <t>HDL_support</t>
      </is>
    </nc>
  </rcc>
  <rcc rId="20660" sId="2">
    <nc r="Q2148" t="inlineStr">
      <is>
        <t>HDL_support</t>
      </is>
    </nc>
  </rcc>
  <rcc rId="20661" sId="2">
    <nc r="Q2149" t="inlineStr">
      <is>
        <t>HDL_support</t>
      </is>
    </nc>
  </rcc>
  <rcc rId="20662" sId="2">
    <nc r="Q2150" t="inlineStr">
      <is>
        <t>HDL_support</t>
      </is>
    </nc>
  </rcc>
  <rcc rId="20663" sId="2">
    <nc r="Q2151" t="inlineStr">
      <is>
        <t>HDL_support</t>
      </is>
    </nc>
  </rcc>
  <rcc rId="20664" sId="2">
    <nc r="Q2152" t="inlineStr">
      <is>
        <t>HDL_support</t>
      </is>
    </nc>
  </rcc>
  <rcc rId="20665" sId="2">
    <nc r="Q2153" t="inlineStr">
      <is>
        <t>HDL_support</t>
      </is>
    </nc>
  </rcc>
  <rcc rId="20666" sId="2">
    <nc r="Q2154" t="inlineStr">
      <is>
        <t>HDL_support</t>
      </is>
    </nc>
  </rcc>
  <rcc rId="20667" sId="2">
    <nc r="Q2155" t="inlineStr">
      <is>
        <t>HDL_support</t>
      </is>
    </nc>
  </rcc>
  <rcc rId="20668" sId="2">
    <nc r="Q2156" t="inlineStr">
      <is>
        <t>HDL_support</t>
      </is>
    </nc>
  </rcc>
  <rcc rId="20669" sId="2">
    <nc r="Q2157" t="inlineStr">
      <is>
        <t>HDL_support</t>
      </is>
    </nc>
  </rcc>
  <rcc rId="20670" sId="2">
    <nc r="Q2158" t="inlineStr">
      <is>
        <t>HDL_support</t>
      </is>
    </nc>
  </rcc>
  <rcc rId="20671" sId="2">
    <nc r="Q2159" t="inlineStr">
      <is>
        <t>HDL_support</t>
      </is>
    </nc>
  </rcc>
  <rcc rId="20672" sId="2">
    <nc r="Q2160" t="inlineStr">
      <is>
        <t>HDL_support</t>
      </is>
    </nc>
  </rcc>
  <rcc rId="20673" sId="2">
    <nc r="Q2161" t="inlineStr">
      <is>
        <t>HDL_support</t>
      </is>
    </nc>
  </rcc>
  <rcc rId="20674" sId="2">
    <nc r="Q2162" t="inlineStr">
      <is>
        <t>HDL_support</t>
      </is>
    </nc>
  </rcc>
  <rcc rId="20675" sId="2">
    <nc r="Q2163" t="inlineStr">
      <is>
        <t>HDL_support</t>
      </is>
    </nc>
  </rcc>
  <rcc rId="20676" sId="2">
    <nc r="Q2164" t="inlineStr">
      <is>
        <t>HDL_support</t>
      </is>
    </nc>
  </rcc>
  <rcc rId="20677" sId="2">
    <nc r="Q2165" t="inlineStr">
      <is>
        <t>HDL_support</t>
      </is>
    </nc>
  </rcc>
  <rcc rId="20678" sId="2">
    <nc r="Q2166" t="inlineStr">
      <is>
        <t>HDL_support</t>
      </is>
    </nc>
  </rcc>
  <rcc rId="20679" sId="2">
    <nc r="Q2167" t="inlineStr">
      <is>
        <t>HDL_support</t>
      </is>
    </nc>
  </rcc>
  <rcc rId="20680" sId="2">
    <nc r="Q2168" t="inlineStr">
      <is>
        <t>HDL_support</t>
      </is>
    </nc>
  </rcc>
  <rcc rId="20681" sId="2">
    <nc r="Q2169" t="inlineStr">
      <is>
        <t>HDL_support</t>
      </is>
    </nc>
  </rcc>
  <rcc rId="20682" sId="2">
    <nc r="Q2170" t="inlineStr">
      <is>
        <t>HDL_support</t>
      </is>
    </nc>
  </rcc>
  <rcc rId="20683" sId="2">
    <nc r="Q2171" t="inlineStr">
      <is>
        <t>HDL_support</t>
      </is>
    </nc>
  </rcc>
  <rcc rId="20684" sId="2">
    <nc r="Q2172" t="inlineStr">
      <is>
        <t>HDL_support</t>
      </is>
    </nc>
  </rcc>
  <rcc rId="20685" sId="2">
    <nc r="Q2173" t="inlineStr">
      <is>
        <t>HDL_support</t>
      </is>
    </nc>
  </rcc>
  <rcc rId="20686" sId="2">
    <nc r="Q2174" t="inlineStr">
      <is>
        <t>HDL_support</t>
      </is>
    </nc>
  </rcc>
  <rcc rId="20687" sId="2">
    <nc r="Q2175" t="inlineStr">
      <is>
        <t>HDL_support</t>
      </is>
    </nc>
  </rcc>
  <rcc rId="20688" sId="2">
    <nc r="Q2176" t="inlineStr">
      <is>
        <t>HDL_support</t>
      </is>
    </nc>
  </rcc>
  <rcc rId="20689" sId="2">
    <nc r="Q2177" t="inlineStr">
      <is>
        <t>HDL_support</t>
      </is>
    </nc>
  </rcc>
  <rcc rId="20690" sId="2">
    <nc r="Q2178" t="inlineStr">
      <is>
        <t>HDL_support</t>
      </is>
    </nc>
  </rcc>
  <rcc rId="20691" sId="2">
    <nc r="Q2179" t="inlineStr">
      <is>
        <t>HDL_support</t>
      </is>
    </nc>
  </rcc>
  <rcc rId="20692" sId="2">
    <nc r="Q2180" t="inlineStr">
      <is>
        <t>HDL_support</t>
      </is>
    </nc>
  </rcc>
  <rcc rId="20693" sId="2">
    <nc r="Q2181" t="inlineStr">
      <is>
        <t>HDL_support</t>
      </is>
    </nc>
  </rcc>
  <rcc rId="20694" sId="2">
    <nc r="Q2182" t="inlineStr">
      <is>
        <t>HDL_support</t>
      </is>
    </nc>
  </rcc>
  <rcc rId="20695" sId="2">
    <nc r="Q2183" t="inlineStr">
      <is>
        <t>HDL_support</t>
      </is>
    </nc>
  </rcc>
  <rcc rId="20696" sId="2">
    <nc r="Q2184" t="inlineStr">
      <is>
        <t>HDL_support</t>
      </is>
    </nc>
  </rcc>
  <rcc rId="20697" sId="2">
    <nc r="Q2185" t="inlineStr">
      <is>
        <t>HDL_support</t>
      </is>
    </nc>
  </rcc>
  <rcc rId="20698" sId="2">
    <nc r="Q2186" t="inlineStr">
      <is>
        <t>HDL_support</t>
      </is>
    </nc>
  </rcc>
  <rcc rId="20699" sId="2">
    <nc r="Q2187" t="inlineStr">
      <is>
        <t>HDL_support</t>
      </is>
    </nc>
  </rcc>
  <rcc rId="20700" sId="2">
    <nc r="Q2188" t="inlineStr">
      <is>
        <t>HDL_support</t>
      </is>
    </nc>
  </rcc>
  <rcc rId="20701" sId="2">
    <nc r="Q2189" t="inlineStr">
      <is>
        <t>HDL_support</t>
      </is>
    </nc>
  </rcc>
  <rcc rId="20702" sId="2">
    <nc r="Q2190" t="inlineStr">
      <is>
        <t>HDL_support</t>
      </is>
    </nc>
  </rcc>
  <rcc rId="20703" sId="2">
    <nc r="Q2191" t="inlineStr">
      <is>
        <t>HDL_support</t>
      </is>
    </nc>
  </rcc>
  <rcc rId="20704" sId="2">
    <nc r="Q2192" t="inlineStr">
      <is>
        <t>HDL_support</t>
      </is>
    </nc>
  </rcc>
  <rcc rId="20705" sId="2">
    <nc r="Q2193" t="inlineStr">
      <is>
        <t>HDL_support</t>
      </is>
    </nc>
  </rcc>
  <rcc rId="20706" sId="2">
    <nc r="Q2194" t="inlineStr">
      <is>
        <t>HDL_support</t>
      </is>
    </nc>
  </rcc>
  <rcc rId="20707" sId="2">
    <nc r="Q2195" t="inlineStr">
      <is>
        <t>HDL_support</t>
      </is>
    </nc>
  </rcc>
  <rcc rId="20708" sId="2">
    <nc r="Q2196" t="inlineStr">
      <is>
        <t>HDL_support</t>
      </is>
    </nc>
  </rcc>
  <rcc rId="20709" sId="2">
    <nc r="Q2197" t="inlineStr">
      <is>
        <t>HDL_support</t>
      </is>
    </nc>
  </rcc>
  <rcc rId="20710" sId="2">
    <nc r="Q2198" t="inlineStr">
      <is>
        <t>HDL_support</t>
      </is>
    </nc>
  </rcc>
  <rcc rId="20711" sId="2">
    <nc r="Q2199" t="inlineStr">
      <is>
        <t>HDL_support</t>
      </is>
    </nc>
  </rcc>
  <rcc rId="20712" sId="2">
    <nc r="Q2200" t="inlineStr">
      <is>
        <t>HDL_support</t>
      </is>
    </nc>
  </rcc>
  <rcc rId="20713" sId="2">
    <nc r="Q2201" t="inlineStr">
      <is>
        <t>HDL_support</t>
      </is>
    </nc>
  </rcc>
  <rcc rId="20714" sId="2">
    <nc r="Q2202" t="inlineStr">
      <is>
        <t>HDL_support</t>
      </is>
    </nc>
  </rcc>
  <rcc rId="20715" sId="2">
    <nc r="Q2203" t="inlineStr">
      <is>
        <t>HDL_support</t>
      </is>
    </nc>
  </rcc>
  <rcc rId="20716" sId="2">
    <nc r="Q2204" t="inlineStr">
      <is>
        <t>HDL_support</t>
      </is>
    </nc>
  </rcc>
  <rcc rId="20717" sId="2">
    <nc r="Q2205" t="inlineStr">
      <is>
        <t>HDL_support</t>
      </is>
    </nc>
  </rcc>
  <rcc rId="20718" sId="2">
    <nc r="Q2206" t="inlineStr">
      <is>
        <t>HDL_support</t>
      </is>
    </nc>
  </rcc>
  <rcc rId="20719" sId="2">
    <nc r="Q2207" t="inlineStr">
      <is>
        <t>HDL_support</t>
      </is>
    </nc>
  </rcc>
  <rcc rId="20720" sId="2">
    <nc r="Q2208" t="inlineStr">
      <is>
        <t>HDL_support</t>
      </is>
    </nc>
  </rcc>
  <rcc rId="20721" sId="2">
    <nc r="Q2209" t="inlineStr">
      <is>
        <t>HDL_support</t>
      </is>
    </nc>
  </rcc>
  <rcc rId="20722" sId="2">
    <nc r="Q2210" t="inlineStr">
      <is>
        <t>HDL_support</t>
      </is>
    </nc>
  </rcc>
  <rcc rId="20723" sId="2">
    <nc r="Q2211" t="inlineStr">
      <is>
        <t>HDL_support</t>
      </is>
    </nc>
  </rcc>
  <rcc rId="20724" sId="2">
    <nc r="Q2212" t="inlineStr">
      <is>
        <t>HDL_support</t>
      </is>
    </nc>
  </rcc>
  <rcc rId="20725" sId="2">
    <nc r="Q2213" t="inlineStr">
      <is>
        <t>HDL_support</t>
      </is>
    </nc>
  </rcc>
  <rcc rId="20726" sId="2">
    <nc r="Q2214" t="inlineStr">
      <is>
        <t>HDL_support</t>
      </is>
    </nc>
  </rcc>
  <rcc rId="20727" sId="2">
    <nc r="Q2215" t="inlineStr">
      <is>
        <t>HDL_support</t>
      </is>
    </nc>
  </rcc>
  <rcc rId="20728" sId="2">
    <nc r="Q2216" t="inlineStr">
      <is>
        <t>HDL_support</t>
      </is>
    </nc>
  </rcc>
  <rcc rId="20729" sId="2">
    <nc r="Q2217" t="inlineStr">
      <is>
        <t>HDL_support</t>
      </is>
    </nc>
  </rcc>
  <rcc rId="20730" sId="2">
    <nc r="Q2218" t="inlineStr">
      <is>
        <t>HDL_support</t>
      </is>
    </nc>
  </rcc>
  <rcc rId="20731" sId="2">
    <nc r="Q2219" t="inlineStr">
      <is>
        <t>HDL_support</t>
      </is>
    </nc>
  </rcc>
  <rcc rId="20732" sId="2">
    <nc r="Q2220" t="inlineStr">
      <is>
        <t>HDL_support</t>
      </is>
    </nc>
  </rcc>
  <rcc rId="20733" sId="2">
    <nc r="Q2221" t="inlineStr">
      <is>
        <t>HDL_support</t>
      </is>
    </nc>
  </rcc>
  <rcc rId="20734" sId="2">
    <nc r="Q2222" t="inlineStr">
      <is>
        <t>HDL_support</t>
      </is>
    </nc>
  </rcc>
  <rcc rId="20735" sId="2">
    <nc r="Q2223" t="inlineStr">
      <is>
        <t>HDL_support</t>
      </is>
    </nc>
  </rcc>
  <rcc rId="20736" sId="2">
    <nc r="Q2224" t="inlineStr">
      <is>
        <t>HDL_support</t>
      </is>
    </nc>
  </rcc>
  <rcc rId="20737" sId="2">
    <nc r="Q2225" t="inlineStr">
      <is>
        <t>HDL_support</t>
      </is>
    </nc>
  </rcc>
  <rcc rId="20738" sId="2">
    <nc r="Q2226" t="inlineStr">
      <is>
        <t>HDL_support</t>
      </is>
    </nc>
  </rcc>
  <rcc rId="20739" sId="2">
    <nc r="Q2227" t="inlineStr">
      <is>
        <t>HDL_support</t>
      </is>
    </nc>
  </rcc>
  <rcc rId="20740" sId="2">
    <nc r="Q2228" t="inlineStr">
      <is>
        <t>HDL_support</t>
      </is>
    </nc>
  </rcc>
  <rcc rId="20741" sId="2">
    <nc r="Q2229" t="inlineStr">
      <is>
        <t>HDL_support</t>
      </is>
    </nc>
  </rcc>
  <rcc rId="20742" sId="2">
    <nc r="Q2230" t="inlineStr">
      <is>
        <t>HDL_support</t>
      </is>
    </nc>
  </rcc>
  <rcc rId="20743" sId="2">
    <nc r="Q2231" t="inlineStr">
      <is>
        <t>HDL_support</t>
      </is>
    </nc>
  </rcc>
  <rcc rId="20744" sId="2">
    <nc r="Q2232" t="inlineStr">
      <is>
        <t>HDL_support</t>
      </is>
    </nc>
  </rcc>
  <rcc rId="20745" sId="2">
    <nc r="Q2233" t="inlineStr">
      <is>
        <t>HDL_support</t>
      </is>
    </nc>
  </rcc>
  <rcc rId="20746" sId="2">
    <nc r="Q2234" t="inlineStr">
      <is>
        <t>HDL_support</t>
      </is>
    </nc>
  </rcc>
  <rcc rId="20747" sId="2">
    <nc r="Q2235" t="inlineStr">
      <is>
        <t>HDL_support</t>
      </is>
    </nc>
  </rcc>
  <rcc rId="20748" sId="2">
    <nc r="Q2236" t="inlineStr">
      <is>
        <t>HDL_support</t>
      </is>
    </nc>
  </rcc>
  <rcc rId="20749" sId="2">
    <nc r="Q2237" t="inlineStr">
      <is>
        <t>HDL_support</t>
      </is>
    </nc>
  </rcc>
  <rcc rId="20750" sId="2">
    <nc r="Q2238" t="inlineStr">
      <is>
        <t>HDL_support</t>
      </is>
    </nc>
  </rcc>
  <rcc rId="20751" sId="2">
    <nc r="Q2239" t="inlineStr">
      <is>
        <t>HDL_support</t>
      </is>
    </nc>
  </rcc>
  <rcc rId="20752" sId="2">
    <nc r="Q2240" t="inlineStr">
      <is>
        <t>HDL_support</t>
      </is>
    </nc>
  </rcc>
  <rcc rId="20753" sId="2">
    <nc r="Q2241" t="inlineStr">
      <is>
        <t>HDL_support</t>
      </is>
    </nc>
  </rcc>
  <rcc rId="20754" sId="2">
    <nc r="Q2242" t="inlineStr">
      <is>
        <t>HDL_support</t>
      </is>
    </nc>
  </rcc>
  <rcc rId="20755" sId="2">
    <nc r="Q2243" t="inlineStr">
      <is>
        <t>HDL_support</t>
      </is>
    </nc>
  </rcc>
  <rcc rId="20756" sId="2">
    <nc r="Q2244" t="inlineStr">
      <is>
        <t>HDL_support</t>
      </is>
    </nc>
  </rcc>
  <rcc rId="20757" sId="2">
    <nc r="Q2245" t="inlineStr">
      <is>
        <t>HDL_support</t>
      </is>
    </nc>
  </rcc>
  <rcc rId="20758" sId="2">
    <nc r="Q2246" t="inlineStr">
      <is>
        <t>HDL_support</t>
      </is>
    </nc>
  </rcc>
  <rcc rId="20759" sId="2">
    <nc r="Q2247" t="inlineStr">
      <is>
        <t>HDL_support</t>
      </is>
    </nc>
  </rcc>
  <rcc rId="20760" sId="2">
    <nc r="Q2248" t="inlineStr">
      <is>
        <t>HDL_support</t>
      </is>
    </nc>
  </rcc>
  <rcc rId="20761" sId="2">
    <nc r="Q2249" t="inlineStr">
      <is>
        <t>HDL_support</t>
      </is>
    </nc>
  </rcc>
  <rcc rId="20762" sId="2">
    <nc r="Q2250" t="inlineStr">
      <is>
        <t>HDL_support</t>
      </is>
    </nc>
  </rcc>
  <rcc rId="20763" sId="2">
    <nc r="Q2251" t="inlineStr">
      <is>
        <t>HDL_support</t>
      </is>
    </nc>
  </rcc>
  <rcc rId="20764" sId="2">
    <nc r="Q2252" t="inlineStr">
      <is>
        <t>HDL_support</t>
      </is>
    </nc>
  </rcc>
  <rcc rId="20765" sId="2">
    <nc r="Q2253" t="inlineStr">
      <is>
        <t>HDL_support</t>
      </is>
    </nc>
  </rcc>
  <rcc rId="20766" sId="2">
    <nc r="Q2254" t="inlineStr">
      <is>
        <t>HDL_support</t>
      </is>
    </nc>
  </rcc>
  <rcc rId="20767" sId="2">
    <nc r="Q2255" t="inlineStr">
      <is>
        <t>HDL_support</t>
      </is>
    </nc>
  </rcc>
  <rcc rId="20768" sId="2">
    <nc r="Q2256" t="inlineStr">
      <is>
        <t>HDL_support</t>
      </is>
    </nc>
  </rcc>
  <rcc rId="20769" sId="2">
    <nc r="Q2257" t="inlineStr">
      <is>
        <t>HDL_support</t>
      </is>
    </nc>
  </rcc>
  <rcc rId="20770" sId="2">
    <nc r="Q2258" t="inlineStr">
      <is>
        <t>HDL_support</t>
      </is>
    </nc>
  </rcc>
  <rcc rId="20771" sId="2">
    <nc r="Q2259" t="inlineStr">
      <is>
        <t>HDL_support</t>
      </is>
    </nc>
  </rcc>
  <rcc rId="20772" sId="2">
    <nc r="Q2260" t="inlineStr">
      <is>
        <t>HDL_support</t>
      </is>
    </nc>
  </rcc>
  <rcc rId="20773" sId="2">
    <nc r="Q2261" t="inlineStr">
      <is>
        <t>HDL_support</t>
      </is>
    </nc>
  </rcc>
  <rcc rId="20774" sId="2">
    <nc r="Q2262" t="inlineStr">
      <is>
        <t>HDL_support</t>
      </is>
    </nc>
  </rcc>
  <rcc rId="20775" sId="2">
    <nc r="Q2263" t="inlineStr">
      <is>
        <t>HDL_support</t>
      </is>
    </nc>
  </rcc>
  <rcc rId="20776" sId="2">
    <nc r="Q2264" t="inlineStr">
      <is>
        <t>HDL_support</t>
      </is>
    </nc>
  </rcc>
  <rcc rId="20777" sId="2">
    <nc r="Q2265" t="inlineStr">
      <is>
        <t>HDL_support</t>
      </is>
    </nc>
  </rcc>
  <rcc rId="20778" sId="2">
    <nc r="Q2266" t="inlineStr">
      <is>
        <t>HDL_support</t>
      </is>
    </nc>
  </rcc>
  <rcc rId="20779" sId="2">
    <nc r="Q2267" t="inlineStr">
      <is>
        <t>HDL_support</t>
      </is>
    </nc>
  </rcc>
  <rcc rId="20780" sId="2">
    <nc r="Q2268" t="inlineStr">
      <is>
        <t>HDL_support</t>
      </is>
    </nc>
  </rcc>
  <rcc rId="20781" sId="2">
    <nc r="Q2269" t="inlineStr">
      <is>
        <t>HDL_support</t>
      </is>
    </nc>
  </rcc>
  <rcc rId="20782" sId="2">
    <nc r="Q2270" t="inlineStr">
      <is>
        <t>HDL_support</t>
      </is>
    </nc>
  </rcc>
  <rcc rId="20783" sId="2">
    <nc r="Q2271" t="inlineStr">
      <is>
        <t>HDL_support</t>
      </is>
    </nc>
  </rcc>
  <rcc rId="20784" sId="2">
    <nc r="Q2272" t="inlineStr">
      <is>
        <t>HDL_support</t>
      </is>
    </nc>
  </rcc>
  <rcc rId="20785" sId="2">
    <nc r="Q2273" t="inlineStr">
      <is>
        <t>HDL_support</t>
      </is>
    </nc>
  </rcc>
  <rcc rId="20786" sId="2">
    <nc r="Q2274" t="inlineStr">
      <is>
        <t>HDL_support</t>
      </is>
    </nc>
  </rcc>
  <rcc rId="20787" sId="2">
    <nc r="Q2275" t="inlineStr">
      <is>
        <t>HDL_support</t>
      </is>
    </nc>
  </rcc>
  <rcc rId="20788" sId="2">
    <nc r="Q2276" t="inlineStr">
      <is>
        <t>HDL_support</t>
      </is>
    </nc>
  </rcc>
  <rcc rId="20789" sId="2">
    <nc r="Q2277" t="inlineStr">
      <is>
        <t>HDL_support</t>
      </is>
    </nc>
  </rcc>
  <rcc rId="20790" sId="2">
    <nc r="Q2278" t="inlineStr">
      <is>
        <t>HDL_support</t>
      </is>
    </nc>
  </rcc>
  <rcc rId="20791" sId="2">
    <nc r="Q2279" t="inlineStr">
      <is>
        <t>HDL_support</t>
      </is>
    </nc>
  </rcc>
  <rcc rId="20792" sId="2">
    <nc r="Q2280" t="inlineStr">
      <is>
        <t>HDL_support</t>
      </is>
    </nc>
  </rcc>
  <rcc rId="20793" sId="2">
    <nc r="Q2281" t="inlineStr">
      <is>
        <t>HDL_support</t>
      </is>
    </nc>
  </rcc>
  <rcc rId="20794" sId="2">
    <nc r="Q2282" t="inlineStr">
      <is>
        <t>HDL_support</t>
      </is>
    </nc>
  </rcc>
  <rcc rId="20795" sId="2">
    <nc r="Q2283" t="inlineStr">
      <is>
        <t>HDL_support</t>
      </is>
    </nc>
  </rcc>
  <rcc rId="20796" sId="2">
    <nc r="Q2284" t="inlineStr">
      <is>
        <t>HDL_support</t>
      </is>
    </nc>
  </rcc>
  <rcc rId="20797" sId="2">
    <nc r="Q2285" t="inlineStr">
      <is>
        <t>HDL_support</t>
      </is>
    </nc>
  </rcc>
  <rcc rId="20798" sId="2">
    <nc r="Q2286" t="inlineStr">
      <is>
        <t>HDL_support</t>
      </is>
    </nc>
  </rcc>
  <rcc rId="20799" sId="2">
    <nc r="Q2287" t="inlineStr">
      <is>
        <t>HDL_support</t>
      </is>
    </nc>
  </rcc>
  <rcc rId="20800" sId="2">
    <nc r="Q2288" t="inlineStr">
      <is>
        <t>HDL_support</t>
      </is>
    </nc>
  </rcc>
  <rcc rId="20801" sId="2">
    <nc r="Q2289" t="inlineStr">
      <is>
        <t>HDL_support</t>
      </is>
    </nc>
  </rcc>
  <rcc rId="20802" sId="2">
    <nc r="Q2290" t="inlineStr">
      <is>
        <t>HDL_support</t>
      </is>
    </nc>
  </rcc>
  <rcc rId="20803" sId="2">
    <nc r="Q2291" t="inlineStr">
      <is>
        <t>HDL_support</t>
      </is>
    </nc>
  </rcc>
  <rcc rId="20804" sId="2">
    <nc r="Q2292" t="inlineStr">
      <is>
        <t>HDL_support</t>
      </is>
    </nc>
  </rcc>
  <rcc rId="20805" sId="2">
    <nc r="Q2293" t="inlineStr">
      <is>
        <t>HDL_support</t>
      </is>
    </nc>
  </rcc>
  <rcc rId="20806" sId="2">
    <nc r="Q2294" t="inlineStr">
      <is>
        <t>HDL_support</t>
      </is>
    </nc>
  </rcc>
  <rcc rId="20807" sId="2">
    <nc r="Q2295" t="inlineStr">
      <is>
        <t>HDL_support</t>
      </is>
    </nc>
  </rcc>
  <rcc rId="20808" sId="2">
    <nc r="Q2296" t="inlineStr">
      <is>
        <t>HDL_support</t>
      </is>
    </nc>
  </rcc>
  <rcc rId="20809" sId="2">
    <nc r="Q2297" t="inlineStr">
      <is>
        <t>HDL_support</t>
      </is>
    </nc>
  </rcc>
  <rcc rId="20810" sId="2">
    <nc r="Q2298" t="inlineStr">
      <is>
        <t>HDL_support</t>
      </is>
    </nc>
  </rcc>
  <rcc rId="20811" sId="2">
    <nc r="Q2299" t="inlineStr">
      <is>
        <t>HDL_support</t>
      </is>
    </nc>
  </rcc>
  <rcc rId="20812" sId="2">
    <nc r="Q2300" t="inlineStr">
      <is>
        <t>HDL_support</t>
      </is>
    </nc>
  </rcc>
  <rcc rId="20813" sId="2">
    <nc r="Q2301" t="inlineStr">
      <is>
        <t>HDL_support</t>
      </is>
    </nc>
  </rcc>
  <rcc rId="20814" sId="2">
    <nc r="Q2302" t="inlineStr">
      <is>
        <t>HDL_support</t>
      </is>
    </nc>
  </rcc>
  <rcc rId="20815" sId="2">
    <nc r="Q2303" t="inlineStr">
      <is>
        <t>HDL_support</t>
      </is>
    </nc>
  </rcc>
  <rcc rId="20816" sId="2">
    <nc r="Q2304" t="inlineStr">
      <is>
        <t>HDL_support</t>
      </is>
    </nc>
  </rcc>
  <rcc rId="20817" sId="2">
    <nc r="Q2305" t="inlineStr">
      <is>
        <t>HDL_support</t>
      </is>
    </nc>
  </rcc>
  <rcc rId="20818" sId="2">
    <nc r="Q2306" t="inlineStr">
      <is>
        <t>HDL_support</t>
      </is>
    </nc>
  </rcc>
  <rcc rId="20819" sId="2">
    <nc r="Q2307" t="inlineStr">
      <is>
        <t>HDL_support</t>
      </is>
    </nc>
  </rcc>
  <rcc rId="20820" sId="2">
    <nc r="Q2308" t="inlineStr">
      <is>
        <t>HDL_support</t>
      </is>
    </nc>
  </rcc>
  <rcc rId="20821" sId="2">
    <nc r="Q2309" t="inlineStr">
      <is>
        <t>HDL_support</t>
      </is>
    </nc>
  </rcc>
  <rcc rId="20822" sId="2">
    <nc r="Q2310" t="inlineStr">
      <is>
        <t>HDL_support</t>
      </is>
    </nc>
  </rcc>
  <rcc rId="20823" sId="2">
    <nc r="Q2311" t="inlineStr">
      <is>
        <t>HDL_support</t>
      </is>
    </nc>
  </rcc>
  <rcc rId="20824" sId="2">
    <nc r="Q2312" t="inlineStr">
      <is>
        <t>HDL_support</t>
      </is>
    </nc>
  </rcc>
  <rcc rId="20825" sId="2">
    <nc r="Q2313" t="inlineStr">
      <is>
        <t>HDL_support</t>
      </is>
    </nc>
  </rcc>
  <rcc rId="20826" sId="2">
    <nc r="Q2314" t="inlineStr">
      <is>
        <t>HDL_support</t>
      </is>
    </nc>
  </rcc>
  <rcc rId="20827" sId="2">
    <nc r="Q2315" t="inlineStr">
      <is>
        <t>HDL_support</t>
      </is>
    </nc>
  </rcc>
  <rcc rId="20828" sId="2">
    <nc r="Q2316" t="inlineStr">
      <is>
        <t>HDL_support</t>
      </is>
    </nc>
  </rcc>
  <rcc rId="20829" sId="2">
    <nc r="Q2317" t="inlineStr">
      <is>
        <t>HDL_support</t>
      </is>
    </nc>
  </rcc>
  <rcc rId="20830" sId="2">
    <nc r="Q2318" t="inlineStr">
      <is>
        <t>HDL_support</t>
      </is>
    </nc>
  </rcc>
  <rcc rId="20831" sId="2">
    <nc r="Q2319" t="inlineStr">
      <is>
        <t>HDL_support</t>
      </is>
    </nc>
  </rcc>
  <rcc rId="20832" sId="2">
    <nc r="Q2320" t="inlineStr">
      <is>
        <t>HDL_support</t>
      </is>
    </nc>
  </rcc>
  <rcc rId="20833" sId="2">
    <nc r="Q2321" t="inlineStr">
      <is>
        <t>HDL_support</t>
      </is>
    </nc>
  </rcc>
  <rcc rId="20834" sId="2">
    <nc r="Q2322" t="inlineStr">
      <is>
        <t>HDL_support</t>
      </is>
    </nc>
  </rcc>
  <rcc rId="20835" sId="2">
    <nc r="Q2323" t="inlineStr">
      <is>
        <t>HDL_support</t>
      </is>
    </nc>
  </rcc>
  <rcc rId="20836" sId="2">
    <nc r="Q2324" t="inlineStr">
      <is>
        <t>HDL_support</t>
      </is>
    </nc>
  </rcc>
  <rcc rId="20837" sId="2">
    <nc r="Q2325" t="inlineStr">
      <is>
        <t>HDL_support</t>
      </is>
    </nc>
  </rcc>
  <rcc rId="20838" sId="2">
    <nc r="Q2326" t="inlineStr">
      <is>
        <t>HDL_support</t>
      </is>
    </nc>
  </rcc>
  <rcc rId="20839" sId="2">
    <nc r="Q2327" t="inlineStr">
      <is>
        <t>HDL_support</t>
      </is>
    </nc>
  </rcc>
  <rcc rId="20840" sId="2">
    <nc r="Q2328" t="inlineStr">
      <is>
        <t>HDL_support</t>
      </is>
    </nc>
  </rcc>
  <rcc rId="20841" sId="2">
    <nc r="Q2329" t="inlineStr">
      <is>
        <t>HDL_support</t>
      </is>
    </nc>
  </rcc>
  <rcc rId="20842" sId="2">
    <nc r="Q2330" t="inlineStr">
      <is>
        <t>HDL_support</t>
      </is>
    </nc>
  </rcc>
  <rcc rId="20843" sId="2">
    <nc r="Q2331" t="inlineStr">
      <is>
        <t>HDL_support</t>
      </is>
    </nc>
  </rcc>
  <rcc rId="20844" sId="2">
    <nc r="Q2332" t="inlineStr">
      <is>
        <t>HDL_support</t>
      </is>
    </nc>
  </rcc>
  <rcc rId="20845" sId="2">
    <nc r="Q2333" t="inlineStr">
      <is>
        <t>HDL_support</t>
      </is>
    </nc>
  </rcc>
  <rcc rId="20846" sId="2">
    <nc r="Q2334" t="inlineStr">
      <is>
        <t>HDL_support</t>
      </is>
    </nc>
  </rcc>
  <rcc rId="20847" sId="2">
    <nc r="Q2335" t="inlineStr">
      <is>
        <t>HDL_support</t>
      </is>
    </nc>
  </rcc>
  <rcc rId="20848" sId="2">
    <nc r="Q2336" t="inlineStr">
      <is>
        <t>HDL_support</t>
      </is>
    </nc>
  </rcc>
  <rcc rId="20849" sId="2">
    <nc r="Q2337" t="inlineStr">
      <is>
        <t>HDL_support</t>
      </is>
    </nc>
  </rcc>
  <rcc rId="20850" sId="2">
    <nc r="Q2338" t="inlineStr">
      <is>
        <t>HDL_support</t>
      </is>
    </nc>
  </rcc>
  <rcc rId="20851" sId="2">
    <nc r="Q2339" t="inlineStr">
      <is>
        <t>HDL_support</t>
      </is>
    </nc>
  </rcc>
  <rcc rId="20852" sId="2">
    <nc r="Q2340" t="inlineStr">
      <is>
        <t>HDL_support</t>
      </is>
    </nc>
  </rcc>
  <rcc rId="20853" sId="2">
    <nc r="Q2341" t="inlineStr">
      <is>
        <t>HDL_support</t>
      </is>
    </nc>
  </rcc>
  <rcc rId="20854" sId="2">
    <nc r="Q2342" t="inlineStr">
      <is>
        <t>HDL_support</t>
      </is>
    </nc>
  </rcc>
  <rcc rId="20855" sId="2">
    <nc r="Q2343" t="inlineStr">
      <is>
        <t>HDL_support</t>
      </is>
    </nc>
  </rcc>
  <rcc rId="20856" sId="2">
    <nc r="Q2344" t="inlineStr">
      <is>
        <t>HDL_support</t>
      </is>
    </nc>
  </rcc>
  <rcc rId="20857" sId="2">
    <nc r="Q2345" t="inlineStr">
      <is>
        <t>HDL_support</t>
      </is>
    </nc>
  </rcc>
  <rcc rId="20858" sId="2">
    <nc r="Q2346" t="inlineStr">
      <is>
        <t>HDL_support</t>
      </is>
    </nc>
  </rcc>
  <rcc rId="20859" sId="2">
    <nc r="Q2347" t="inlineStr">
      <is>
        <t>HDL_support</t>
      </is>
    </nc>
  </rcc>
  <rcc rId="20860" sId="2">
    <nc r="Q2348" t="inlineStr">
      <is>
        <t>HDL_support</t>
      </is>
    </nc>
  </rcc>
  <rcc rId="20861" sId="2">
    <nc r="Q2349" t="inlineStr">
      <is>
        <t>HDL_support</t>
      </is>
    </nc>
  </rcc>
  <rcc rId="20862" sId="2">
    <nc r="Q2350" t="inlineStr">
      <is>
        <t>HDL_support</t>
      </is>
    </nc>
  </rcc>
  <rcc rId="20863" sId="2">
    <nc r="Q2351" t="inlineStr">
      <is>
        <t>HDL_support</t>
      </is>
    </nc>
  </rcc>
  <rcc rId="20864" sId="2">
    <nc r="Q2352" t="inlineStr">
      <is>
        <t>HDL_support</t>
      </is>
    </nc>
  </rcc>
  <rcc rId="20865" sId="2">
    <nc r="Q2353" t="inlineStr">
      <is>
        <t>HDL_support</t>
      </is>
    </nc>
  </rcc>
  <rcc rId="20866" sId="2">
    <nc r="Q2354" t="inlineStr">
      <is>
        <t>HDL_support</t>
      </is>
    </nc>
  </rcc>
  <rcc rId="20867" sId="2">
    <nc r="Q2355" t="inlineStr">
      <is>
        <t>HDL_support</t>
      </is>
    </nc>
  </rcc>
  <rcc rId="20868" sId="2">
    <nc r="Q2356" t="inlineStr">
      <is>
        <t>HDL_support</t>
      </is>
    </nc>
  </rcc>
  <rcc rId="20869" sId="2">
    <nc r="Q2357" t="inlineStr">
      <is>
        <t>HDL_support</t>
      </is>
    </nc>
  </rcc>
  <rcc rId="20870" sId="2">
    <nc r="Q2358" t="inlineStr">
      <is>
        <t>HDL_support</t>
      </is>
    </nc>
  </rcc>
  <rcc rId="20871" sId="2">
    <nc r="Q2359" t="inlineStr">
      <is>
        <t>HDL_support</t>
      </is>
    </nc>
  </rcc>
  <rcc rId="20872" sId="2">
    <nc r="Q2360" t="inlineStr">
      <is>
        <t>HDL_support</t>
      </is>
    </nc>
  </rcc>
  <rcc rId="20873" sId="2">
    <nc r="Q2361" t="inlineStr">
      <is>
        <t>HDL_support</t>
      </is>
    </nc>
  </rcc>
  <rcc rId="20874" sId="2">
    <nc r="Q2362" t="inlineStr">
      <is>
        <t>HDL_support</t>
      </is>
    </nc>
  </rcc>
  <rcc rId="20875" sId="2">
    <nc r="Q2363" t="inlineStr">
      <is>
        <t>HDL_support</t>
      </is>
    </nc>
  </rcc>
  <rcc rId="20876" sId="2">
    <nc r="Q2364" t="inlineStr">
      <is>
        <t>HDL_support</t>
      </is>
    </nc>
  </rcc>
  <rcc rId="20877" sId="2">
    <nc r="Q2365" t="inlineStr">
      <is>
        <t>HDL_support</t>
      </is>
    </nc>
  </rcc>
  <rcc rId="20878" sId="2">
    <nc r="Q2366" t="inlineStr">
      <is>
        <t>HDL_support</t>
      </is>
    </nc>
  </rcc>
  <rcc rId="20879" sId="2">
    <nc r="Q2367" t="inlineStr">
      <is>
        <t>HDL_support</t>
      </is>
    </nc>
  </rcc>
  <rcc rId="20880" sId="2">
    <nc r="Q2368" t="inlineStr">
      <is>
        <t>HDL_support</t>
      </is>
    </nc>
  </rcc>
  <rcc rId="20881" sId="2">
    <nc r="Q2369" t="inlineStr">
      <is>
        <t>HDL_support</t>
      </is>
    </nc>
  </rcc>
  <rcc rId="20882" sId="2">
    <nc r="Q2370" t="inlineStr">
      <is>
        <t>HDL_support</t>
      </is>
    </nc>
  </rcc>
  <rcc rId="20883" sId="2">
    <nc r="Q2371" t="inlineStr">
      <is>
        <t>HDL_support</t>
      </is>
    </nc>
  </rcc>
  <rcc rId="20884" sId="2">
    <nc r="Q2372" t="inlineStr">
      <is>
        <t>HDL_support</t>
      </is>
    </nc>
  </rcc>
  <rcc rId="20885" sId="2">
    <nc r="Q2373" t="inlineStr">
      <is>
        <t>HDL_support</t>
      </is>
    </nc>
  </rcc>
  <rcc rId="20886" sId="2">
    <nc r="Q2374" t="inlineStr">
      <is>
        <t>HDL_support</t>
      </is>
    </nc>
  </rcc>
  <rcc rId="20887" sId="2">
    <nc r="Q2375" t="inlineStr">
      <is>
        <t>HDL_support</t>
      </is>
    </nc>
  </rcc>
  <rcc rId="20888" sId="2">
    <nc r="Q2376" t="inlineStr">
      <is>
        <t>HDL_support</t>
      </is>
    </nc>
  </rcc>
  <rcc rId="20889" sId="2">
    <nc r="Q2377" t="inlineStr">
      <is>
        <t>HDL_support</t>
      </is>
    </nc>
  </rcc>
  <rcc rId="20890" sId="2">
    <nc r="Q2378" t="inlineStr">
      <is>
        <t>HDL_support</t>
      </is>
    </nc>
  </rcc>
  <rcc rId="20891" sId="2">
    <nc r="Q2379" t="inlineStr">
      <is>
        <t>HDL_support</t>
      </is>
    </nc>
  </rcc>
  <rcc rId="20892" sId="2">
    <nc r="Q2380" t="inlineStr">
      <is>
        <t>HDL_support</t>
      </is>
    </nc>
  </rcc>
  <rcc rId="20893" sId="2">
    <nc r="Q2381" t="inlineStr">
      <is>
        <t>HDL_support</t>
      </is>
    </nc>
  </rcc>
  <rcc rId="20894" sId="2">
    <nc r="Q2382" t="inlineStr">
      <is>
        <t>HDL_support</t>
      </is>
    </nc>
  </rcc>
  <rcc rId="20895" sId="2">
    <nc r="Q2383" t="inlineStr">
      <is>
        <t>HDL_support</t>
      </is>
    </nc>
  </rcc>
  <rcc rId="20896" sId="2">
    <nc r="Q2384" t="inlineStr">
      <is>
        <t>HDL_support</t>
      </is>
    </nc>
  </rcc>
  <rcc rId="20897" sId="2">
    <nc r="Q2385" t="inlineStr">
      <is>
        <t>HDL_support</t>
      </is>
    </nc>
  </rcc>
  <rcc rId="20898" sId="2">
    <nc r="Q2386" t="inlineStr">
      <is>
        <t>HDL_support</t>
      </is>
    </nc>
  </rcc>
  <rcc rId="20899" sId="2">
    <nc r="Q2387" t="inlineStr">
      <is>
        <t>HDL_support</t>
      </is>
    </nc>
  </rcc>
  <rcc rId="20900" sId="2">
    <nc r="Q2388" t="inlineStr">
      <is>
        <t>HDL_support</t>
      </is>
    </nc>
  </rcc>
  <rcc rId="20901" sId="2">
    <nc r="Q2389" t="inlineStr">
      <is>
        <t>HDL_support</t>
      </is>
    </nc>
  </rcc>
  <rcc rId="20902" sId="2">
    <nc r="Q2390" t="inlineStr">
      <is>
        <t>HDL_support</t>
      </is>
    </nc>
  </rcc>
  <rcc rId="20903" sId="2">
    <nc r="Q2391" t="inlineStr">
      <is>
        <t>HDL_support</t>
      </is>
    </nc>
  </rcc>
  <rcc rId="20904" sId="2">
    <nc r="Q2392" t="inlineStr">
      <is>
        <t>HDL_support</t>
      </is>
    </nc>
  </rcc>
  <rcc rId="20905" sId="2">
    <nc r="Q2393" t="inlineStr">
      <is>
        <t>HDL_support</t>
      </is>
    </nc>
  </rcc>
  <rcc rId="20906" sId="2">
    <nc r="Q2394" t="inlineStr">
      <is>
        <t>HDL_support</t>
      </is>
    </nc>
  </rcc>
  <rcc rId="20907" sId="2">
    <nc r="Q2395" t="inlineStr">
      <is>
        <t>HDL_support</t>
      </is>
    </nc>
  </rcc>
  <rcc rId="20908" sId="2">
    <nc r="Q2396" t="inlineStr">
      <is>
        <t>HDL_support</t>
      </is>
    </nc>
  </rcc>
  <rcc rId="20909" sId="2">
    <nc r="Q2397" t="inlineStr">
      <is>
        <t>HDL_support</t>
      </is>
    </nc>
  </rcc>
  <rcc rId="20910" sId="2">
    <nc r="Q2398" t="inlineStr">
      <is>
        <t>HDL_support</t>
      </is>
    </nc>
  </rcc>
  <rcc rId="20911" sId="2">
    <nc r="Q2399" t="inlineStr">
      <is>
        <t>HDL_support</t>
      </is>
    </nc>
  </rcc>
  <rcc rId="20912" sId="2">
    <nc r="Q2400" t="inlineStr">
      <is>
        <t>HDL_support</t>
      </is>
    </nc>
  </rcc>
  <rcc rId="20913" sId="2">
    <nc r="Q2401" t="inlineStr">
      <is>
        <t>HDL_support</t>
      </is>
    </nc>
  </rcc>
  <rcc rId="20914" sId="2">
    <nc r="Q2402" t="inlineStr">
      <is>
        <t>HDL_support</t>
      </is>
    </nc>
  </rcc>
  <rcc rId="20915" sId="2">
    <nc r="Q2403" t="inlineStr">
      <is>
        <t>HDL_support</t>
      </is>
    </nc>
  </rcc>
  <rcc rId="20916" sId="2">
    <nc r="Q2404" t="inlineStr">
      <is>
        <t>HDL_support</t>
      </is>
    </nc>
  </rcc>
  <rcc rId="20917" sId="2">
    <nc r="Q2405" t="inlineStr">
      <is>
        <t>HDL_support</t>
      </is>
    </nc>
  </rcc>
  <rcc rId="20918" sId="2">
    <nc r="Q2406" t="inlineStr">
      <is>
        <t>HDL_support</t>
      </is>
    </nc>
  </rcc>
  <rcc rId="20919" sId="2">
    <nc r="Q2407" t="inlineStr">
      <is>
        <t>HDL_support</t>
      </is>
    </nc>
  </rcc>
  <rcc rId="20920" sId="2">
    <nc r="Q2408" t="inlineStr">
      <is>
        <t>HDL_support</t>
      </is>
    </nc>
  </rcc>
  <rcc rId="20921" sId="2">
    <nc r="Q2409" t="inlineStr">
      <is>
        <t>HDL_support</t>
      </is>
    </nc>
  </rcc>
  <rcc rId="20922" sId="2">
    <nc r="Q2410" t="inlineStr">
      <is>
        <t>HDL_support</t>
      </is>
    </nc>
  </rcc>
  <rcc rId="20923" sId="2">
    <nc r="Q2411" t="inlineStr">
      <is>
        <t>HDL_support</t>
      </is>
    </nc>
  </rcc>
  <rcc rId="20924" sId="2">
    <nc r="Q2412" t="inlineStr">
      <is>
        <t>HDL_support</t>
      </is>
    </nc>
  </rcc>
  <rcc rId="20925" sId="2">
    <nc r="Q2413" t="inlineStr">
      <is>
        <t>HDL_support</t>
      </is>
    </nc>
  </rcc>
  <rcc rId="20926" sId="2">
    <nc r="Q2414" t="inlineStr">
      <is>
        <t>HDL_support</t>
      </is>
    </nc>
  </rcc>
  <rcc rId="20927" sId="2">
    <nc r="Q2415" t="inlineStr">
      <is>
        <t>HDL_support</t>
      </is>
    </nc>
  </rcc>
  <rcc rId="20928" sId="2">
    <nc r="Q2416" t="inlineStr">
      <is>
        <t>HDL_support</t>
      </is>
    </nc>
  </rcc>
  <rcc rId="20929" sId="2">
    <nc r="Q2417" t="inlineStr">
      <is>
        <t>HDL_support</t>
      </is>
    </nc>
  </rcc>
  <rcc rId="20930" sId="2">
    <nc r="Q2418" t="inlineStr">
      <is>
        <t>HDL_support</t>
      </is>
    </nc>
  </rcc>
  <rcc rId="20931" sId="2">
    <nc r="Q2419" t="inlineStr">
      <is>
        <t>HDL_support</t>
      </is>
    </nc>
  </rcc>
  <rcc rId="20932" sId="2">
    <nc r="Q2420" t="inlineStr">
      <is>
        <t>HDL_support</t>
      </is>
    </nc>
  </rcc>
  <rcc rId="20933" sId="2">
    <nc r="Q2421" t="inlineStr">
      <is>
        <t>HDL_support</t>
      </is>
    </nc>
  </rcc>
  <rcc rId="20934" sId="2">
    <nc r="Q2422" t="inlineStr">
      <is>
        <t>HDL_support</t>
      </is>
    </nc>
  </rcc>
  <rcc rId="20935" sId="2">
    <nc r="Q2423" t="inlineStr">
      <is>
        <t>HDL_support</t>
      </is>
    </nc>
  </rcc>
  <rcc rId="20936" sId="2">
    <nc r="Q2424" t="inlineStr">
      <is>
        <t>HDL_support</t>
      </is>
    </nc>
  </rcc>
  <rcc rId="20937" sId="2">
    <nc r="Q2425" t="inlineStr">
      <is>
        <t>HDL_support</t>
      </is>
    </nc>
  </rcc>
  <rcc rId="20938" sId="2">
    <nc r="Q2426" t="inlineStr">
      <is>
        <t>HDL_support</t>
      </is>
    </nc>
  </rcc>
  <rcc rId="20939" sId="2">
    <nc r="Q2427" t="inlineStr">
      <is>
        <t>HDL_support</t>
      </is>
    </nc>
  </rcc>
  <rcc rId="20940" sId="2">
    <nc r="Q2428" t="inlineStr">
      <is>
        <t>HDL_support</t>
      </is>
    </nc>
  </rcc>
  <rcc rId="20941" sId="2">
    <nc r="Q2429" t="inlineStr">
      <is>
        <t>HDL_support</t>
      </is>
    </nc>
  </rcc>
  <rcc rId="20942" sId="2">
    <nc r="Q2430" t="inlineStr">
      <is>
        <t>HDL_support</t>
      </is>
    </nc>
  </rcc>
  <rcc rId="20943" sId="2">
    <nc r="Q2431" t="inlineStr">
      <is>
        <t>HDL_support</t>
      </is>
    </nc>
  </rcc>
  <rcc rId="20944" sId="2">
    <nc r="Q2432" t="inlineStr">
      <is>
        <t>HDL_support</t>
      </is>
    </nc>
  </rcc>
  <rcc rId="20945" sId="2">
    <nc r="Q2433" t="inlineStr">
      <is>
        <t>HDL_support</t>
      </is>
    </nc>
  </rcc>
  <rcc rId="20946" sId="2">
    <nc r="Q2434" t="inlineStr">
      <is>
        <t>HDL_support</t>
      </is>
    </nc>
  </rcc>
  <rcc rId="20947" sId="2">
    <nc r="Q2435" t="inlineStr">
      <is>
        <t>HDL_support</t>
      </is>
    </nc>
  </rcc>
  <rcc rId="20948" sId="2">
    <nc r="Q2436" t="inlineStr">
      <is>
        <t>HDL_support</t>
      </is>
    </nc>
  </rcc>
  <rcc rId="20949" sId="2">
    <nc r="Q2437" t="inlineStr">
      <is>
        <t>HDL_support</t>
      </is>
    </nc>
  </rcc>
  <rcc rId="20950" sId="2">
    <nc r="Q2438" t="inlineStr">
      <is>
        <t>HDL_support</t>
      </is>
    </nc>
  </rcc>
  <rcc rId="20951" sId="2">
    <nc r="Q2439" t="inlineStr">
      <is>
        <t>HDL_support</t>
      </is>
    </nc>
  </rcc>
  <rcc rId="20952" sId="2">
    <nc r="Q2440" t="inlineStr">
      <is>
        <t>HDL_support</t>
      </is>
    </nc>
  </rcc>
  <rcc rId="20953" sId="2">
    <nc r="Q2441" t="inlineStr">
      <is>
        <t>HDL_support</t>
      </is>
    </nc>
  </rcc>
  <rcc rId="20954" sId="2">
    <nc r="Q2442" t="inlineStr">
      <is>
        <t>HDL_support</t>
      </is>
    </nc>
  </rcc>
  <rcc rId="20955" sId="2">
    <nc r="Q2443" t="inlineStr">
      <is>
        <t>HDL_support</t>
      </is>
    </nc>
  </rcc>
  <rcc rId="20956" sId="2">
    <nc r="Q2444" t="inlineStr">
      <is>
        <t>HDL_support</t>
      </is>
    </nc>
  </rcc>
  <rcc rId="20957" sId="2">
    <nc r="Q2445" t="inlineStr">
      <is>
        <t>HDL_support</t>
      </is>
    </nc>
  </rcc>
  <rcc rId="20958" sId="2">
    <nc r="Q2446" t="inlineStr">
      <is>
        <t>HDL_support</t>
      </is>
    </nc>
  </rcc>
  <rcc rId="20959" sId="2">
    <nc r="Q2447" t="inlineStr">
      <is>
        <t>HDL_support</t>
      </is>
    </nc>
  </rcc>
  <rcc rId="20960" sId="2">
    <nc r="Q2448" t="inlineStr">
      <is>
        <t>HDL_support</t>
      </is>
    </nc>
  </rcc>
  <rcc rId="20961" sId="2">
    <nc r="Q2449" t="inlineStr">
      <is>
        <t>HDL_support</t>
      </is>
    </nc>
  </rcc>
  <rcc rId="20962" sId="2">
    <nc r="Q2450" t="inlineStr">
      <is>
        <t>HDL_support</t>
      </is>
    </nc>
  </rcc>
  <rcc rId="20963" sId="2">
    <nc r="Q2451" t="inlineStr">
      <is>
        <t>HDL_support</t>
      </is>
    </nc>
  </rcc>
  <rcc rId="20964" sId="2">
    <nc r="Q2452" t="inlineStr">
      <is>
        <t>HDL_support</t>
      </is>
    </nc>
  </rcc>
  <rcc rId="20965" sId="2">
    <nc r="Q2453" t="inlineStr">
      <is>
        <t>HDL_support</t>
      </is>
    </nc>
  </rcc>
  <rcc rId="20966" sId="2">
    <nc r="Q2454" t="inlineStr">
      <is>
        <t>HDL_support</t>
      </is>
    </nc>
  </rcc>
  <rcc rId="20967" sId="2">
    <nc r="Q2455" t="inlineStr">
      <is>
        <t>HDL_support</t>
      </is>
    </nc>
  </rcc>
  <rcc rId="20968" sId="2">
    <nc r="Q2456" t="inlineStr">
      <is>
        <t>HDL_support</t>
      </is>
    </nc>
  </rcc>
  <rcc rId="20969" sId="2">
    <nc r="Q2457" t="inlineStr">
      <is>
        <t>HDL_support</t>
      </is>
    </nc>
  </rcc>
  <rcc rId="20970" sId="2">
    <nc r="Q2458" t="inlineStr">
      <is>
        <t>HDL_support</t>
      </is>
    </nc>
  </rcc>
  <rcc rId="20971" sId="2">
    <nc r="Q2459" t="inlineStr">
      <is>
        <t>HDL_support</t>
      </is>
    </nc>
  </rcc>
  <rcc rId="20972" sId="2">
    <nc r="Q2460" t="inlineStr">
      <is>
        <t>HDL_support</t>
      </is>
    </nc>
  </rcc>
  <rcc rId="20973" sId="2">
    <nc r="Q2461" t="inlineStr">
      <is>
        <t>HDL_support</t>
      </is>
    </nc>
  </rcc>
  <rcc rId="20974" sId="2">
    <nc r="Q2462" t="inlineStr">
      <is>
        <t>HDL_support</t>
      </is>
    </nc>
  </rcc>
  <rcc rId="20975" sId="2">
    <nc r="Q2463" t="inlineStr">
      <is>
        <t>HDL_support</t>
      </is>
    </nc>
  </rcc>
  <rcc rId="20976" sId="2">
    <nc r="Q2464" t="inlineStr">
      <is>
        <t>HDL_support</t>
      </is>
    </nc>
  </rcc>
  <rcc rId="20977" sId="2">
    <nc r="Q2465" t="inlineStr">
      <is>
        <t>HDL_support</t>
      </is>
    </nc>
  </rcc>
  <rcc rId="20978" sId="2">
    <nc r="Q2466" t="inlineStr">
      <is>
        <t>HDL_support</t>
      </is>
    </nc>
  </rcc>
  <rcc rId="20979" sId="2">
    <nc r="Q2467" t="inlineStr">
      <is>
        <t>HDL_support</t>
      </is>
    </nc>
  </rcc>
  <rcc rId="20980" sId="2">
    <nc r="Q2468" t="inlineStr">
      <is>
        <t>HDL_support</t>
      </is>
    </nc>
  </rcc>
  <rcc rId="20981" sId="2">
    <nc r="Q2469" t="inlineStr">
      <is>
        <t>HDL_support</t>
      </is>
    </nc>
  </rcc>
  <rcc rId="20982" sId="2">
    <nc r="Q2470" t="inlineStr">
      <is>
        <t>HDL_support</t>
      </is>
    </nc>
  </rcc>
  <rcc rId="20983" sId="2">
    <nc r="Q2471" t="inlineStr">
      <is>
        <t>HDL_support</t>
      </is>
    </nc>
  </rcc>
  <rcc rId="20984" sId="2">
    <nc r="Q2472" t="inlineStr">
      <is>
        <t>HDL_support</t>
      </is>
    </nc>
  </rcc>
  <rcc rId="20985" sId="2">
    <nc r="Q2473" t="inlineStr">
      <is>
        <t>HDL_support</t>
      </is>
    </nc>
  </rcc>
  <rcc rId="20986" sId="2">
    <nc r="Q2474" t="inlineStr">
      <is>
        <t>HDL_support</t>
      </is>
    </nc>
  </rcc>
  <rcc rId="20987" sId="2">
    <nc r="Q2475" t="inlineStr">
      <is>
        <t>HDL_support</t>
      </is>
    </nc>
  </rcc>
  <rcc rId="20988" sId="2">
    <nc r="Q2476" t="inlineStr">
      <is>
        <t>HDL_support</t>
      </is>
    </nc>
  </rcc>
  <rcc rId="20989" sId="2">
    <nc r="Q2477" t="inlineStr">
      <is>
        <t>HDL_support</t>
      </is>
    </nc>
  </rcc>
  <rcc rId="20990" sId="2">
    <nc r="Q2478" t="inlineStr">
      <is>
        <t>HDL_support</t>
      </is>
    </nc>
  </rcc>
  <rcc rId="20991" sId="2">
    <nc r="Q2479" t="inlineStr">
      <is>
        <t>HDL_support</t>
      </is>
    </nc>
  </rcc>
  <rcc rId="20992" sId="2">
    <nc r="Q2480" t="inlineStr">
      <is>
        <t>HDL_support</t>
      </is>
    </nc>
  </rcc>
  <rcc rId="20993" sId="2">
    <nc r="Q2481" t="inlineStr">
      <is>
        <t>HDL_support</t>
      </is>
    </nc>
  </rcc>
  <rcc rId="20994" sId="2">
    <nc r="Q2482" t="inlineStr">
      <is>
        <t>HDL_support</t>
      </is>
    </nc>
  </rcc>
  <rcc rId="20995" sId="2">
    <nc r="Q2483" t="inlineStr">
      <is>
        <t>HDL_support</t>
      </is>
    </nc>
  </rcc>
  <rcc rId="20996" sId="2">
    <nc r="Q2484" t="inlineStr">
      <is>
        <t>HDL_support</t>
      </is>
    </nc>
  </rcc>
  <rcc rId="20997" sId="2">
    <nc r="Q2485" t="inlineStr">
      <is>
        <t>HDL_support</t>
      </is>
    </nc>
  </rcc>
  <rcc rId="20998" sId="2">
    <nc r="Q2486" t="inlineStr">
      <is>
        <t>HDL_support</t>
      </is>
    </nc>
  </rcc>
  <rcc rId="20999" sId="2">
    <nc r="Q2487" t="inlineStr">
      <is>
        <t>HDL_support</t>
      </is>
    </nc>
  </rcc>
  <rcc rId="21000" sId="2">
    <nc r="Q2488" t="inlineStr">
      <is>
        <t>HDL_support</t>
      </is>
    </nc>
  </rcc>
  <rcc rId="21001" sId="2">
    <nc r="Q2489" t="inlineStr">
      <is>
        <t>HDL_support</t>
      </is>
    </nc>
  </rcc>
  <rcc rId="21002" sId="2">
    <nc r="Q2490" t="inlineStr">
      <is>
        <t>HDL_support</t>
      </is>
    </nc>
  </rcc>
  <rcc rId="21003" sId="2">
    <nc r="Q2491" t="inlineStr">
      <is>
        <t>HDL_support</t>
      </is>
    </nc>
  </rcc>
  <rcc rId="21004" sId="2">
    <nc r="Q2492" t="inlineStr">
      <is>
        <t>HDL_support</t>
      </is>
    </nc>
  </rcc>
  <rcc rId="21005" sId="2">
    <nc r="Q2493" t="inlineStr">
      <is>
        <t>HDL_support</t>
      </is>
    </nc>
  </rcc>
  <rcc rId="21006" sId="2">
    <nc r="Q2494" t="inlineStr">
      <is>
        <t>HDL_support</t>
      </is>
    </nc>
  </rcc>
  <rcc rId="21007" sId="2">
    <nc r="Q2495" t="inlineStr">
      <is>
        <t>HDL_support</t>
      </is>
    </nc>
  </rcc>
  <rcc rId="21008" sId="2">
    <nc r="Q2496" t="inlineStr">
      <is>
        <t>HDL_support</t>
      </is>
    </nc>
  </rcc>
  <rcc rId="21009" sId="2">
    <nc r="Q2497" t="inlineStr">
      <is>
        <t>HDL_support</t>
      </is>
    </nc>
  </rcc>
  <rcc rId="21010" sId="2">
    <nc r="Q2498" t="inlineStr">
      <is>
        <t>HDL_support</t>
      </is>
    </nc>
  </rcc>
  <rcc rId="21011" sId="2">
    <nc r="Q2499" t="inlineStr">
      <is>
        <t>HDL_support</t>
      </is>
    </nc>
  </rcc>
  <rcc rId="21012" sId="2">
    <nc r="Q2500" t="inlineStr">
      <is>
        <t>HDL_support</t>
      </is>
    </nc>
  </rcc>
  <rcc rId="21013" sId="2">
    <nc r="Q2501" t="inlineStr">
      <is>
        <t>HDL_support</t>
      </is>
    </nc>
  </rcc>
  <rcc rId="21014" sId="2">
    <nc r="Q2502" t="inlineStr">
      <is>
        <t>HDL_support</t>
      </is>
    </nc>
  </rcc>
  <rcc rId="21015" sId="2">
    <nc r="Q2503" t="inlineStr">
      <is>
        <t>HDL_support</t>
      </is>
    </nc>
  </rcc>
  <rcc rId="21016" sId="2">
    <nc r="Q2504" t="inlineStr">
      <is>
        <t>HDL_support</t>
      </is>
    </nc>
  </rcc>
  <rcc rId="21017" sId="2">
    <nc r="Q2505" t="inlineStr">
      <is>
        <t>HDL_support</t>
      </is>
    </nc>
  </rcc>
  <rcc rId="21018" sId="2">
    <nc r="Q2506" t="inlineStr">
      <is>
        <t>HDL_support</t>
      </is>
    </nc>
  </rcc>
  <rcc rId="21019" sId="2">
    <nc r="Q2507" t="inlineStr">
      <is>
        <t>HDL_support</t>
      </is>
    </nc>
  </rcc>
  <rcc rId="21020" sId="2">
    <nc r="Q2508" t="inlineStr">
      <is>
        <t>HDL_support</t>
      </is>
    </nc>
  </rcc>
  <rcc rId="21021" sId="2">
    <nc r="Q2509" t="inlineStr">
      <is>
        <t>HDL_support</t>
      </is>
    </nc>
  </rcc>
  <rcc rId="21022" sId="2">
    <nc r="Q2510" t="inlineStr">
      <is>
        <t>HDL_support</t>
      </is>
    </nc>
  </rcc>
  <rcc rId="21023" sId="2">
    <nc r="Q2511" t="inlineStr">
      <is>
        <t>HDL_support</t>
      </is>
    </nc>
  </rcc>
  <rcc rId="21024" sId="2">
    <nc r="Q2512" t="inlineStr">
      <is>
        <t>HDL_support</t>
      </is>
    </nc>
  </rcc>
  <rcc rId="21025" sId="2">
    <nc r="Q2513" t="inlineStr">
      <is>
        <t>HDL_support</t>
      </is>
    </nc>
  </rcc>
  <rcc rId="21026" sId="2">
    <nc r="Q2514" t="inlineStr">
      <is>
        <t>HDL_support</t>
      </is>
    </nc>
  </rcc>
  <rcc rId="21027" sId="2">
    <nc r="Q2515" t="inlineStr">
      <is>
        <t>HDL_support</t>
      </is>
    </nc>
  </rcc>
  <rcc rId="21028" sId="2">
    <nc r="Q2516" t="inlineStr">
      <is>
        <t>HDL_support</t>
      </is>
    </nc>
  </rcc>
  <rcc rId="21029" sId="2">
    <nc r="Q2517" t="inlineStr">
      <is>
        <t>HDL_support</t>
      </is>
    </nc>
  </rcc>
  <rcc rId="21030" sId="2">
    <nc r="Q2518" t="inlineStr">
      <is>
        <t>HDL_support</t>
      </is>
    </nc>
  </rcc>
  <rcc rId="21031" sId="2">
    <nc r="Q2519" t="inlineStr">
      <is>
        <t>HDL_support</t>
      </is>
    </nc>
  </rcc>
  <rcc rId="21032" sId="2">
    <nc r="Q2520" t="inlineStr">
      <is>
        <t>HDL_support</t>
      </is>
    </nc>
  </rcc>
  <rcc rId="21033" sId="2">
    <nc r="Q2521" t="inlineStr">
      <is>
        <t>HDL_support</t>
      </is>
    </nc>
  </rcc>
  <rcc rId="21034" sId="2">
    <nc r="Q2522" t="inlineStr">
      <is>
        <t>HDL_support</t>
      </is>
    </nc>
  </rcc>
  <rcc rId="21035" sId="2">
    <nc r="Q2523" t="inlineStr">
      <is>
        <t>HDL_support</t>
      </is>
    </nc>
  </rcc>
  <rcc rId="21036" sId="2">
    <nc r="Q2524" t="inlineStr">
      <is>
        <t>HDL_support</t>
      </is>
    </nc>
  </rcc>
  <rcc rId="21037" sId="2">
    <nc r="Q2525" t="inlineStr">
      <is>
        <t>HDL_support</t>
      </is>
    </nc>
  </rcc>
  <rcc rId="21038" sId="2">
    <nc r="Q2526" t="inlineStr">
      <is>
        <t>HDL_support</t>
      </is>
    </nc>
  </rcc>
  <rcc rId="21039" sId="2">
    <nc r="Q2527" t="inlineStr">
      <is>
        <t>HDL_support</t>
      </is>
    </nc>
  </rcc>
  <rcc rId="21040" sId="2">
    <nc r="Q2528" t="inlineStr">
      <is>
        <t>HDL_support</t>
      </is>
    </nc>
  </rcc>
  <rcc rId="21041" sId="2">
    <nc r="Q2529" t="inlineStr">
      <is>
        <t>HDL_support</t>
      </is>
    </nc>
  </rcc>
  <rcc rId="21042" sId="2">
    <nc r="Q2530" t="inlineStr">
      <is>
        <t>HDL_support</t>
      </is>
    </nc>
  </rcc>
  <rcc rId="21043" sId="2">
    <nc r="Q2531" t="inlineStr">
      <is>
        <t>HDL_support</t>
      </is>
    </nc>
  </rcc>
  <rcc rId="21044" sId="2">
    <nc r="Q2532" t="inlineStr">
      <is>
        <t>HDL_support</t>
      </is>
    </nc>
  </rcc>
  <rcc rId="21045" sId="2">
    <nc r="Q2533" t="inlineStr">
      <is>
        <t>HDL_support</t>
      </is>
    </nc>
  </rcc>
  <rcc rId="21046" sId="2">
    <nc r="Q2534" t="inlineStr">
      <is>
        <t>HDL_support</t>
      </is>
    </nc>
  </rcc>
  <rcc rId="21047" sId="2">
    <nc r="Q2535" t="inlineStr">
      <is>
        <t>HDL_support</t>
      </is>
    </nc>
  </rcc>
  <rcc rId="21048" sId="2">
    <nc r="Q2536" t="inlineStr">
      <is>
        <t>HDL_support</t>
      </is>
    </nc>
  </rcc>
  <rcc rId="21049" sId="2">
    <nc r="Q2537" t="inlineStr">
      <is>
        <t>HDL_support</t>
      </is>
    </nc>
  </rcc>
  <rcc rId="21050" sId="2">
    <nc r="Q2538" t="inlineStr">
      <is>
        <t>HDL_support</t>
      </is>
    </nc>
  </rcc>
  <rcc rId="21051" sId="2">
    <nc r="Q2539" t="inlineStr">
      <is>
        <t>HDL_support</t>
      </is>
    </nc>
  </rcc>
  <rcc rId="21052" sId="2">
    <nc r="Q2540" t="inlineStr">
      <is>
        <t>HDL_support</t>
      </is>
    </nc>
  </rcc>
  <rcc rId="21053" sId="2">
    <nc r="Q2541" t="inlineStr">
      <is>
        <t>HDL_support</t>
      </is>
    </nc>
  </rcc>
  <rcc rId="21054" sId="2">
    <nc r="Q2542" t="inlineStr">
      <is>
        <t>HDL_support</t>
      </is>
    </nc>
  </rcc>
  <rcc rId="21055" sId="2">
    <nc r="Q2543" t="inlineStr">
      <is>
        <t>HDL_support</t>
      </is>
    </nc>
  </rcc>
  <rcc rId="21056" sId="2">
    <nc r="Q2544" t="inlineStr">
      <is>
        <t>HDL_support</t>
      </is>
    </nc>
  </rcc>
  <rcc rId="21057" sId="2">
    <nc r="Q2545" t="inlineStr">
      <is>
        <t>HDL_support</t>
      </is>
    </nc>
  </rcc>
  <rcc rId="21058" sId="2">
    <nc r="Q2546" t="inlineStr">
      <is>
        <t>HDL_support</t>
      </is>
    </nc>
  </rcc>
  <rcc rId="21059" sId="2">
    <nc r="Q2547" t="inlineStr">
      <is>
        <t>HDL_support</t>
      </is>
    </nc>
  </rcc>
  <rcc rId="21060" sId="2">
    <nc r="Q2548" t="inlineStr">
      <is>
        <t>HDL_support</t>
      </is>
    </nc>
  </rcc>
  <rcc rId="21061" sId="2">
    <nc r="Q2549" t="inlineStr">
      <is>
        <t>HDL_support</t>
      </is>
    </nc>
  </rcc>
  <rcc rId="21062" sId="2">
    <nc r="Q2550" t="inlineStr">
      <is>
        <t>HDL_support</t>
      </is>
    </nc>
  </rcc>
  <rcc rId="21063" sId="2">
    <nc r="Q2551" t="inlineStr">
      <is>
        <t>HDL_support</t>
      </is>
    </nc>
  </rcc>
  <rcc rId="21064" sId="2">
    <nc r="Q2552" t="inlineStr">
      <is>
        <t>HDL_support</t>
      </is>
    </nc>
  </rcc>
  <rcc rId="21065" sId="2">
    <nc r="Q2553" t="inlineStr">
      <is>
        <t>HDL_support</t>
      </is>
    </nc>
  </rcc>
  <rcc rId="21066" sId="2">
    <nc r="Q2554" t="inlineStr">
      <is>
        <t>HDL_support</t>
      </is>
    </nc>
  </rcc>
  <rcc rId="21067" sId="2">
    <nc r="Q2555" t="inlineStr">
      <is>
        <t>HDL_support</t>
      </is>
    </nc>
  </rcc>
  <rcc rId="21068" sId="2">
    <nc r="Q2556" t="inlineStr">
      <is>
        <t>HDL_support</t>
      </is>
    </nc>
  </rcc>
  <rcc rId="21069" sId="2">
    <nc r="Q2557" t="inlineStr">
      <is>
        <t>HDL_support</t>
      </is>
    </nc>
  </rcc>
  <rcc rId="21070" sId="2">
    <nc r="Q2558" t="inlineStr">
      <is>
        <t>HDL_support</t>
      </is>
    </nc>
  </rcc>
  <rcc rId="21071" sId="2">
    <nc r="Q2559" t="inlineStr">
      <is>
        <t>HDL_support</t>
      </is>
    </nc>
  </rcc>
  <rcc rId="21072" sId="2">
    <nc r="Q2560" t="inlineStr">
      <is>
        <t>HDL_support</t>
      </is>
    </nc>
  </rcc>
  <rcc rId="21073" sId="2">
    <nc r="Q2561" t="inlineStr">
      <is>
        <t>HDL_support</t>
      </is>
    </nc>
  </rcc>
  <rcc rId="21074" sId="2">
    <nc r="Q2562" t="inlineStr">
      <is>
        <t>HDL_support</t>
      </is>
    </nc>
  </rcc>
  <rcc rId="21075" sId="2">
    <nc r="Q2563" t="inlineStr">
      <is>
        <t>HDL_support</t>
      </is>
    </nc>
  </rcc>
  <rcc rId="21076" sId="2">
    <nc r="Q2564" t="inlineStr">
      <is>
        <t>HDL_support</t>
      </is>
    </nc>
  </rcc>
  <rcc rId="21077" sId="2">
    <nc r="Q2565" t="inlineStr">
      <is>
        <t>HDL_support</t>
      </is>
    </nc>
  </rcc>
  <rcc rId="21078" sId="2">
    <nc r="Q2566" t="inlineStr">
      <is>
        <t>HDL_support</t>
      </is>
    </nc>
  </rcc>
  <rcc rId="21079" sId="2">
    <nc r="Q2567" t="inlineStr">
      <is>
        <t>HDL_support</t>
      </is>
    </nc>
  </rcc>
  <rcc rId="21080" sId="2">
    <nc r="Q2568" t="inlineStr">
      <is>
        <t>HDL_support</t>
      </is>
    </nc>
  </rcc>
  <rcc rId="21081" sId="2">
    <nc r="Q2569" t="inlineStr">
      <is>
        <t>HDL_support</t>
      </is>
    </nc>
  </rcc>
  <rcc rId="21082" sId="2">
    <nc r="Q2570" t="inlineStr">
      <is>
        <t>HDL_support</t>
      </is>
    </nc>
  </rcc>
  <rcc rId="21083" sId="2">
    <nc r="Q2571" t="inlineStr">
      <is>
        <t>HDL_support</t>
      </is>
    </nc>
  </rcc>
  <rcc rId="21084" sId="2">
    <nc r="Q2572" t="inlineStr">
      <is>
        <t>HDL_support</t>
      </is>
    </nc>
  </rcc>
  <rcc rId="21085" sId="2">
    <nc r="Q2573" t="inlineStr">
      <is>
        <t>HDL_support</t>
      </is>
    </nc>
  </rcc>
  <rcc rId="21086" sId="2">
    <nc r="Q2574" t="inlineStr">
      <is>
        <t>HDL_support</t>
      </is>
    </nc>
  </rcc>
  <rcc rId="21087" sId="2">
    <nc r="Q2575" t="inlineStr">
      <is>
        <t>HDL_support</t>
      </is>
    </nc>
  </rcc>
  <rcc rId="21088" sId="2">
    <nc r="Q2576" t="inlineStr">
      <is>
        <t>HDL_support</t>
      </is>
    </nc>
  </rcc>
  <rcc rId="21089" sId="2">
    <nc r="Q2577" t="inlineStr">
      <is>
        <t>HDL_support</t>
      </is>
    </nc>
  </rcc>
  <rcc rId="21090" sId="2">
    <nc r="Q2578" t="inlineStr">
      <is>
        <t>HDL_support</t>
      </is>
    </nc>
  </rcc>
  <rcc rId="21091" sId="2">
    <nc r="Q2579" t="inlineStr">
      <is>
        <t>HDL_support</t>
      </is>
    </nc>
  </rcc>
  <rcc rId="21092" sId="2">
    <nc r="Q2580" t="inlineStr">
      <is>
        <t>HDL_support</t>
      </is>
    </nc>
  </rcc>
  <rcc rId="21093" sId="2">
    <nc r="Q2581" t="inlineStr">
      <is>
        <t>HDL_support</t>
      </is>
    </nc>
  </rcc>
  <rcc rId="21094" sId="2">
    <nc r="Q2582" t="inlineStr">
      <is>
        <t>HDL_support</t>
      </is>
    </nc>
  </rcc>
  <rcc rId="21095" sId="2">
    <nc r="Q2583" t="inlineStr">
      <is>
        <t>HDL_support</t>
      </is>
    </nc>
  </rcc>
  <rcc rId="21096" sId="2">
    <nc r="Q2584" t="inlineStr">
      <is>
        <t>HDL_support</t>
      </is>
    </nc>
  </rcc>
  <rcc rId="21097" sId="2">
    <nc r="Q2585" t="inlineStr">
      <is>
        <t>HDL_support</t>
      </is>
    </nc>
  </rcc>
  <rcc rId="21098" sId="2">
    <nc r="Q2586" t="inlineStr">
      <is>
        <t>HDL_support</t>
      </is>
    </nc>
  </rcc>
  <rcc rId="21099" sId="2">
    <nc r="Q2587" t="inlineStr">
      <is>
        <t>HDL_support</t>
      </is>
    </nc>
  </rcc>
  <rcc rId="21100" sId="2">
    <nc r="Q2588" t="inlineStr">
      <is>
        <t>HDL_support</t>
      </is>
    </nc>
  </rcc>
  <rcc rId="21101" sId="2">
    <nc r="Q2589" t="inlineStr">
      <is>
        <t>HDL_support</t>
      </is>
    </nc>
  </rcc>
  <rcc rId="21102" sId="2">
    <nc r="Q2590" t="inlineStr">
      <is>
        <t>HDL_support</t>
      </is>
    </nc>
  </rcc>
  <rcc rId="21103" sId="2">
    <nc r="Q2591" t="inlineStr">
      <is>
        <t>HDL_support</t>
      </is>
    </nc>
  </rcc>
  <rcc rId="21104" sId="2">
    <nc r="Q2592" t="inlineStr">
      <is>
        <t>HDL_support</t>
      </is>
    </nc>
  </rcc>
  <rcc rId="21105" sId="2">
    <nc r="Q2593" t="inlineStr">
      <is>
        <t>HDL_support</t>
      </is>
    </nc>
  </rcc>
  <rcc rId="21106" sId="2">
    <nc r="Q2594" t="inlineStr">
      <is>
        <t>HDL_support</t>
      </is>
    </nc>
  </rcc>
  <rcc rId="21107" sId="2">
    <nc r="Q2595" t="inlineStr">
      <is>
        <t>HDL_support</t>
      </is>
    </nc>
  </rcc>
  <rcc rId="21108" sId="2">
    <nc r="Q2596" t="inlineStr">
      <is>
        <t>HDL_support</t>
      </is>
    </nc>
  </rcc>
  <rcc rId="21109" sId="2">
    <nc r="Q2597" t="inlineStr">
      <is>
        <t>HDL_support</t>
      </is>
    </nc>
  </rcc>
  <rcc rId="21110" sId="2">
    <nc r="Q2598" t="inlineStr">
      <is>
        <t>HDL_support</t>
      </is>
    </nc>
  </rcc>
  <rcc rId="21111" sId="2">
    <nc r="Q2599" t="inlineStr">
      <is>
        <t>HDL_support</t>
      </is>
    </nc>
  </rcc>
  <rcc rId="21112" sId="2">
    <nc r="Q2600" t="inlineStr">
      <is>
        <t>HDL_support</t>
      </is>
    </nc>
  </rcc>
  <rcc rId="21113" sId="2">
    <nc r="Q2601" t="inlineStr">
      <is>
        <t>HDL_support</t>
      </is>
    </nc>
  </rcc>
  <rcc rId="21114" sId="2">
    <nc r="Q2602" t="inlineStr">
      <is>
        <t>HDL_support</t>
      </is>
    </nc>
  </rcc>
  <rcc rId="21115" sId="2">
    <nc r="Q2603" t="inlineStr">
      <is>
        <t>HDL_support</t>
      </is>
    </nc>
  </rcc>
  <rcc rId="21116" sId="2">
    <nc r="Q2604" t="inlineStr">
      <is>
        <t>HDL_support</t>
      </is>
    </nc>
  </rcc>
  <rcc rId="21117" sId="2">
    <nc r="Q2605" t="inlineStr">
      <is>
        <t>HDL_support</t>
      </is>
    </nc>
  </rcc>
  <rcc rId="21118" sId="2">
    <nc r="Q2606" t="inlineStr">
      <is>
        <t>HDL_support</t>
      </is>
    </nc>
  </rcc>
  <rcc rId="21119" sId="2">
    <nc r="Q2607" t="inlineStr">
      <is>
        <t>HDL_support</t>
      </is>
    </nc>
  </rcc>
  <rcc rId="21120" sId="2">
    <nc r="Q2608" t="inlineStr">
      <is>
        <t>HDL_support</t>
      </is>
    </nc>
  </rcc>
  <rcc rId="21121" sId="2">
    <nc r="Q2609" t="inlineStr">
      <is>
        <t>HDL_support</t>
      </is>
    </nc>
  </rcc>
  <rcc rId="21122" sId="2">
    <nc r="Q2610" t="inlineStr">
      <is>
        <t>HDL_support</t>
      </is>
    </nc>
  </rcc>
  <rcc rId="21123" sId="2">
    <nc r="Q2611" t="inlineStr">
      <is>
        <t>HDL_support</t>
      </is>
    </nc>
  </rcc>
  <rcc rId="21124" sId="2">
    <nc r="Q2612" t="inlineStr">
      <is>
        <t>HDL_support</t>
      </is>
    </nc>
  </rcc>
  <rcc rId="21125" sId="2">
    <nc r="Q2613" t="inlineStr">
      <is>
        <t>HDL_support</t>
      </is>
    </nc>
  </rcc>
  <rcc rId="21126" sId="2">
    <nc r="Q2614" t="inlineStr">
      <is>
        <t>HDL_support</t>
      </is>
    </nc>
  </rcc>
  <rcc rId="21127" sId="2">
    <nc r="Q2615" t="inlineStr">
      <is>
        <t>HDL_support</t>
      </is>
    </nc>
  </rcc>
  <rcc rId="21128" sId="2">
    <nc r="Q2616" t="inlineStr">
      <is>
        <t>HDL_support</t>
      </is>
    </nc>
  </rcc>
  <rcc rId="21129" sId="2">
    <nc r="Q2617" t="inlineStr">
      <is>
        <t>HDL_support</t>
      </is>
    </nc>
  </rcc>
  <rcc rId="21130" sId="2">
    <nc r="Q2618" t="inlineStr">
      <is>
        <t>HDL_support</t>
      </is>
    </nc>
  </rcc>
  <rcc rId="21131" sId="2">
    <nc r="Q2619" t="inlineStr">
      <is>
        <t>HDL_support</t>
      </is>
    </nc>
  </rcc>
  <rcc rId="21132" sId="2">
    <nc r="Q2620" t="inlineStr">
      <is>
        <t>HDL_support</t>
      </is>
    </nc>
  </rcc>
  <rcc rId="21133" sId="2">
    <nc r="Q2621" t="inlineStr">
      <is>
        <t>HDL_support</t>
      </is>
    </nc>
  </rcc>
  <rcc rId="21134" sId="2">
    <nc r="Q2622" t="inlineStr">
      <is>
        <t>HDL_support</t>
      </is>
    </nc>
  </rcc>
  <rcc rId="21135" sId="2">
    <nc r="Q2623" t="inlineStr">
      <is>
        <t>HDL_support</t>
      </is>
    </nc>
  </rcc>
  <rcc rId="21136" sId="2">
    <nc r="Q2624" t="inlineStr">
      <is>
        <t>HDL_support</t>
      </is>
    </nc>
  </rcc>
  <rcc rId="21137" sId="2">
    <nc r="Q2625" t="inlineStr">
      <is>
        <t>HDL_support</t>
      </is>
    </nc>
  </rcc>
  <rcc rId="21138" sId="2">
    <nc r="Q2626" t="inlineStr">
      <is>
        <t>HDL_support</t>
      </is>
    </nc>
  </rcc>
  <rcc rId="21139" sId="2">
    <nc r="Q2627" t="inlineStr">
      <is>
        <t>HDL_support</t>
      </is>
    </nc>
  </rcc>
  <rcc rId="21140" sId="2">
    <nc r="Q2628" t="inlineStr">
      <is>
        <t>HDL_support</t>
      </is>
    </nc>
  </rcc>
  <rcc rId="21141" sId="2">
    <nc r="Q2629" t="inlineStr">
      <is>
        <t>HDL_support</t>
      </is>
    </nc>
  </rcc>
  <rcc rId="21142" sId="2">
    <nc r="Q2630" t="inlineStr">
      <is>
        <t>HDL_support</t>
      </is>
    </nc>
  </rcc>
  <rcc rId="21143" sId="2">
    <nc r="Q2631" t="inlineStr">
      <is>
        <t>HDL_support</t>
      </is>
    </nc>
  </rcc>
  <rcc rId="21144" sId="2">
    <nc r="Q2632" t="inlineStr">
      <is>
        <t>HDL_support</t>
      </is>
    </nc>
  </rcc>
  <rcc rId="21145" sId="2">
    <nc r="Q2633" t="inlineStr">
      <is>
        <t>HDL_support</t>
      </is>
    </nc>
  </rcc>
  <rcc rId="21146" sId="2">
    <nc r="Q2634" t="inlineStr">
      <is>
        <t>HDL_support</t>
      </is>
    </nc>
  </rcc>
  <rcc rId="21147" sId="2">
    <nc r="Q2635" t="inlineStr">
      <is>
        <t>HDL_support</t>
      </is>
    </nc>
  </rcc>
  <rcc rId="21148" sId="2">
    <nc r="Q2636" t="inlineStr">
      <is>
        <t>HDL_support</t>
      </is>
    </nc>
  </rcc>
  <rcc rId="21149" sId="2">
    <nc r="Q2637" t="inlineStr">
      <is>
        <t>HDL_support</t>
      </is>
    </nc>
  </rcc>
  <rcc rId="21150" sId="2">
    <nc r="Q2638" t="inlineStr">
      <is>
        <t>HDL_support</t>
      </is>
    </nc>
  </rcc>
  <rcc rId="21151" sId="2">
    <nc r="Q2639" t="inlineStr">
      <is>
        <t>HDL_support</t>
      </is>
    </nc>
  </rcc>
  <rcc rId="21152" sId="2">
    <nc r="Q2640" t="inlineStr">
      <is>
        <t>HDL_support</t>
      </is>
    </nc>
  </rcc>
  <rcc rId="21153" sId="2">
    <nc r="Q2641" t="inlineStr">
      <is>
        <t>HDL_support</t>
      </is>
    </nc>
  </rcc>
  <rcc rId="21154" sId="2">
    <nc r="Q2642" t="inlineStr">
      <is>
        <t>HDL_support</t>
      </is>
    </nc>
  </rcc>
  <rcc rId="21155" sId="2">
    <nc r="Q2643" t="inlineStr">
      <is>
        <t>HDL_support</t>
      </is>
    </nc>
  </rcc>
  <rcc rId="21156" sId="2">
    <nc r="Q2644" t="inlineStr">
      <is>
        <t>HDL_support</t>
      </is>
    </nc>
  </rcc>
  <rcc rId="21157" sId="2">
    <nc r="Q2645" t="inlineStr">
      <is>
        <t>HDL_support</t>
      </is>
    </nc>
  </rcc>
  <rcc rId="21158" sId="2">
    <nc r="Q2646" t="inlineStr">
      <is>
        <t>HDL_support</t>
      </is>
    </nc>
  </rcc>
  <rcc rId="21159" sId="2">
    <nc r="Q2647" t="inlineStr">
      <is>
        <t>HDL_support</t>
      </is>
    </nc>
  </rcc>
  <rcc rId="21160" sId="2">
    <nc r="Q2648" t="inlineStr">
      <is>
        <t>HDL_support</t>
      </is>
    </nc>
  </rcc>
  <rcc rId="21161" sId="2">
    <nc r="Q2649" t="inlineStr">
      <is>
        <t>HDL_support</t>
      </is>
    </nc>
  </rcc>
  <rcc rId="21162" sId="2">
    <nc r="Q2650" t="inlineStr">
      <is>
        <t>HDL_support</t>
      </is>
    </nc>
  </rcc>
  <rcc rId="21163" sId="2">
    <nc r="Q2651" t="inlineStr">
      <is>
        <t>HDL_support</t>
      </is>
    </nc>
  </rcc>
  <rcc rId="21164" sId="2">
    <nc r="Q2652" t="inlineStr">
      <is>
        <t>HDL_support</t>
      </is>
    </nc>
  </rcc>
  <rcc rId="21165" sId="2">
    <nc r="Q2653" t="inlineStr">
      <is>
        <t>HDL_support</t>
      </is>
    </nc>
  </rcc>
  <rcc rId="21166" sId="2">
    <nc r="Q2654" t="inlineStr">
      <is>
        <t>HDL_support</t>
      </is>
    </nc>
  </rcc>
  <rcc rId="21167" sId="2">
    <nc r="Q2655" t="inlineStr">
      <is>
        <t>HDL_support</t>
      </is>
    </nc>
  </rcc>
  <rcc rId="21168" sId="2">
    <nc r="Q2656" t="inlineStr">
      <is>
        <t>HDL_support</t>
      </is>
    </nc>
  </rcc>
  <rcc rId="21169" sId="2">
    <nc r="Q2657" t="inlineStr">
      <is>
        <t>HDL_support</t>
      </is>
    </nc>
  </rcc>
  <rcc rId="21170" sId="2">
    <nc r="Q2658" t="inlineStr">
      <is>
        <t>HDL_support</t>
      </is>
    </nc>
  </rcc>
  <rcc rId="21171" sId="2">
    <nc r="Q2659" t="inlineStr">
      <is>
        <t>HDL_support</t>
      </is>
    </nc>
  </rcc>
  <rcc rId="21172" sId="2">
    <nc r="Q2660" t="inlineStr">
      <is>
        <t>HDL_support</t>
      </is>
    </nc>
  </rcc>
  <rcc rId="21173" sId="2">
    <nc r="Q2661" t="inlineStr">
      <is>
        <t>HDL_support</t>
      </is>
    </nc>
  </rcc>
  <rcc rId="21174" sId="2">
    <nc r="Q2662" t="inlineStr">
      <is>
        <t>HDL_support</t>
      </is>
    </nc>
  </rcc>
  <rcc rId="21175" sId="2">
    <nc r="Q2663" t="inlineStr">
      <is>
        <t>HDL_support</t>
      </is>
    </nc>
  </rcc>
  <rcc rId="21176" sId="2">
    <nc r="Q2664" t="inlineStr">
      <is>
        <t>HDL_support</t>
      </is>
    </nc>
  </rcc>
  <rcc rId="21177" sId="2">
    <nc r="Q2665" t="inlineStr">
      <is>
        <t>HDL_support</t>
      </is>
    </nc>
  </rcc>
  <rcc rId="21178" sId="2">
    <nc r="Q2666" t="inlineStr">
      <is>
        <t>HDL_support</t>
      </is>
    </nc>
  </rcc>
  <rcc rId="21179" sId="2">
    <nc r="Q2667" t="inlineStr">
      <is>
        <t>HDL_support</t>
      </is>
    </nc>
  </rcc>
  <rcc rId="21180" sId="2">
    <nc r="Q2668" t="inlineStr">
      <is>
        <t>HDL_support</t>
      </is>
    </nc>
  </rcc>
  <rcc rId="21181" sId="2">
    <nc r="Q2669" t="inlineStr">
      <is>
        <t>HDL_support</t>
      </is>
    </nc>
  </rcc>
  <rcc rId="21182" sId="2">
    <nc r="Q2670" t="inlineStr">
      <is>
        <t>HDL_support</t>
      </is>
    </nc>
  </rcc>
  <rcc rId="21183" sId="2">
    <nc r="Q2671" t="inlineStr">
      <is>
        <t>HDL_support</t>
      </is>
    </nc>
  </rcc>
  <rcc rId="21184" sId="2">
    <nc r="Q2672" t="inlineStr">
      <is>
        <t>HDL_support</t>
      </is>
    </nc>
  </rcc>
  <rcc rId="21185" sId="2">
    <nc r="Q2673" t="inlineStr">
      <is>
        <t>HDL_support</t>
      </is>
    </nc>
  </rcc>
  <rcc rId="21186" sId="2">
    <nc r="Q2674" t="inlineStr">
      <is>
        <t>HDL_support</t>
      </is>
    </nc>
  </rcc>
  <rcc rId="21187" sId="2">
    <nc r="Q2675" t="inlineStr">
      <is>
        <t>HDL_support</t>
      </is>
    </nc>
  </rcc>
  <rcc rId="21188" sId="2">
    <nc r="Q2676" t="inlineStr">
      <is>
        <t>HDL_support</t>
      </is>
    </nc>
  </rcc>
  <rcc rId="21189" sId="2">
    <nc r="Q2677" t="inlineStr">
      <is>
        <t>HDL_support</t>
      </is>
    </nc>
  </rcc>
  <rcc rId="21190" sId="2">
    <nc r="Q2678" t="inlineStr">
      <is>
        <t>HDL_support</t>
      </is>
    </nc>
  </rcc>
  <rcc rId="21191" sId="2">
    <nc r="Q2679" t="inlineStr">
      <is>
        <t>HDL_support</t>
      </is>
    </nc>
  </rcc>
  <rcc rId="21192" sId="2">
    <nc r="Q2680" t="inlineStr">
      <is>
        <t>HDL_support</t>
      </is>
    </nc>
  </rcc>
  <rcc rId="21193" sId="2">
    <nc r="Q2681" t="inlineStr">
      <is>
        <t>HDL_support</t>
      </is>
    </nc>
  </rcc>
  <rcc rId="21194" sId="2">
    <nc r="Q2682" t="inlineStr">
      <is>
        <t>HDL_support</t>
      </is>
    </nc>
  </rcc>
  <rcc rId="21195" sId="2">
    <nc r="Q2683" t="inlineStr">
      <is>
        <t>HDL_support</t>
      </is>
    </nc>
  </rcc>
  <rcc rId="21196" sId="2">
    <nc r="Q2684" t="inlineStr">
      <is>
        <t>HDL_support</t>
      </is>
    </nc>
  </rcc>
  <rcc rId="21197" sId="2">
    <nc r="Q2685" t="inlineStr">
      <is>
        <t>HDL_support</t>
      </is>
    </nc>
  </rcc>
  <rcc rId="21198" sId="2">
    <nc r="Q2686" t="inlineStr">
      <is>
        <t>HDL_support</t>
      </is>
    </nc>
  </rcc>
  <rcc rId="21199" sId="2">
    <nc r="Q2687" t="inlineStr">
      <is>
        <t>HDL_support</t>
      </is>
    </nc>
  </rcc>
  <rcc rId="21200" sId="2">
    <nc r="Q2688" t="inlineStr">
      <is>
        <t>HDL_support</t>
      </is>
    </nc>
  </rcc>
  <rcc rId="21201" sId="2">
    <nc r="Q2689" t="inlineStr">
      <is>
        <t>HDL_support</t>
      </is>
    </nc>
  </rcc>
  <rcc rId="21202" sId="2">
    <nc r="Q2690" t="inlineStr">
      <is>
        <t>HDL_support</t>
      </is>
    </nc>
  </rcc>
  <rcc rId="21203" sId="2">
    <nc r="Q2691" t="inlineStr">
      <is>
        <t>HDL_support</t>
      </is>
    </nc>
  </rcc>
  <rcc rId="21204" sId="2">
    <nc r="Q2692" t="inlineStr">
      <is>
        <t>HDL_support</t>
      </is>
    </nc>
  </rcc>
  <rcc rId="21205" sId="2">
    <nc r="Q2693" t="inlineStr">
      <is>
        <t>HDL_support</t>
      </is>
    </nc>
  </rcc>
  <rcc rId="21206" sId="2">
    <nc r="Q2694" t="inlineStr">
      <is>
        <t>HDL_support</t>
      </is>
    </nc>
  </rcc>
  <rcc rId="21207" sId="2">
    <nc r="Q2695" t="inlineStr">
      <is>
        <t>HDL_support</t>
      </is>
    </nc>
  </rcc>
  <rcc rId="21208" sId="2">
    <nc r="Q2696" t="inlineStr">
      <is>
        <t>HDL_support</t>
      </is>
    </nc>
  </rcc>
  <rcc rId="21209" sId="2">
    <nc r="Q2697" t="inlineStr">
      <is>
        <t>HDL_support</t>
      </is>
    </nc>
  </rcc>
  <rcc rId="21210" sId="2">
    <nc r="Q2698" t="inlineStr">
      <is>
        <t>HDL_support</t>
      </is>
    </nc>
  </rcc>
  <rcc rId="21211" sId="2">
    <nc r="Q2699" t="inlineStr">
      <is>
        <t>HDL_support</t>
      </is>
    </nc>
  </rcc>
  <rcc rId="21212" sId="2">
    <nc r="Q2700" t="inlineStr">
      <is>
        <t>HDL_support</t>
      </is>
    </nc>
  </rcc>
  <rcc rId="21213" sId="2">
    <nc r="Q2701" t="inlineStr">
      <is>
        <t>HDL_support</t>
      </is>
    </nc>
  </rcc>
  <rcc rId="21214" sId="2">
    <nc r="Q2702" t="inlineStr">
      <is>
        <t>HDL_support</t>
      </is>
    </nc>
  </rcc>
  <rcc rId="21215" sId="2">
    <nc r="Q2703" t="inlineStr">
      <is>
        <t>HDL_support</t>
      </is>
    </nc>
  </rcc>
  <rcc rId="21216" sId="2">
    <nc r="Q2704" t="inlineStr">
      <is>
        <t>HDL_support</t>
      </is>
    </nc>
  </rcc>
  <rcc rId="21217" sId="2">
    <nc r="Q2705" t="inlineStr">
      <is>
        <t>HDL_support</t>
      </is>
    </nc>
  </rcc>
  <rcc rId="21218" sId="2">
    <nc r="Q2706" t="inlineStr">
      <is>
        <t>HDL_support</t>
      </is>
    </nc>
  </rcc>
  <rcc rId="21219" sId="2">
    <nc r="Q2707" t="inlineStr">
      <is>
        <t>HDL_support</t>
      </is>
    </nc>
  </rcc>
  <rcc rId="21220" sId="2">
    <nc r="Q2708" t="inlineStr">
      <is>
        <t>HDL_support</t>
      </is>
    </nc>
  </rcc>
  <rcc rId="21221" sId="2">
    <nc r="Q2709" t="inlineStr">
      <is>
        <t>HDL_support</t>
      </is>
    </nc>
  </rcc>
  <rcc rId="21222" sId="2">
    <nc r="Q2710" t="inlineStr">
      <is>
        <t>HDL_support</t>
      </is>
    </nc>
  </rcc>
  <rcc rId="21223" sId="2">
    <nc r="Q2711" t="inlineStr">
      <is>
        <t>HDL_support</t>
      </is>
    </nc>
  </rcc>
  <rcc rId="21224" sId="2">
    <nc r="Q2712" t="inlineStr">
      <is>
        <t>HDL_support</t>
      </is>
    </nc>
  </rcc>
  <rcc rId="21225" sId="2">
    <nc r="Q2713" t="inlineStr">
      <is>
        <t>HDL_support</t>
      </is>
    </nc>
  </rcc>
  <rcc rId="21226" sId="2">
    <nc r="Q2714" t="inlineStr">
      <is>
        <t>HDL_support</t>
      </is>
    </nc>
  </rcc>
  <rcc rId="21227" sId="2">
    <nc r="Q2715" t="inlineStr">
      <is>
        <t>HDL_support</t>
      </is>
    </nc>
  </rcc>
  <rcc rId="21228" sId="2">
    <nc r="Q2716" t="inlineStr">
      <is>
        <t>HDL_support</t>
      </is>
    </nc>
  </rcc>
  <rcc rId="21229" sId="2">
    <nc r="Q2717" t="inlineStr">
      <is>
        <t>HDL_support</t>
      </is>
    </nc>
  </rcc>
  <rcc rId="21230" sId="2">
    <nc r="Q2718" t="inlineStr">
      <is>
        <t>HDL_support</t>
      </is>
    </nc>
  </rcc>
  <rcc rId="21231" sId="2">
    <nc r="Q2719" t="inlineStr">
      <is>
        <t>HDL_support</t>
      </is>
    </nc>
  </rcc>
  <rcc rId="21232" sId="2">
    <nc r="Q2720" t="inlineStr">
      <is>
        <t>HDL_support</t>
      </is>
    </nc>
  </rcc>
  <rcc rId="21233" sId="2">
    <nc r="Q2721" t="inlineStr">
      <is>
        <t>HDL_support</t>
      </is>
    </nc>
  </rcc>
  <rcc rId="21234" sId="2">
    <nc r="Q2722" t="inlineStr">
      <is>
        <t>HDL_support</t>
      </is>
    </nc>
  </rcc>
  <rcc rId="21235" sId="2">
    <nc r="Q2723" t="inlineStr">
      <is>
        <t>HDL_support</t>
      </is>
    </nc>
  </rcc>
  <rcc rId="21236" sId="2">
    <nc r="Q2724" t="inlineStr">
      <is>
        <t>HDL_support</t>
      </is>
    </nc>
  </rcc>
  <rcc rId="21237" sId="2">
    <nc r="Q2725" t="inlineStr">
      <is>
        <t>HDL_support</t>
      </is>
    </nc>
  </rcc>
  <rcc rId="21238" sId="2">
    <nc r="Q2726" t="inlineStr">
      <is>
        <t>HDL_support</t>
      </is>
    </nc>
  </rcc>
  <rcc rId="21239" sId="2">
    <nc r="Q2727" t="inlineStr">
      <is>
        <t>HDL_support</t>
      </is>
    </nc>
  </rcc>
  <rcc rId="21240" sId="2">
    <nc r="Q2728" t="inlineStr">
      <is>
        <t>HDL_support</t>
      </is>
    </nc>
  </rcc>
  <rcc rId="21241" sId="2">
    <nc r="Q2729" t="inlineStr">
      <is>
        <t>HDL_support</t>
      </is>
    </nc>
  </rcc>
  <rcc rId="21242" sId="2">
    <nc r="Q2730" t="inlineStr">
      <is>
        <t>HDL_support</t>
      </is>
    </nc>
  </rcc>
  <rcc rId="21243" sId="2">
    <nc r="Q2731" t="inlineStr">
      <is>
        <t>HDL_support</t>
      </is>
    </nc>
  </rcc>
  <rcc rId="21244" sId="2">
    <nc r="Q2732" t="inlineStr">
      <is>
        <t>HDL_support</t>
      </is>
    </nc>
  </rcc>
  <rcc rId="21245" sId="2">
    <nc r="Q2733" t="inlineStr">
      <is>
        <t>HDL_support</t>
      </is>
    </nc>
  </rcc>
  <rcc rId="21246" sId="2">
    <nc r="Q2734" t="inlineStr">
      <is>
        <t>HDL_support</t>
      </is>
    </nc>
  </rcc>
  <rcc rId="21247" sId="2">
    <nc r="Q2735" t="inlineStr">
      <is>
        <t>HDL_support</t>
      </is>
    </nc>
  </rcc>
  <rcc rId="21248" sId="2">
    <nc r="Q2736" t="inlineStr">
      <is>
        <t>HDL_support</t>
      </is>
    </nc>
  </rcc>
  <rcc rId="21249" sId="2">
    <nc r="Q2737" t="inlineStr">
      <is>
        <t>HDL_support</t>
      </is>
    </nc>
  </rcc>
  <rcc rId="21250" sId="2">
    <nc r="Q2738" t="inlineStr">
      <is>
        <t>HDL_support</t>
      </is>
    </nc>
  </rcc>
  <rcc rId="21251" sId="2">
    <nc r="Q2739" t="inlineStr">
      <is>
        <t>HDL_support</t>
      </is>
    </nc>
  </rcc>
  <rcc rId="21252" sId="2">
    <nc r="Q2740" t="inlineStr">
      <is>
        <t>HDL_support</t>
      </is>
    </nc>
  </rcc>
  <rcc rId="21253" sId="2">
    <nc r="Q2741" t="inlineStr">
      <is>
        <t>HDL_support</t>
      </is>
    </nc>
  </rcc>
  <rcc rId="21254" sId="2">
    <nc r="Q2742" t="inlineStr">
      <is>
        <t>HDL_support</t>
      </is>
    </nc>
  </rcc>
  <rcc rId="21255" sId="2">
    <nc r="Q2743" t="inlineStr">
      <is>
        <t>HDL_support</t>
      </is>
    </nc>
  </rcc>
  <rcc rId="21256" sId="2">
    <nc r="Q2744" t="inlineStr">
      <is>
        <t>HDL_support</t>
      </is>
    </nc>
  </rcc>
  <rcc rId="21257" sId="2">
    <nc r="Q2745" t="inlineStr">
      <is>
        <t>HDL_support</t>
      </is>
    </nc>
  </rcc>
  <rcc rId="21258" sId="2">
    <nc r="Q2746" t="inlineStr">
      <is>
        <t>HDL_support</t>
      </is>
    </nc>
  </rcc>
  <rcc rId="21259" sId="2">
    <nc r="Q2747" t="inlineStr">
      <is>
        <t>HDL_support</t>
      </is>
    </nc>
  </rcc>
  <rcc rId="21260" sId="2">
    <nc r="Q2748" t="inlineStr">
      <is>
        <t>HDL_support</t>
      </is>
    </nc>
  </rcc>
  <rcc rId="21261" sId="2">
    <nc r="Q2749" t="inlineStr">
      <is>
        <t>HDL_support</t>
      </is>
    </nc>
  </rcc>
  <rcc rId="21262" sId="2">
    <nc r="Q2750" t="inlineStr">
      <is>
        <t>HDL_support</t>
      </is>
    </nc>
  </rcc>
  <rcc rId="21263" sId="2">
    <nc r="Q2751" t="inlineStr">
      <is>
        <t>HDL_support</t>
      </is>
    </nc>
  </rcc>
  <rcc rId="21264" sId="2">
    <nc r="Q2752" t="inlineStr">
      <is>
        <t>HDL_support</t>
      </is>
    </nc>
  </rcc>
  <rcc rId="21265" sId="2">
    <nc r="Q2753" t="inlineStr">
      <is>
        <t>HDL_support</t>
      </is>
    </nc>
  </rcc>
  <rcc rId="21266" sId="2">
    <nc r="Q2754" t="inlineStr">
      <is>
        <t>HDL_support</t>
      </is>
    </nc>
  </rcc>
  <rcc rId="21267" sId="2">
    <nc r="Q2755" t="inlineStr">
      <is>
        <t>HDL_support</t>
      </is>
    </nc>
  </rcc>
  <rcc rId="21268" sId="2">
    <nc r="Q2756" t="inlineStr">
      <is>
        <t>HDL_support</t>
      </is>
    </nc>
  </rcc>
  <rcc rId="21269" sId="2">
    <nc r="Q2757" t="inlineStr">
      <is>
        <t>HDL_support</t>
      </is>
    </nc>
  </rcc>
  <rcc rId="21270" sId="2">
    <nc r="Q2758" t="inlineStr">
      <is>
        <t>HDL_support</t>
      </is>
    </nc>
  </rcc>
  <rcc rId="21271" sId="2">
    <nc r="Q2759" t="inlineStr">
      <is>
        <t>HDL_support</t>
      </is>
    </nc>
  </rcc>
  <rcc rId="21272" sId="2">
    <nc r="Q2760" t="inlineStr">
      <is>
        <t>HDL_support</t>
      </is>
    </nc>
  </rcc>
  <rcc rId="21273" sId="2">
    <nc r="Q2761" t="inlineStr">
      <is>
        <t>HDL_support</t>
      </is>
    </nc>
  </rcc>
  <rcc rId="21274" sId="2">
    <nc r="Q2762" t="inlineStr">
      <is>
        <t>HDL_support</t>
      </is>
    </nc>
  </rcc>
  <rcc rId="21275" sId="2">
    <nc r="Q2763" t="inlineStr">
      <is>
        <t>HDL_support</t>
      </is>
    </nc>
  </rcc>
  <rcc rId="21276" sId="2">
    <nc r="Q2764" t="inlineStr">
      <is>
        <t>HDL_support</t>
      </is>
    </nc>
  </rcc>
  <rcc rId="21277" sId="2">
    <nc r="Q2765" t="inlineStr">
      <is>
        <t>HDL_support</t>
      </is>
    </nc>
  </rcc>
  <rcc rId="21278" sId="2">
    <nc r="Q2766" t="inlineStr">
      <is>
        <t>HDL_support</t>
      </is>
    </nc>
  </rcc>
  <rcc rId="21279" sId="2">
    <nc r="Q2767" t="inlineStr">
      <is>
        <t>HDL_support</t>
      </is>
    </nc>
  </rcc>
  <rcc rId="21280" sId="2">
    <nc r="Q2768" t="inlineStr">
      <is>
        <t>HDL_support</t>
      </is>
    </nc>
  </rcc>
  <rcc rId="21281" sId="2">
    <nc r="Q2769" t="inlineStr">
      <is>
        <t>HDL_support</t>
      </is>
    </nc>
  </rcc>
  <rcc rId="21282" sId="2">
    <nc r="Q2770" t="inlineStr">
      <is>
        <t>HDL_support</t>
      </is>
    </nc>
  </rcc>
  <rcc rId="21283" sId="2">
    <nc r="Q2771" t="inlineStr">
      <is>
        <t>HDL_support</t>
      </is>
    </nc>
  </rcc>
  <rcc rId="21284" sId="2">
    <nc r="Q2772" t="inlineStr">
      <is>
        <t>HDL_support</t>
      </is>
    </nc>
  </rcc>
  <rcc rId="21285" sId="2">
    <nc r="Q2773" t="inlineStr">
      <is>
        <t>HDL_support</t>
      </is>
    </nc>
  </rcc>
  <rcc rId="21286" sId="2">
    <nc r="Q2774" t="inlineStr">
      <is>
        <t>HDL_support</t>
      </is>
    </nc>
  </rcc>
  <rcc rId="21287" sId="2">
    <nc r="Q2775" t="inlineStr">
      <is>
        <t>HDL_support</t>
      </is>
    </nc>
  </rcc>
  <rcc rId="21288" sId="2">
    <nc r="Q2776" t="inlineStr">
      <is>
        <t>HDL_support</t>
      </is>
    </nc>
  </rcc>
  <rcc rId="21289" sId="2">
    <nc r="Q2777" t="inlineStr">
      <is>
        <t>HDL_support</t>
      </is>
    </nc>
  </rcc>
  <rcc rId="21290" sId="2">
    <nc r="Q2778" t="inlineStr">
      <is>
        <t>HDL_support</t>
      </is>
    </nc>
  </rcc>
  <rcc rId="21291" sId="2">
    <nc r="Q2779" t="inlineStr">
      <is>
        <t>HDL_support</t>
      </is>
    </nc>
  </rcc>
  <rcc rId="21292" sId="2">
    <nc r="Q2780" t="inlineStr">
      <is>
        <t>HDL_support</t>
      </is>
    </nc>
  </rcc>
  <rcc rId="21293" sId="2">
    <nc r="Q2781" t="inlineStr">
      <is>
        <t>HDL_support</t>
      </is>
    </nc>
  </rcc>
  <rcc rId="21294" sId="2">
    <nc r="Q2782" t="inlineStr">
      <is>
        <t>HDL_support</t>
      </is>
    </nc>
  </rcc>
  <rcc rId="21295" sId="2">
    <nc r="Q2783" t="inlineStr">
      <is>
        <t>HDL_support</t>
      </is>
    </nc>
  </rcc>
  <rcc rId="21296" sId="2">
    <nc r="Q2784" t="inlineStr">
      <is>
        <t>HDL_support</t>
      </is>
    </nc>
  </rcc>
  <rcc rId="21297" sId="2">
    <nc r="Q2785" t="inlineStr">
      <is>
        <t>HDL_support</t>
      </is>
    </nc>
  </rcc>
  <rcc rId="21298" sId="2">
    <nc r="Q2786" t="inlineStr">
      <is>
        <t>HDL_support</t>
      </is>
    </nc>
  </rcc>
  <rcc rId="21299" sId="2">
    <nc r="Q2787" t="inlineStr">
      <is>
        <t>HDL_support</t>
      </is>
    </nc>
  </rcc>
  <rcc rId="21300" sId="2">
    <nc r="Q2788" t="inlineStr">
      <is>
        <t>HDL_support</t>
      </is>
    </nc>
  </rcc>
  <rcc rId="21301" sId="2">
    <nc r="Q2789" t="inlineStr">
      <is>
        <t>HDL_support</t>
      </is>
    </nc>
  </rcc>
  <rcc rId="21302" sId="2">
    <nc r="Q2790" t="inlineStr">
      <is>
        <t>HDL_support</t>
      </is>
    </nc>
  </rcc>
  <rcc rId="21303" sId="2">
    <nc r="Q2791" t="inlineStr">
      <is>
        <t>HDL_support</t>
      </is>
    </nc>
  </rcc>
  <rcc rId="21304" sId="2">
    <nc r="Q2792" t="inlineStr">
      <is>
        <t>HDL_support</t>
      </is>
    </nc>
  </rcc>
  <rcc rId="21305" sId="2">
    <nc r="Q2793" t="inlineStr">
      <is>
        <t>HDL_support</t>
      </is>
    </nc>
  </rcc>
  <rcc rId="21306" sId="2">
    <nc r="Q2794" t="inlineStr">
      <is>
        <t>HDL_support</t>
      </is>
    </nc>
  </rcc>
  <rcc rId="21307" sId="2">
    <nc r="Q2795" t="inlineStr">
      <is>
        <t>HDL_support</t>
      </is>
    </nc>
  </rcc>
  <rcc rId="21308" sId="2">
    <nc r="Q2796" t="inlineStr">
      <is>
        <t>HDL_support</t>
      </is>
    </nc>
  </rcc>
  <rcc rId="21309" sId="2">
    <nc r="Q2797" t="inlineStr">
      <is>
        <t>HDL_support</t>
      </is>
    </nc>
  </rcc>
  <rcc rId="21310" sId="2">
    <nc r="Q2798" t="inlineStr">
      <is>
        <t>HDL_support</t>
      </is>
    </nc>
  </rcc>
  <rcc rId="21311" sId="2">
    <nc r="Q2799" t="inlineStr">
      <is>
        <t>HDL_support</t>
      </is>
    </nc>
  </rcc>
  <rcc rId="21312" sId="2">
    <nc r="Q2800" t="inlineStr">
      <is>
        <t>HDL_support</t>
      </is>
    </nc>
  </rcc>
  <rcc rId="21313" sId="2">
    <nc r="Q2801" t="inlineStr">
      <is>
        <t>HDL_support</t>
      </is>
    </nc>
  </rcc>
  <rcc rId="21314" sId="2">
    <nc r="Q2802" t="inlineStr">
      <is>
        <t>HDL_support</t>
      </is>
    </nc>
  </rcc>
  <rcc rId="21315" sId="2">
    <nc r="Q2803" t="inlineStr">
      <is>
        <t>HDL_support</t>
      </is>
    </nc>
  </rcc>
  <rcc rId="21316" sId="2">
    <nc r="Q2804" t="inlineStr">
      <is>
        <t>HDL_support</t>
      </is>
    </nc>
  </rcc>
  <rcc rId="21317" sId="2">
    <nc r="Q2805" t="inlineStr">
      <is>
        <t>HDL_support</t>
      </is>
    </nc>
  </rcc>
  <rcc rId="21318" sId="2">
    <nc r="Q2806" t="inlineStr">
      <is>
        <t>HDL_support</t>
      </is>
    </nc>
  </rcc>
  <rcc rId="21319" sId="2">
    <nc r="Q2807" t="inlineStr">
      <is>
        <t>HDL_support</t>
      </is>
    </nc>
  </rcc>
  <rcc rId="21320" sId="2">
    <nc r="Q2808" t="inlineStr">
      <is>
        <t>HDL_support</t>
      </is>
    </nc>
  </rcc>
  <rcc rId="21321" sId="2">
    <nc r="Q2809" t="inlineStr">
      <is>
        <t>HDL_support</t>
      </is>
    </nc>
  </rcc>
  <rcc rId="21322" sId="2">
    <nc r="Q2810" t="inlineStr">
      <is>
        <t>HDL_support</t>
      </is>
    </nc>
  </rcc>
  <rcc rId="21323" sId="2">
    <nc r="Q2811" t="inlineStr">
      <is>
        <t>HDL_support</t>
      </is>
    </nc>
  </rcc>
  <rcc rId="21324" sId="2">
    <nc r="Q2812" t="inlineStr">
      <is>
        <t>HDL_support</t>
      </is>
    </nc>
  </rcc>
  <rcc rId="21325" sId="2">
    <nc r="Q2813" t="inlineStr">
      <is>
        <t>HDL_support</t>
      </is>
    </nc>
  </rcc>
  <rcc rId="21326" sId="2">
    <nc r="Q2814" t="inlineStr">
      <is>
        <t>HDL_support</t>
      </is>
    </nc>
  </rcc>
  <rcc rId="21327" sId="2">
    <nc r="Q2815" t="inlineStr">
      <is>
        <t>HDL_support</t>
      </is>
    </nc>
  </rcc>
  <rcc rId="21328" sId="2">
    <nc r="Q2816" t="inlineStr">
      <is>
        <t>HDL_support</t>
      </is>
    </nc>
  </rcc>
  <rcc rId="21329" sId="2">
    <nc r="Q2817" t="inlineStr">
      <is>
        <t>HDL_support</t>
      </is>
    </nc>
  </rcc>
  <rcc rId="21330" sId="2">
    <nc r="Q2818" t="inlineStr">
      <is>
        <t>HDL_support</t>
      </is>
    </nc>
  </rcc>
  <rcc rId="21331" sId="2">
    <nc r="Q2819" t="inlineStr">
      <is>
        <t>HDL_support</t>
      </is>
    </nc>
  </rcc>
  <rcc rId="21332" sId="2">
    <nc r="Q2820" t="inlineStr">
      <is>
        <t>HDL_support</t>
      </is>
    </nc>
  </rcc>
  <rcc rId="21333" sId="2">
    <nc r="Q2821" t="inlineStr">
      <is>
        <t>HDL_support</t>
      </is>
    </nc>
  </rcc>
  <rcc rId="21334" sId="2">
    <nc r="Q2822" t="inlineStr">
      <is>
        <t>HDL_support</t>
      </is>
    </nc>
  </rcc>
  <rcc rId="21335" sId="2">
    <nc r="Q2823" t="inlineStr">
      <is>
        <t>HDL_support</t>
      </is>
    </nc>
  </rcc>
  <rcc rId="21336" sId="2">
    <nc r="Q2824" t="inlineStr">
      <is>
        <t>HDL_support</t>
      </is>
    </nc>
  </rcc>
  <rcc rId="21337" sId="2">
    <nc r="Q2825" t="inlineStr">
      <is>
        <t>HDL_support</t>
      </is>
    </nc>
  </rcc>
  <rcc rId="21338" sId="2">
    <nc r="Q2826" t="inlineStr">
      <is>
        <t>HDL_support</t>
      </is>
    </nc>
  </rcc>
  <rcc rId="21339" sId="2">
    <nc r="Q2827" t="inlineStr">
      <is>
        <t>HDL_support</t>
      </is>
    </nc>
  </rcc>
  <rcc rId="21340" sId="2">
    <nc r="Q2828" t="inlineStr">
      <is>
        <t>HDL_support</t>
      </is>
    </nc>
  </rcc>
  <rcc rId="21341" sId="2">
    <nc r="Q2829" t="inlineStr">
      <is>
        <t>HDL_support</t>
      </is>
    </nc>
  </rcc>
  <rcc rId="21342" sId="2">
    <nc r="Q2830" t="inlineStr">
      <is>
        <t>HDL_support</t>
      </is>
    </nc>
  </rcc>
  <rcc rId="21343" sId="2">
    <nc r="Q2831" t="inlineStr">
      <is>
        <t>HDL_support</t>
      </is>
    </nc>
  </rcc>
  <rcc rId="21344" sId="2">
    <nc r="Q2832" t="inlineStr">
      <is>
        <t>HDL_support</t>
      </is>
    </nc>
  </rcc>
  <rcc rId="21345" sId="2">
    <nc r="Q2833" t="inlineStr">
      <is>
        <t>HDL_support</t>
      </is>
    </nc>
  </rcc>
  <rcc rId="21346" sId="2">
    <nc r="Q2834" t="inlineStr">
      <is>
        <t>HDL_support</t>
      </is>
    </nc>
  </rcc>
  <rcc rId="21347" sId="2">
    <nc r="Q2835" t="inlineStr">
      <is>
        <t>HDL_support</t>
      </is>
    </nc>
  </rcc>
  <rcc rId="21348" sId="2">
    <nc r="Q2836" t="inlineStr">
      <is>
        <t>HDL_support</t>
      </is>
    </nc>
  </rcc>
  <rcc rId="21349" sId="2">
    <nc r="Q2837" t="inlineStr">
      <is>
        <t>HDL_support</t>
      </is>
    </nc>
  </rcc>
  <rcc rId="21350" sId="2">
    <nc r="Q2838" t="inlineStr">
      <is>
        <t>HDL_support</t>
      </is>
    </nc>
  </rcc>
  <rcc rId="21351" sId="2">
    <nc r="Q2839" t="inlineStr">
      <is>
        <t>HDL_support</t>
      </is>
    </nc>
  </rcc>
  <rcc rId="21352" sId="2">
    <nc r="Q2840" t="inlineStr">
      <is>
        <t>HDL_support</t>
      </is>
    </nc>
  </rcc>
  <rcc rId="21353" sId="2">
    <nc r="Q2841" t="inlineStr">
      <is>
        <t>HDL_support</t>
      </is>
    </nc>
  </rcc>
  <rcc rId="21354" sId="2">
    <nc r="Q2842" t="inlineStr">
      <is>
        <t>HDL_support</t>
      </is>
    </nc>
  </rcc>
  <rcc rId="21355" sId="2">
    <nc r="Q2843" t="inlineStr">
      <is>
        <t>HDL_support</t>
      </is>
    </nc>
  </rcc>
  <rcc rId="21356" sId="2">
    <nc r="Q2844" t="inlineStr">
      <is>
        <t>HDL_support</t>
      </is>
    </nc>
  </rcc>
  <rcc rId="21357" sId="2">
    <nc r="Q2845" t="inlineStr">
      <is>
        <t>HDL_support</t>
      </is>
    </nc>
  </rcc>
  <rcc rId="21358" sId="2">
    <nc r="Q2846" t="inlineStr">
      <is>
        <t>HDL_support</t>
      </is>
    </nc>
  </rcc>
  <rcc rId="21359" sId="2">
    <nc r="Q2847" t="inlineStr">
      <is>
        <t>HDL_support</t>
      </is>
    </nc>
  </rcc>
  <rcc rId="21360" sId="2">
    <nc r="Q2848" t="inlineStr">
      <is>
        <t>HDL_support</t>
      </is>
    </nc>
  </rcc>
  <rcc rId="21361" sId="2">
    <nc r="Q2849" t="inlineStr">
      <is>
        <t>HDL_support</t>
      </is>
    </nc>
  </rcc>
  <rcc rId="21362" sId="2">
    <nc r="Q2850" t="inlineStr">
      <is>
        <t>HDL_support</t>
      </is>
    </nc>
  </rcc>
  <rcc rId="21363" sId="2">
    <nc r="Q2851" t="inlineStr">
      <is>
        <t>HDL_support</t>
      </is>
    </nc>
  </rcc>
  <rcc rId="21364" sId="2">
    <nc r="Q2852" t="inlineStr">
      <is>
        <t>HDL_support</t>
      </is>
    </nc>
  </rcc>
  <rcc rId="21365" sId="2">
    <nc r="Q2853" t="inlineStr">
      <is>
        <t>HDL_support</t>
      </is>
    </nc>
  </rcc>
  <rcc rId="21366" sId="2">
    <nc r="Q2854" t="inlineStr">
      <is>
        <t>HDL_support</t>
      </is>
    </nc>
  </rcc>
  <rcc rId="21367" sId="2">
    <nc r="Q2855" t="inlineStr">
      <is>
        <t>HDL_support</t>
      </is>
    </nc>
  </rcc>
  <rcc rId="21368" sId="2">
    <nc r="Q2856" t="inlineStr">
      <is>
        <t>HDL_support</t>
      </is>
    </nc>
  </rcc>
  <rcc rId="21369" sId="2">
    <nc r="Q2857" t="inlineStr">
      <is>
        <t>HDL_support</t>
      </is>
    </nc>
  </rcc>
  <rcc rId="21370" sId="2">
    <nc r="Q2858" t="inlineStr">
      <is>
        <t>HDL_support</t>
      </is>
    </nc>
  </rcc>
  <rcc rId="21371" sId="2">
    <nc r="Q2859" t="inlineStr">
      <is>
        <t>HDL_support</t>
      </is>
    </nc>
  </rcc>
  <rcc rId="21372" sId="2">
    <nc r="Q2860" t="inlineStr">
      <is>
        <t>HDL_support</t>
      </is>
    </nc>
  </rcc>
  <rcc rId="21373" sId="2">
    <nc r="Q2861" t="inlineStr">
      <is>
        <t>HDL_support</t>
      </is>
    </nc>
  </rcc>
  <rcc rId="21374" sId="2">
    <nc r="Q2862" t="inlineStr">
      <is>
        <t>HDL_support</t>
      </is>
    </nc>
  </rcc>
  <rcc rId="21375" sId="2">
    <nc r="Q2863" t="inlineStr">
      <is>
        <t>HDL_support</t>
      </is>
    </nc>
  </rcc>
  <rcc rId="21376" sId="2">
    <nc r="Q2864" t="inlineStr">
      <is>
        <t>HDL_support</t>
      </is>
    </nc>
  </rcc>
  <rcc rId="21377" sId="2">
    <nc r="Q2865" t="inlineStr">
      <is>
        <t>HDL_support</t>
      </is>
    </nc>
  </rcc>
  <rcc rId="21378" sId="2">
    <nc r="Q2866" t="inlineStr">
      <is>
        <t>HDL_support</t>
      </is>
    </nc>
  </rcc>
  <rcc rId="21379" sId="2">
    <nc r="Q2867" t="inlineStr">
      <is>
        <t>HDL_support</t>
      </is>
    </nc>
  </rcc>
  <rcc rId="21380" sId="2">
    <nc r="Q2868" t="inlineStr">
      <is>
        <t>HDL_support</t>
      </is>
    </nc>
  </rcc>
  <rcc rId="21381" sId="2">
    <nc r="Q2869" t="inlineStr">
      <is>
        <t>HDL_support</t>
      </is>
    </nc>
  </rcc>
  <rcc rId="21382" sId="2">
    <nc r="Q2870" t="inlineStr">
      <is>
        <t>HDL_support</t>
      </is>
    </nc>
  </rcc>
  <rcc rId="21383" sId="2">
    <nc r="Q2871" t="inlineStr">
      <is>
        <t>HDL_support</t>
      </is>
    </nc>
  </rcc>
  <rcc rId="21384" sId="2">
    <nc r="Q2872" t="inlineStr">
      <is>
        <t>HDL_support</t>
      </is>
    </nc>
  </rcc>
  <rcc rId="21385" sId="2">
    <nc r="Q2873" t="inlineStr">
      <is>
        <t>HDL_support</t>
      </is>
    </nc>
  </rcc>
  <rcc rId="21386" sId="2">
    <nc r="Q2874" t="inlineStr">
      <is>
        <t>HDL_support</t>
      </is>
    </nc>
  </rcc>
  <rcc rId="21387" sId="2">
    <nc r="Q2875" t="inlineStr">
      <is>
        <t>HDL_support</t>
      </is>
    </nc>
  </rcc>
  <rcc rId="21388" sId="2">
    <nc r="Q2876" t="inlineStr">
      <is>
        <t>HDL_support</t>
      </is>
    </nc>
  </rcc>
  <rcc rId="21389" sId="2">
    <nc r="Q2877" t="inlineStr">
      <is>
        <t>HDL_support</t>
      </is>
    </nc>
  </rcc>
  <rcc rId="21390" sId="2">
    <nc r="Q2878" t="inlineStr">
      <is>
        <t>HDL_support</t>
      </is>
    </nc>
  </rcc>
  <rcc rId="21391" sId="2">
    <nc r="Q2879" t="inlineStr">
      <is>
        <t>HDL_support</t>
      </is>
    </nc>
  </rcc>
  <rcc rId="21392" sId="2">
    <nc r="Q2880" t="inlineStr">
      <is>
        <t>HDL_support</t>
      </is>
    </nc>
  </rcc>
  <rcc rId="21393" sId="2">
    <nc r="Q2881" t="inlineStr">
      <is>
        <t>HDL_support</t>
      </is>
    </nc>
  </rcc>
  <rcc rId="21394" sId="2">
    <nc r="Q2882" t="inlineStr">
      <is>
        <t>HDL_support</t>
      </is>
    </nc>
  </rcc>
  <rcc rId="21395" sId="2">
    <nc r="Q2883" t="inlineStr">
      <is>
        <t>HDL_support</t>
      </is>
    </nc>
  </rcc>
  <rcc rId="21396" sId="2">
    <nc r="Q2884" t="inlineStr">
      <is>
        <t>HDL_support</t>
      </is>
    </nc>
  </rcc>
  <rcc rId="21397" sId="2">
    <nc r="Q2885" t="inlineStr">
      <is>
        <t>HDL_support</t>
      </is>
    </nc>
  </rcc>
  <rcc rId="21398" sId="2">
    <nc r="Q2886" t="inlineStr">
      <is>
        <t>HDL_support</t>
      </is>
    </nc>
  </rcc>
  <rcc rId="21399" sId="2">
    <nc r="Q2887" t="inlineStr">
      <is>
        <t>HDL_support</t>
      </is>
    </nc>
  </rcc>
  <rcc rId="21400" sId="2">
    <nc r="Q2888" t="inlineStr">
      <is>
        <t>HDL_support</t>
      </is>
    </nc>
  </rcc>
  <rcc rId="21401" sId="2">
    <nc r="Q2889" t="inlineStr">
      <is>
        <t>HDL_support</t>
      </is>
    </nc>
  </rcc>
  <rcc rId="21402" sId="2">
    <nc r="Q2890" t="inlineStr">
      <is>
        <t>HDL_support</t>
      </is>
    </nc>
  </rcc>
  <rcc rId="21403" sId="2">
    <nc r="Q2891" t="inlineStr">
      <is>
        <t>HDL_support</t>
      </is>
    </nc>
  </rcc>
  <rcc rId="21404" sId="2">
    <nc r="Q2892" t="inlineStr">
      <is>
        <t>HDL_support</t>
      </is>
    </nc>
  </rcc>
  <rcc rId="21405" sId="2">
    <nc r="Q2893" t="inlineStr">
      <is>
        <t>HDL_support</t>
      </is>
    </nc>
  </rcc>
  <rcc rId="21406" sId="2">
    <nc r="Q2894" t="inlineStr">
      <is>
        <t>HDL_support</t>
      </is>
    </nc>
  </rcc>
  <rcc rId="21407" sId="2">
    <nc r="Q2895" t="inlineStr">
      <is>
        <t>HDL_support</t>
      </is>
    </nc>
  </rcc>
  <rcc rId="21408" sId="2">
    <nc r="Q2896" t="inlineStr">
      <is>
        <t>HDL_support</t>
      </is>
    </nc>
  </rcc>
  <rcc rId="21409" sId="2">
    <nc r="Q2897" t="inlineStr">
      <is>
        <t>HDL_support</t>
      </is>
    </nc>
  </rcc>
  <rcc rId="21410" sId="2">
    <nc r="Q2898" t="inlineStr">
      <is>
        <t>HDL_support</t>
      </is>
    </nc>
  </rcc>
  <rcc rId="21411" sId="2">
    <nc r="Q2899" t="inlineStr">
      <is>
        <t>HDL_support</t>
      </is>
    </nc>
  </rcc>
  <rcc rId="21412" sId="2">
    <nc r="Q2900" t="inlineStr">
      <is>
        <t>HDL_support</t>
      </is>
    </nc>
  </rcc>
  <rcc rId="21413" sId="2">
    <nc r="Q2901" t="inlineStr">
      <is>
        <t>HDL_support</t>
      </is>
    </nc>
  </rcc>
  <rcc rId="21414" sId="2">
    <nc r="Q2902" t="inlineStr">
      <is>
        <t>HDL_support</t>
      </is>
    </nc>
  </rcc>
  <rcc rId="21415" sId="2">
    <nc r="Q2903" t="inlineStr">
      <is>
        <t>HDL_support</t>
      </is>
    </nc>
  </rcc>
  <rcc rId="21416" sId="2">
    <nc r="Q2904" t="inlineStr">
      <is>
        <t>HDL_support</t>
      </is>
    </nc>
  </rcc>
  <rcc rId="21417" sId="2">
    <nc r="Q2905" t="inlineStr">
      <is>
        <t>HDL_support</t>
      </is>
    </nc>
  </rcc>
  <rcc rId="21418" sId="2">
    <nc r="Q2906" t="inlineStr">
      <is>
        <t>HDL_support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20" sId="2">
    <oc r="D2907" t="inlineStr">
      <is>
        <t>ldc</t>
        <phoneticPr fontId="0" type="noConversion"/>
      </is>
    </oc>
    <nc r="D2907" t="inlineStr">
      <is>
        <t>ldc_attribute</t>
        <phoneticPr fontId="0" type="noConversion"/>
      </is>
    </nc>
  </rcc>
  <rcc rId="21421" sId="2">
    <oc r="D2908" t="inlineStr">
      <is>
        <t>ldc</t>
        <phoneticPr fontId="0" type="noConversion"/>
      </is>
    </oc>
    <nc r="D2908" t="inlineStr">
      <is>
        <t>ldc_attribute</t>
        <phoneticPr fontId="0" type="noConversion"/>
      </is>
    </nc>
  </rcc>
  <rcc rId="21422" sId="2">
    <oc r="D2909" t="inlineStr">
      <is>
        <t>ldc</t>
        <phoneticPr fontId="0" type="noConversion"/>
      </is>
    </oc>
    <nc r="D2909" t="inlineStr">
      <is>
        <t>ldc_attribute</t>
        <phoneticPr fontId="0" type="noConversion"/>
      </is>
    </nc>
  </rcc>
  <rcc rId="21423" sId="2">
    <oc r="D2910" t="inlineStr">
      <is>
        <t>ldc</t>
        <phoneticPr fontId="0" type="noConversion"/>
      </is>
    </oc>
    <nc r="D2910" t="inlineStr">
      <is>
        <t>ldc_attribute</t>
        <phoneticPr fontId="0" type="noConversion"/>
      </is>
    </nc>
  </rcc>
  <rcc rId="21424" sId="2">
    <oc r="D2911" t="inlineStr">
      <is>
        <t>ldc</t>
        <phoneticPr fontId="0" type="noConversion"/>
      </is>
    </oc>
    <nc r="D2911" t="inlineStr">
      <is>
        <t>ldc_attribute</t>
        <phoneticPr fontId="0" type="noConversion"/>
      </is>
    </nc>
  </rcc>
  <rcc rId="21425" sId="2">
    <oc r="D2912" t="inlineStr">
      <is>
        <t>ldc</t>
        <phoneticPr fontId="0" type="noConversion"/>
      </is>
    </oc>
    <nc r="D2912" t="inlineStr">
      <is>
        <t>ldc_attribute</t>
        <phoneticPr fontId="0" type="noConversion"/>
      </is>
    </nc>
  </rcc>
  <rcc rId="21426" sId="2">
    <oc r="D2913" t="inlineStr">
      <is>
        <t>ldc</t>
        <phoneticPr fontId="0" type="noConversion"/>
      </is>
    </oc>
    <nc r="D2913" t="inlineStr">
      <is>
        <t>ldc_attribute</t>
        <phoneticPr fontId="0" type="noConversion"/>
      </is>
    </nc>
  </rcc>
  <rcc rId="21427" sId="2">
    <oc r="D2914" t="inlineStr">
      <is>
        <t>ldc</t>
        <phoneticPr fontId="0" type="noConversion"/>
      </is>
    </oc>
    <nc r="D2914" t="inlineStr">
      <is>
        <t>ldc_attribute</t>
        <phoneticPr fontId="0" type="noConversion"/>
      </is>
    </nc>
  </rcc>
  <rcc rId="21428" sId="2">
    <oc r="D2915" t="inlineStr">
      <is>
        <t>ldc</t>
        <phoneticPr fontId="0" type="noConversion"/>
      </is>
    </oc>
    <nc r="D2915" t="inlineStr">
      <is>
        <t>ldc_attribute</t>
        <phoneticPr fontId="0" type="noConversion"/>
      </is>
    </nc>
  </rcc>
  <rcc rId="21429" sId="2">
    <oc r="D2916" t="inlineStr">
      <is>
        <t>ldc</t>
        <phoneticPr fontId="0" type="noConversion"/>
      </is>
    </oc>
    <nc r="D2916" t="inlineStr">
      <is>
        <t>ldc_attribute</t>
        <phoneticPr fontId="0" type="noConversion"/>
      </is>
    </nc>
  </rcc>
  <rcc rId="21430" sId="2">
    <oc r="D2917" t="inlineStr">
      <is>
        <t>ldc</t>
        <phoneticPr fontId="0" type="noConversion"/>
      </is>
    </oc>
    <nc r="D2917" t="inlineStr">
      <is>
        <t>ldc_attribute</t>
        <phoneticPr fontId="0" type="noConversion"/>
      </is>
    </nc>
  </rcc>
  <rcc rId="21431" sId="2">
    <oc r="D2918" t="inlineStr">
      <is>
        <t>ldc</t>
        <phoneticPr fontId="0" type="noConversion"/>
      </is>
    </oc>
    <nc r="D2918" t="inlineStr">
      <is>
        <t>ldc_attribute</t>
        <phoneticPr fontId="0" type="noConversion"/>
      </is>
    </nc>
  </rcc>
  <rcc rId="21432" sId="2">
    <oc r="D2919" t="inlineStr">
      <is>
        <t>ldc</t>
        <phoneticPr fontId="0" type="noConversion"/>
      </is>
    </oc>
    <nc r="D2919" t="inlineStr">
      <is>
        <t>ldc_attribute</t>
        <phoneticPr fontId="0" type="noConversion"/>
      </is>
    </nc>
  </rcc>
  <rcc rId="21433" sId="2">
    <oc r="D2920" t="inlineStr">
      <is>
        <t>ldc</t>
        <phoneticPr fontId="0" type="noConversion"/>
      </is>
    </oc>
    <nc r="D2920" t="inlineStr">
      <is>
        <t>ldc_attribute</t>
        <phoneticPr fontId="0" type="noConversion"/>
      </is>
    </nc>
  </rcc>
  <rcc rId="21434" sId="2">
    <oc r="D2921" t="inlineStr">
      <is>
        <t>ldc</t>
        <phoneticPr fontId="0" type="noConversion"/>
      </is>
    </oc>
    <nc r="D2921" t="inlineStr">
      <is>
        <t>ldc_attribute</t>
        <phoneticPr fontId="0" type="noConversion"/>
      </is>
    </nc>
  </rcc>
  <rcc rId="21435" sId="2">
    <oc r="D2922" t="inlineStr">
      <is>
        <t>ldc</t>
        <phoneticPr fontId="0" type="noConversion"/>
      </is>
    </oc>
    <nc r="D2922" t="inlineStr">
      <is>
        <t>ldc_attribute</t>
        <phoneticPr fontId="0" type="noConversion"/>
      </is>
    </nc>
  </rcc>
  <rcc rId="21436" sId="2">
    <oc r="D2923" t="inlineStr">
      <is>
        <t>ldc</t>
        <phoneticPr fontId="0" type="noConversion"/>
      </is>
    </oc>
    <nc r="D2923" t="inlineStr">
      <is>
        <t>ldc_attribute</t>
        <phoneticPr fontId="0" type="noConversion"/>
      </is>
    </nc>
  </rcc>
  <rcc rId="21437" sId="2">
    <oc r="D2924" t="inlineStr">
      <is>
        <t>ldc</t>
        <phoneticPr fontId="0" type="noConversion"/>
      </is>
    </oc>
    <nc r="D2924" t="inlineStr">
      <is>
        <t>ldc_attribute</t>
        <phoneticPr fontId="0" type="noConversion"/>
      </is>
    </nc>
  </rcc>
  <rcc rId="21438" sId="2">
    <oc r="D2925" t="inlineStr">
      <is>
        <t>ldc</t>
        <phoneticPr fontId="0" type="noConversion"/>
      </is>
    </oc>
    <nc r="D2925" t="inlineStr">
      <is>
        <t>ldc_attribute</t>
        <phoneticPr fontId="0" type="noConversion"/>
      </is>
    </nc>
  </rcc>
  <rcc rId="21439" sId="2">
    <oc r="D2926" t="inlineStr">
      <is>
        <t>ldc</t>
        <phoneticPr fontId="0" type="noConversion"/>
      </is>
    </oc>
    <nc r="D2926" t="inlineStr">
      <is>
        <t>ldc_attribute</t>
        <phoneticPr fontId="0" type="noConversion"/>
      </is>
    </nc>
  </rcc>
  <rcc rId="21440" sId="2">
    <oc r="D2927" t="inlineStr">
      <is>
        <t>ldc</t>
        <phoneticPr fontId="0" type="noConversion"/>
      </is>
    </oc>
    <nc r="D2927" t="inlineStr">
      <is>
        <t>ldc_attribute</t>
        <phoneticPr fontId="0" type="noConversion"/>
      </is>
    </nc>
  </rcc>
  <rcc rId="21441" sId="2">
    <oc r="D2928" t="inlineStr">
      <is>
        <t>ldc</t>
        <phoneticPr fontId="0" type="noConversion"/>
      </is>
    </oc>
    <nc r="D2928" t="inlineStr">
      <is>
        <t>ldc_attribute</t>
        <phoneticPr fontId="0" type="noConversion"/>
      </is>
    </nc>
  </rcc>
  <rcc rId="21442" sId="2">
    <oc r="D2929" t="inlineStr">
      <is>
        <t>ldc</t>
        <phoneticPr fontId="0" type="noConversion"/>
      </is>
    </oc>
    <nc r="D2929" t="inlineStr">
      <is>
        <t>ldc_attribute</t>
        <phoneticPr fontId="0" type="noConversion"/>
      </is>
    </nc>
  </rcc>
  <rcc rId="21443" sId="2">
    <oc r="D2930" t="inlineStr">
      <is>
        <t>ldc</t>
        <phoneticPr fontId="0" type="noConversion"/>
      </is>
    </oc>
    <nc r="D2930" t="inlineStr">
      <is>
        <t>ldc_attribute</t>
        <phoneticPr fontId="0" type="noConversion"/>
      </is>
    </nc>
  </rcc>
  <rcc rId="21444" sId="2">
    <oc r="D2931" t="inlineStr">
      <is>
        <t>ldc</t>
        <phoneticPr fontId="0" type="noConversion"/>
      </is>
    </oc>
    <nc r="D2931" t="inlineStr">
      <is>
        <t>ldc_attribute</t>
        <phoneticPr fontId="0" type="noConversion"/>
      </is>
    </nc>
  </rcc>
  <rcc rId="21445" sId="2">
    <oc r="D2932" t="inlineStr">
      <is>
        <t>ldc</t>
        <phoneticPr fontId="0" type="noConversion"/>
      </is>
    </oc>
    <nc r="D2932" t="inlineStr">
      <is>
        <t>ldc_attribute</t>
        <phoneticPr fontId="0" type="noConversion"/>
      </is>
    </nc>
  </rcc>
  <rcc rId="21446" sId="2">
    <oc r="D2933" t="inlineStr">
      <is>
        <t>ldc</t>
        <phoneticPr fontId="0" type="noConversion"/>
      </is>
    </oc>
    <nc r="D2933" t="inlineStr">
      <is>
        <t>ldc_attribute</t>
        <phoneticPr fontId="0" type="noConversion"/>
      </is>
    </nc>
  </rcc>
  <rcc rId="21447" sId="2">
    <oc r="D2934" t="inlineStr">
      <is>
        <t>ldc</t>
        <phoneticPr fontId="0" type="noConversion"/>
      </is>
    </oc>
    <nc r="D2934" t="inlineStr">
      <is>
        <t>ldc_attribute</t>
        <phoneticPr fontId="0" type="noConversion"/>
      </is>
    </nc>
  </rcc>
  <rcc rId="21448" sId="2">
    <oc r="D2935" t="inlineStr">
      <is>
        <t>ldc</t>
        <phoneticPr fontId="0" type="noConversion"/>
      </is>
    </oc>
    <nc r="D2935" t="inlineStr">
      <is>
        <t>ldc_attribute</t>
        <phoneticPr fontId="0" type="noConversion"/>
      </is>
    </nc>
  </rcc>
  <rcc rId="21449" sId="2">
    <oc r="D2936" t="inlineStr">
      <is>
        <t>ldc</t>
        <phoneticPr fontId="0" type="noConversion"/>
      </is>
    </oc>
    <nc r="D2936" t="inlineStr">
      <is>
        <t>ldc_attribute</t>
        <phoneticPr fontId="0" type="noConversion"/>
      </is>
    </nc>
  </rcc>
  <rcc rId="21450" sId="2">
    <oc r="D2937" t="inlineStr">
      <is>
        <t>ldc</t>
        <phoneticPr fontId="0" type="noConversion"/>
      </is>
    </oc>
    <nc r="D2937" t="inlineStr">
      <is>
        <t>ldc_attribute</t>
        <phoneticPr fontId="0" type="noConversion"/>
      </is>
    </nc>
  </rcc>
  <rcc rId="21451" sId="2">
    <oc r="D2938" t="inlineStr">
      <is>
        <t>ldc</t>
        <phoneticPr fontId="0" type="noConversion"/>
      </is>
    </oc>
    <nc r="D2938" t="inlineStr">
      <is>
        <t>ldc_attribute</t>
        <phoneticPr fontId="0" type="noConversion"/>
      </is>
    </nc>
  </rcc>
  <rcc rId="21452" sId="2">
    <oc r="D2939" t="inlineStr">
      <is>
        <t>ldc</t>
        <phoneticPr fontId="0" type="noConversion"/>
      </is>
    </oc>
    <nc r="D2939" t="inlineStr">
      <is>
        <t>ldc_attribute</t>
        <phoneticPr fontId="0" type="noConversion"/>
      </is>
    </nc>
  </rcc>
  <rcc rId="21453" sId="2">
    <oc r="D2940" t="inlineStr">
      <is>
        <t>ldc</t>
        <phoneticPr fontId="0" type="noConversion"/>
      </is>
    </oc>
    <nc r="D2940" t="inlineStr">
      <is>
        <t>ldc_attribute</t>
        <phoneticPr fontId="0" type="noConversion"/>
      </is>
    </nc>
  </rcc>
  <rcc rId="21454" sId="2">
    <oc r="D2941" t="inlineStr">
      <is>
        <t>ldc</t>
        <phoneticPr fontId="0" type="noConversion"/>
      </is>
    </oc>
    <nc r="D2941" t="inlineStr">
      <is>
        <t>ldc_attribute</t>
        <phoneticPr fontId="0" type="noConversion"/>
      </is>
    </nc>
  </rcc>
  <rcc rId="21455" sId="2">
    <oc r="D2942" t="inlineStr">
      <is>
        <t>ldc</t>
        <phoneticPr fontId="0" type="noConversion"/>
      </is>
    </oc>
    <nc r="D2942" t="inlineStr">
      <is>
        <t>ldc_attribute</t>
        <phoneticPr fontId="0" type="noConversion"/>
      </is>
    </nc>
  </rcc>
  <rcc rId="21456" sId="2">
    <oc r="D2943" t="inlineStr">
      <is>
        <t>ldc</t>
        <phoneticPr fontId="0" type="noConversion"/>
      </is>
    </oc>
    <nc r="D2943" t="inlineStr">
      <is>
        <t>ldc_attribute</t>
        <phoneticPr fontId="0" type="noConversion"/>
      </is>
    </nc>
  </rcc>
  <rcc rId="21457" sId="2">
    <oc r="D2944" t="inlineStr">
      <is>
        <t>ldc</t>
        <phoneticPr fontId="0" type="noConversion"/>
      </is>
    </oc>
    <nc r="D2944" t="inlineStr">
      <is>
        <t>ldc_attribute</t>
        <phoneticPr fontId="0" type="noConversion"/>
      </is>
    </nc>
  </rcc>
  <rcc rId="21458" sId="2">
    <oc r="D2945" t="inlineStr">
      <is>
        <t>ldc</t>
        <phoneticPr fontId="0" type="noConversion"/>
      </is>
    </oc>
    <nc r="D2945" t="inlineStr">
      <is>
        <t>ldc_attribute</t>
        <phoneticPr fontId="0" type="noConversion"/>
      </is>
    </nc>
  </rcc>
  <rcc rId="21459" sId="2">
    <oc r="D2946" t="inlineStr">
      <is>
        <t>ldc</t>
        <phoneticPr fontId="0" type="noConversion"/>
      </is>
    </oc>
    <nc r="D2946" t="inlineStr">
      <is>
        <t>ldc_attribute</t>
        <phoneticPr fontId="0" type="noConversion"/>
      </is>
    </nc>
  </rcc>
  <rcc rId="21460" sId="2">
    <oc r="D2947" t="inlineStr">
      <is>
        <t>ldc</t>
        <phoneticPr fontId="0" type="noConversion"/>
      </is>
    </oc>
    <nc r="D2947" t="inlineStr">
      <is>
        <t>ldc_attribute</t>
        <phoneticPr fontId="0" type="noConversion"/>
      </is>
    </nc>
  </rcc>
  <rcc rId="21461" sId="2">
    <oc r="D2948" t="inlineStr">
      <is>
        <t>ldc</t>
        <phoneticPr fontId="0" type="noConversion"/>
      </is>
    </oc>
    <nc r="D2948" t="inlineStr">
      <is>
        <t>ldc_attribute</t>
        <phoneticPr fontId="0" type="noConversion"/>
      </is>
    </nc>
  </rcc>
  <rcc rId="21462" sId="2">
    <oc r="D2949" t="inlineStr">
      <is>
        <t>ldc</t>
        <phoneticPr fontId="0" type="noConversion"/>
      </is>
    </oc>
    <nc r="D2949" t="inlineStr">
      <is>
        <t>ldc_attribute</t>
        <phoneticPr fontId="0" type="noConversion"/>
      </is>
    </nc>
  </rcc>
  <rcc rId="21463" sId="2">
    <oc r="D2950" t="inlineStr">
      <is>
        <t>ldc</t>
        <phoneticPr fontId="0" type="noConversion"/>
      </is>
    </oc>
    <nc r="D2950" t="inlineStr">
      <is>
        <t>ldc_attribute</t>
        <phoneticPr fontId="0" type="noConversion"/>
      </is>
    </nc>
  </rcc>
  <rcc rId="21464" sId="2">
    <oc r="D2951" t="inlineStr">
      <is>
        <t>ldc</t>
        <phoneticPr fontId="0" type="noConversion"/>
      </is>
    </oc>
    <nc r="D2951" t="inlineStr">
      <is>
        <t>ldc_attribute</t>
        <phoneticPr fontId="0" type="noConversion"/>
      </is>
    </nc>
  </rcc>
  <rcc rId="21465" sId="2">
    <oc r="D2952" t="inlineStr">
      <is>
        <t>ldc</t>
        <phoneticPr fontId="0" type="noConversion"/>
      </is>
    </oc>
    <nc r="D2952" t="inlineStr">
      <is>
        <t>ldc_attribute</t>
        <phoneticPr fontId="0" type="noConversion"/>
      </is>
    </nc>
  </rcc>
  <rcc rId="21466" sId="2">
    <oc r="D2953" t="inlineStr">
      <is>
        <t>ldc</t>
        <phoneticPr fontId="0" type="noConversion"/>
      </is>
    </oc>
    <nc r="D2953" t="inlineStr">
      <is>
        <t>ldc_attribute</t>
        <phoneticPr fontId="0" type="noConversion"/>
      </is>
    </nc>
  </rcc>
  <rcc rId="21467" sId="2">
    <oc r="D2954" t="inlineStr">
      <is>
        <t>ldc</t>
        <phoneticPr fontId="0" type="noConversion"/>
      </is>
    </oc>
    <nc r="D2954" t="inlineStr">
      <is>
        <t>ldc_attribute</t>
        <phoneticPr fontId="0" type="noConversion"/>
      </is>
    </nc>
  </rcc>
  <rcc rId="21468" sId="2">
    <oc r="D2955" t="inlineStr">
      <is>
        <t>ldc</t>
        <phoneticPr fontId="0" type="noConversion"/>
      </is>
    </oc>
    <nc r="D2955" t="inlineStr">
      <is>
        <t>ldc_attribute</t>
        <phoneticPr fontId="0" type="noConversion"/>
      </is>
    </nc>
  </rcc>
  <rcc rId="21469" sId="2">
    <oc r="D2956" t="inlineStr">
      <is>
        <t>ldc</t>
        <phoneticPr fontId="0" type="noConversion"/>
      </is>
    </oc>
    <nc r="D2956" t="inlineStr">
      <is>
        <t>ldc_attribute</t>
        <phoneticPr fontId="0" type="noConversion"/>
      </is>
    </nc>
  </rcc>
  <rcc rId="21470" sId="2">
    <oc r="D2957" t="inlineStr">
      <is>
        <t>ldc</t>
        <phoneticPr fontId="0" type="noConversion"/>
      </is>
    </oc>
    <nc r="D2957" t="inlineStr">
      <is>
        <t>ldc_attribute</t>
        <phoneticPr fontId="0" type="noConversion"/>
      </is>
    </nc>
  </rcc>
  <rcc rId="21471" sId="2">
    <oc r="D2958" t="inlineStr">
      <is>
        <t>ldc</t>
        <phoneticPr fontId="0" type="noConversion"/>
      </is>
    </oc>
    <nc r="D2958" t="inlineStr">
      <is>
        <t>ldc_attribute</t>
        <phoneticPr fontId="0" type="noConversion"/>
      </is>
    </nc>
  </rcc>
  <rcc rId="21472" sId="2">
    <nc r="Q2907" t="inlineStr">
      <is>
        <t>ldc_attribute</t>
      </is>
    </nc>
  </rcc>
  <rcc rId="21473" sId="2">
    <nc r="Q2908" t="inlineStr">
      <is>
        <t>ldc_attribute</t>
      </is>
    </nc>
  </rcc>
  <rcc rId="21474" sId="2">
    <nc r="Q2909" t="inlineStr">
      <is>
        <t>ldc_attribute</t>
      </is>
    </nc>
  </rcc>
  <rcc rId="21475" sId="2">
    <nc r="Q2910" t="inlineStr">
      <is>
        <t>ldc_attribute</t>
      </is>
    </nc>
  </rcc>
  <rcc rId="21476" sId="2">
    <nc r="Q2911" t="inlineStr">
      <is>
        <t>ldc_attribute</t>
      </is>
    </nc>
  </rcc>
  <rcc rId="21477" sId="2">
    <nc r="Q2912" t="inlineStr">
      <is>
        <t>ldc_attribute</t>
      </is>
    </nc>
  </rcc>
  <rcc rId="21478" sId="2">
    <nc r="Q2913" t="inlineStr">
      <is>
        <t>ldc_attribute</t>
      </is>
    </nc>
  </rcc>
  <rcc rId="21479" sId="2">
    <nc r="Q2914" t="inlineStr">
      <is>
        <t>ldc_attribute</t>
      </is>
    </nc>
  </rcc>
  <rcc rId="21480" sId="2">
    <nc r="Q2915" t="inlineStr">
      <is>
        <t>ldc_attribute</t>
      </is>
    </nc>
  </rcc>
  <rcc rId="21481" sId="2">
    <nc r="Q2916" t="inlineStr">
      <is>
        <t>ldc_attribute</t>
      </is>
    </nc>
  </rcc>
  <rcc rId="21482" sId="2">
    <nc r="Q2917" t="inlineStr">
      <is>
        <t>ldc_attribute</t>
      </is>
    </nc>
  </rcc>
  <rcc rId="21483" sId="2">
    <nc r="Q2918" t="inlineStr">
      <is>
        <t>ldc_attribute</t>
      </is>
    </nc>
  </rcc>
  <rcc rId="21484" sId="2">
    <nc r="Q2919" t="inlineStr">
      <is>
        <t>ldc_attribute</t>
      </is>
    </nc>
  </rcc>
  <rcc rId="21485" sId="2">
    <nc r="Q2920" t="inlineStr">
      <is>
        <t>ldc_attribute</t>
      </is>
    </nc>
  </rcc>
  <rcc rId="21486" sId="2">
    <nc r="Q2921" t="inlineStr">
      <is>
        <t>ldc_attribute</t>
      </is>
    </nc>
  </rcc>
  <rcc rId="21487" sId="2">
    <nc r="Q2922" t="inlineStr">
      <is>
        <t>ldc_attribute</t>
      </is>
    </nc>
  </rcc>
  <rcc rId="21488" sId="2">
    <nc r="Q2923" t="inlineStr">
      <is>
        <t>ldc_attribute</t>
      </is>
    </nc>
  </rcc>
  <rcc rId="21489" sId="2">
    <nc r="Q2924" t="inlineStr">
      <is>
        <t>ldc_attribute</t>
      </is>
    </nc>
  </rcc>
  <rcc rId="21490" sId="2">
    <nc r="Q2925" t="inlineStr">
      <is>
        <t>ldc_attribute</t>
      </is>
    </nc>
  </rcc>
  <rcc rId="21491" sId="2">
    <nc r="Q2926" t="inlineStr">
      <is>
        <t>ldc_attribute</t>
      </is>
    </nc>
  </rcc>
  <rcc rId="21492" sId="2">
    <nc r="Q2927" t="inlineStr">
      <is>
        <t>ldc_attribute</t>
      </is>
    </nc>
  </rcc>
  <rcc rId="21493" sId="2">
    <nc r="Q2928" t="inlineStr">
      <is>
        <t>ldc_attribute</t>
      </is>
    </nc>
  </rcc>
  <rcc rId="21494" sId="2">
    <nc r="Q2929" t="inlineStr">
      <is>
        <t>ldc_attribute</t>
      </is>
    </nc>
  </rcc>
  <rcc rId="21495" sId="2">
    <nc r="Q2930" t="inlineStr">
      <is>
        <t>ldc_attribute</t>
      </is>
    </nc>
  </rcc>
  <rcc rId="21496" sId="2">
    <nc r="Q2931" t="inlineStr">
      <is>
        <t>ldc_attribute</t>
      </is>
    </nc>
  </rcc>
  <rcc rId="21497" sId="2">
    <nc r="Q2932" t="inlineStr">
      <is>
        <t>ldc_attribute</t>
      </is>
    </nc>
  </rcc>
  <rcc rId="21498" sId="2">
    <nc r="Q2933" t="inlineStr">
      <is>
        <t>ldc_attribute</t>
      </is>
    </nc>
  </rcc>
  <rcc rId="21499" sId="2">
    <nc r="Q2934" t="inlineStr">
      <is>
        <t>ldc_attribute</t>
      </is>
    </nc>
  </rcc>
  <rcc rId="21500" sId="2">
    <nc r="Q2935" t="inlineStr">
      <is>
        <t>ldc_attribute</t>
      </is>
    </nc>
  </rcc>
  <rcc rId="21501" sId="2">
    <nc r="Q2936" t="inlineStr">
      <is>
        <t>ldc_attribute</t>
      </is>
    </nc>
  </rcc>
  <rcc rId="21502" sId="2">
    <nc r="Q2937" t="inlineStr">
      <is>
        <t>ldc_attribute</t>
      </is>
    </nc>
  </rcc>
  <rcc rId="21503" sId="2">
    <nc r="Q2938" t="inlineStr">
      <is>
        <t>ldc_attribute</t>
      </is>
    </nc>
  </rcc>
  <rcc rId="21504" sId="2">
    <nc r="Q2939" t="inlineStr">
      <is>
        <t>ldc_attribute</t>
      </is>
    </nc>
  </rcc>
  <rcc rId="21505" sId="2">
    <nc r="Q2940" t="inlineStr">
      <is>
        <t>ldc_attribute</t>
      </is>
    </nc>
  </rcc>
  <rcc rId="21506" sId="2">
    <nc r="Q2941" t="inlineStr">
      <is>
        <t>ldc_attribute</t>
      </is>
    </nc>
  </rcc>
  <rcc rId="21507" sId="2">
    <nc r="Q2942" t="inlineStr">
      <is>
        <t>ldc_attribute</t>
      </is>
    </nc>
  </rcc>
  <rcc rId="21508" sId="2">
    <nc r="Q2943" t="inlineStr">
      <is>
        <t>ldc_attribute</t>
      </is>
    </nc>
  </rcc>
  <rcc rId="21509" sId="2">
    <nc r="Q2944" t="inlineStr">
      <is>
        <t>ldc_attribute</t>
      </is>
    </nc>
  </rcc>
  <rcc rId="21510" sId="2">
    <nc r="Q2945" t="inlineStr">
      <is>
        <t>ldc_attribute</t>
      </is>
    </nc>
  </rcc>
  <rcc rId="21511" sId="2">
    <nc r="Q2946" t="inlineStr">
      <is>
        <t>ldc_attribute</t>
      </is>
    </nc>
  </rcc>
  <rcc rId="21512" sId="2">
    <nc r="Q2947" t="inlineStr">
      <is>
        <t>ldc_attribute</t>
      </is>
    </nc>
  </rcc>
  <rcc rId="21513" sId="2">
    <nc r="Q2948" t="inlineStr">
      <is>
        <t>ldc_attribute</t>
      </is>
    </nc>
  </rcc>
  <rcc rId="21514" sId="2">
    <nc r="Q2949" t="inlineStr">
      <is>
        <t>ldc_attribute</t>
      </is>
    </nc>
  </rcc>
  <rcc rId="21515" sId="2">
    <nc r="Q2950" t="inlineStr">
      <is>
        <t>ldc_attribute</t>
      </is>
    </nc>
  </rcc>
  <rcc rId="21516" sId="2">
    <nc r="Q2951" t="inlineStr">
      <is>
        <t>ldc_attribute</t>
      </is>
    </nc>
  </rcc>
  <rcc rId="21517" sId="2">
    <nc r="Q2952" t="inlineStr">
      <is>
        <t>ldc_attribute</t>
      </is>
    </nc>
  </rcc>
  <rcc rId="21518" sId="2">
    <nc r="Q2953" t="inlineStr">
      <is>
        <t>ldc_attribute</t>
      </is>
    </nc>
  </rcc>
  <rcc rId="21519" sId="2">
    <nc r="Q2954" t="inlineStr">
      <is>
        <t>ldc_attribute</t>
      </is>
    </nc>
  </rcc>
  <rcc rId="21520" sId="2">
    <nc r="Q2955" t="inlineStr">
      <is>
        <t>ldc_attribute</t>
      </is>
    </nc>
  </rcc>
  <rcc rId="21521" sId="2">
    <nc r="Q2956" t="inlineStr">
      <is>
        <t>ldc_attribute</t>
      </is>
    </nc>
  </rcc>
  <rcc rId="21522" sId="2">
    <nc r="Q2957" t="inlineStr">
      <is>
        <t>ldc_attribute</t>
      </is>
    </nc>
  </rcc>
  <rcc rId="21523" sId="2">
    <nc r="Q2958" t="inlineStr">
      <is>
        <t>ldc_attribute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524" sId="2">
    <oc r="D1149" t="inlineStr">
      <is>
        <t>OPT</t>
        <phoneticPr fontId="0" type="noConversion"/>
      </is>
    </oc>
    <nc r="D1149" t="inlineStr">
      <is>
        <t>engine_feature</t>
        <phoneticPr fontId="0" type="noConversion"/>
      </is>
    </nc>
  </rcc>
  <rcc rId="21525" sId="2">
    <oc r="D1150" t="inlineStr">
      <is>
        <t>OPT</t>
        <phoneticPr fontId="0" type="noConversion"/>
      </is>
    </oc>
    <nc r="D1150" t="inlineStr">
      <is>
        <t>engine_feature</t>
        <phoneticPr fontId="0" type="noConversion"/>
      </is>
    </nc>
  </rcc>
  <rcc rId="21526" sId="2">
    <oc r="D1151" t="inlineStr">
      <is>
        <t>OPT</t>
        <phoneticPr fontId="0" type="noConversion"/>
      </is>
    </oc>
    <nc r="D1151" t="inlineStr">
      <is>
        <t>engine_feature</t>
        <phoneticPr fontId="0" type="noConversion"/>
      </is>
    </nc>
  </rcc>
  <rcc rId="21527" sId="2">
    <oc r="D1152" t="inlineStr">
      <is>
        <t>OPT</t>
        <phoneticPr fontId="0" type="noConversion"/>
      </is>
    </oc>
    <nc r="D1152" t="inlineStr">
      <is>
        <t>engine_feature</t>
        <phoneticPr fontId="0" type="noConversion"/>
      </is>
    </nc>
  </rcc>
  <rcc rId="21528" sId="2">
    <oc r="D1153" t="inlineStr">
      <is>
        <t>OPT</t>
        <phoneticPr fontId="0" type="noConversion"/>
      </is>
    </oc>
    <nc r="D1153" t="inlineStr">
      <is>
        <t>engine_feature</t>
        <phoneticPr fontId="0" type="noConversion"/>
      </is>
    </nc>
  </rcc>
  <rcc rId="21529" sId="2">
    <oc r="D1154" t="inlineStr">
      <is>
        <t>OPT</t>
        <phoneticPr fontId="0" type="noConversion"/>
      </is>
    </oc>
    <nc r="D1154" t="inlineStr">
      <is>
        <t>engine_feature</t>
        <phoneticPr fontId="0" type="noConversion"/>
      </is>
    </nc>
  </rcc>
  <rcc rId="21530" sId="2">
    <oc r="D1155" t="inlineStr">
      <is>
        <t>OPT</t>
        <phoneticPr fontId="0" type="noConversion"/>
      </is>
    </oc>
    <nc r="D1155" t="inlineStr">
      <is>
        <t>engine_feature</t>
        <phoneticPr fontId="0" type="noConversion"/>
      </is>
    </nc>
  </rcc>
  <rcc rId="21531" sId="2">
    <oc r="D1156" t="inlineStr">
      <is>
        <t>OPT</t>
        <phoneticPr fontId="0" type="noConversion"/>
      </is>
    </oc>
    <nc r="D1156" t="inlineStr">
      <is>
        <t>engine_feature</t>
        <phoneticPr fontId="0" type="noConversion"/>
      </is>
    </nc>
  </rcc>
  <rcc rId="21532" sId="2">
    <oc r="D1157" t="inlineStr">
      <is>
        <t>OPT</t>
        <phoneticPr fontId="0" type="noConversion"/>
      </is>
    </oc>
    <nc r="D1157" t="inlineStr">
      <is>
        <t>engine_feature</t>
        <phoneticPr fontId="0" type="noConversion"/>
      </is>
    </nc>
  </rcc>
  <rcc rId="21533" sId="2">
    <oc r="D1158" t="inlineStr">
      <is>
        <t>OPT</t>
        <phoneticPr fontId="0" type="noConversion"/>
      </is>
    </oc>
    <nc r="D1158" t="inlineStr">
      <is>
        <t>engine_feature</t>
        <phoneticPr fontId="0" type="noConversion"/>
      </is>
    </nc>
  </rcc>
  <rcc rId="21534" sId="2">
    <oc r="D1159" t="inlineStr">
      <is>
        <t>OPT</t>
        <phoneticPr fontId="0" type="noConversion"/>
      </is>
    </oc>
    <nc r="D1159" t="inlineStr">
      <is>
        <t>engine_feature</t>
        <phoneticPr fontId="0" type="noConversion"/>
      </is>
    </nc>
  </rcc>
  <rcc rId="21535" sId="2">
    <oc r="D1160" t="inlineStr">
      <is>
        <t>OPT</t>
        <phoneticPr fontId="0" type="noConversion"/>
      </is>
    </oc>
    <nc r="D1160" t="inlineStr">
      <is>
        <t>engine_feature</t>
        <phoneticPr fontId="0" type="noConversion"/>
      </is>
    </nc>
  </rcc>
  <rcc rId="21536" sId="2">
    <oc r="D1161" t="inlineStr">
      <is>
        <t>OPT</t>
        <phoneticPr fontId="0" type="noConversion"/>
      </is>
    </oc>
    <nc r="D1161" t="inlineStr">
      <is>
        <t>engine_feature</t>
        <phoneticPr fontId="0" type="noConversion"/>
      </is>
    </nc>
  </rcc>
  <rcc rId="21537" sId="2">
    <oc r="D1162" t="inlineStr">
      <is>
        <t>OPT</t>
        <phoneticPr fontId="0" type="noConversion"/>
      </is>
    </oc>
    <nc r="D1162" t="inlineStr">
      <is>
        <t>engine_feature</t>
        <phoneticPr fontId="0" type="noConversion"/>
      </is>
    </nc>
  </rcc>
  <rcc rId="21538" sId="2">
    <oc r="D1163" t="inlineStr">
      <is>
        <t>OPT</t>
        <phoneticPr fontId="0" type="noConversion"/>
      </is>
    </oc>
    <nc r="D1163" t="inlineStr">
      <is>
        <t>engine_feature</t>
        <phoneticPr fontId="0" type="noConversion"/>
      </is>
    </nc>
  </rcc>
  <rcc rId="21539" sId="2">
    <oc r="D1164" t="inlineStr">
      <is>
        <t>OPT</t>
        <phoneticPr fontId="0" type="noConversion"/>
      </is>
    </oc>
    <nc r="D1164" t="inlineStr">
      <is>
        <t>engine_feature</t>
        <phoneticPr fontId="0" type="noConversion"/>
      </is>
    </nc>
  </rcc>
  <rcc rId="21540" sId="2">
    <oc r="D1165" t="inlineStr">
      <is>
        <t>OPT</t>
        <phoneticPr fontId="0" type="noConversion"/>
      </is>
    </oc>
    <nc r="D1165" t="inlineStr">
      <is>
        <t>engine_feature</t>
        <phoneticPr fontId="0" type="noConversion"/>
      </is>
    </nc>
  </rcc>
  <rcc rId="21541" sId="2">
    <oc r="D1166" t="inlineStr">
      <is>
        <t>OPT</t>
        <phoneticPr fontId="0" type="noConversion"/>
      </is>
    </oc>
    <nc r="D1166" t="inlineStr">
      <is>
        <t>engine_feature</t>
        <phoneticPr fontId="0" type="noConversion"/>
      </is>
    </nc>
  </rcc>
  <rcc rId="21542" sId="2">
    <oc r="D1167" t="inlineStr">
      <is>
        <t>OPT</t>
        <phoneticPr fontId="0" type="noConversion"/>
      </is>
    </oc>
    <nc r="D1167" t="inlineStr">
      <is>
        <t>engine_feature</t>
        <phoneticPr fontId="0" type="noConversion"/>
      </is>
    </nc>
  </rcc>
  <rcc rId="21543" sId="2">
    <oc r="D1168" t="inlineStr">
      <is>
        <t>OPT</t>
        <phoneticPr fontId="0" type="noConversion"/>
      </is>
    </oc>
    <nc r="D1168" t="inlineStr">
      <is>
        <t>engine_feature</t>
        <phoneticPr fontId="0" type="noConversion"/>
      </is>
    </nc>
  </rcc>
  <rcc rId="21544" sId="2">
    <oc r="D1169" t="inlineStr">
      <is>
        <t>OPT</t>
        <phoneticPr fontId="0" type="noConversion"/>
      </is>
    </oc>
    <nc r="D1169" t="inlineStr">
      <is>
        <t>engine_feature</t>
        <phoneticPr fontId="0" type="noConversion"/>
      </is>
    </nc>
  </rcc>
  <rcc rId="21545" sId="2">
    <oc r="D1170" t="inlineStr">
      <is>
        <t>OPT</t>
        <phoneticPr fontId="0" type="noConversion"/>
      </is>
    </oc>
    <nc r="D1170" t="inlineStr">
      <is>
        <t>engine_feature</t>
        <phoneticPr fontId="0" type="noConversion"/>
      </is>
    </nc>
  </rcc>
  <rcc rId="21546" sId="2">
    <oc r="D1171" t="inlineStr">
      <is>
        <t>OPT</t>
        <phoneticPr fontId="0" type="noConversion"/>
      </is>
    </oc>
    <nc r="D1171" t="inlineStr">
      <is>
        <t>engine_feature</t>
        <phoneticPr fontId="0" type="noConversion"/>
      </is>
    </nc>
  </rcc>
  <rcc rId="21547" sId="2">
    <oc r="D1172" t="inlineStr">
      <is>
        <t>OPT</t>
        <phoneticPr fontId="0" type="noConversion"/>
      </is>
    </oc>
    <nc r="D1172" t="inlineStr">
      <is>
        <t>engine_feature</t>
        <phoneticPr fontId="0" type="noConversion"/>
      </is>
    </nc>
  </rcc>
  <rcc rId="21548" sId="2">
    <oc r="D1173" t="inlineStr">
      <is>
        <t>OPT</t>
        <phoneticPr fontId="0" type="noConversion"/>
      </is>
    </oc>
    <nc r="D1173" t="inlineStr">
      <is>
        <t>engine_feature</t>
        <phoneticPr fontId="0" type="noConversion"/>
      </is>
    </nc>
  </rcc>
  <rcc rId="21549" sId="2">
    <oc r="D1174" t="inlineStr">
      <is>
        <t>OPT</t>
        <phoneticPr fontId="0" type="noConversion"/>
      </is>
    </oc>
    <nc r="D1174" t="inlineStr">
      <is>
        <t>engine_feature</t>
        <phoneticPr fontId="0" type="noConversion"/>
      </is>
    </nc>
  </rcc>
  <rcc rId="21550" sId="2">
    <oc r="D1175" t="inlineStr">
      <is>
        <t>OPT</t>
        <phoneticPr fontId="0" type="noConversion"/>
      </is>
    </oc>
    <nc r="D1175" t="inlineStr">
      <is>
        <t>engine_feature</t>
        <phoneticPr fontId="0" type="noConversion"/>
      </is>
    </nc>
  </rcc>
  <rcc rId="21551" sId="2">
    <oc r="D1176" t="inlineStr">
      <is>
        <t>OPT</t>
        <phoneticPr fontId="0" type="noConversion"/>
      </is>
    </oc>
    <nc r="D1176" t="inlineStr">
      <is>
        <t>engine_feature</t>
        <phoneticPr fontId="0" type="noConversion"/>
      </is>
    </nc>
  </rcc>
  <rcc rId="21552" sId="2">
    <oc r="D1177" t="inlineStr">
      <is>
        <t>OPT</t>
        <phoneticPr fontId="0" type="noConversion"/>
      </is>
    </oc>
    <nc r="D1177" t="inlineStr">
      <is>
        <t>engine_feature</t>
        <phoneticPr fontId="0" type="noConversion"/>
      </is>
    </nc>
  </rcc>
  <rcc rId="21553" sId="2">
    <oc r="D1178" t="inlineStr">
      <is>
        <t>OPT</t>
        <phoneticPr fontId="0" type="noConversion"/>
      </is>
    </oc>
    <nc r="D1178" t="inlineStr">
      <is>
        <t>engine_feature</t>
        <phoneticPr fontId="0" type="noConversion"/>
      </is>
    </nc>
  </rcc>
  <rcc rId="21554" sId="2">
    <oc r="D1179" t="inlineStr">
      <is>
        <t>OPT</t>
        <phoneticPr fontId="0" type="noConversion"/>
      </is>
    </oc>
    <nc r="D1179" t="inlineStr">
      <is>
        <t>engine_feature</t>
        <phoneticPr fontId="0" type="noConversion"/>
      </is>
    </nc>
  </rcc>
  <rcc rId="21555" sId="2">
    <oc r="D1180" t="inlineStr">
      <is>
        <t>OPT</t>
        <phoneticPr fontId="0" type="noConversion"/>
      </is>
    </oc>
    <nc r="D1180" t="inlineStr">
      <is>
        <t>engine_feature</t>
        <phoneticPr fontId="0" type="noConversion"/>
      </is>
    </nc>
  </rcc>
  <rcc rId="21556" sId="2">
    <oc r="D1181" t="inlineStr">
      <is>
        <t>OPT</t>
        <phoneticPr fontId="0" type="noConversion"/>
      </is>
    </oc>
    <nc r="D1181" t="inlineStr">
      <is>
        <t>engine_feature</t>
        <phoneticPr fontId="0" type="noConversion"/>
      </is>
    </nc>
  </rcc>
  <rcc rId="21557" sId="2">
    <oc r="D1182" t="inlineStr">
      <is>
        <t>OPT</t>
        <phoneticPr fontId="0" type="noConversion"/>
      </is>
    </oc>
    <nc r="D1182" t="inlineStr">
      <is>
        <t>engine_feature</t>
        <phoneticPr fontId="0" type="noConversion"/>
      </is>
    </nc>
  </rcc>
  <rcc rId="21558" sId="2">
    <oc r="D1183" t="inlineStr">
      <is>
        <t>OPT</t>
        <phoneticPr fontId="0" type="noConversion"/>
      </is>
    </oc>
    <nc r="D1183" t="inlineStr">
      <is>
        <t>engine_feature</t>
        <phoneticPr fontId="0" type="noConversion"/>
      </is>
    </nc>
  </rcc>
  <rcc rId="21559" sId="2">
    <oc r="D1184" t="inlineStr">
      <is>
        <t>OPT</t>
        <phoneticPr fontId="0" type="noConversion"/>
      </is>
    </oc>
    <nc r="D1184" t="inlineStr">
      <is>
        <t>engine_feature</t>
        <phoneticPr fontId="0" type="noConversion"/>
      </is>
    </nc>
  </rcc>
  <rcc rId="21560" sId="2">
    <oc r="D1185" t="inlineStr">
      <is>
        <t>OPT</t>
        <phoneticPr fontId="0" type="noConversion"/>
      </is>
    </oc>
    <nc r="D1185" t="inlineStr">
      <is>
        <t>engine_feature</t>
        <phoneticPr fontId="0" type="noConversion"/>
      </is>
    </nc>
  </rcc>
  <rcc rId="21561" sId="2">
    <oc r="D1186" t="inlineStr">
      <is>
        <t>OPT</t>
        <phoneticPr fontId="0" type="noConversion"/>
      </is>
    </oc>
    <nc r="D1186" t="inlineStr">
      <is>
        <t>engine_feature</t>
        <phoneticPr fontId="0" type="noConversion"/>
      </is>
    </nc>
  </rcc>
  <rcc rId="21562" sId="2">
    <oc r="D1187" t="inlineStr">
      <is>
        <t>OPT</t>
        <phoneticPr fontId="0" type="noConversion"/>
      </is>
    </oc>
    <nc r="D1187" t="inlineStr">
      <is>
        <t>engine_feature</t>
        <phoneticPr fontId="0" type="noConversion"/>
      </is>
    </nc>
  </rcc>
  <rcc rId="21563" sId="2">
    <oc r="D1188" t="inlineStr">
      <is>
        <t>OPT</t>
        <phoneticPr fontId="0" type="noConversion"/>
      </is>
    </oc>
    <nc r="D1188" t="inlineStr">
      <is>
        <t>engine_feature</t>
        <phoneticPr fontId="0" type="noConversion"/>
      </is>
    </nc>
  </rcc>
  <rcc rId="21564" sId="2">
    <oc r="D1189" t="inlineStr">
      <is>
        <t>OPT</t>
        <phoneticPr fontId="0" type="noConversion"/>
      </is>
    </oc>
    <nc r="D1189" t="inlineStr">
      <is>
        <t>engine_feature</t>
        <phoneticPr fontId="0" type="noConversion"/>
      </is>
    </nc>
  </rcc>
  <rcc rId="21565" sId="2">
    <oc r="D1190" t="inlineStr">
      <is>
        <t>OPT</t>
        <phoneticPr fontId="0" type="noConversion"/>
      </is>
    </oc>
    <nc r="D1190" t="inlineStr">
      <is>
        <t>engine_feature</t>
        <phoneticPr fontId="0" type="noConversion"/>
      </is>
    </nc>
  </rcc>
  <rcc rId="21566" sId="2">
    <oc r="D1191" t="inlineStr">
      <is>
        <t>OPT</t>
        <phoneticPr fontId="0" type="noConversion"/>
      </is>
    </oc>
    <nc r="D1191" t="inlineStr">
      <is>
        <t>engine_feature</t>
        <phoneticPr fontId="0" type="noConversion"/>
      </is>
    </nc>
  </rcc>
  <rcc rId="21567" sId="2">
    <oc r="D1192" t="inlineStr">
      <is>
        <t>OPT</t>
        <phoneticPr fontId="0" type="noConversion"/>
      </is>
    </oc>
    <nc r="D1192" t="inlineStr">
      <is>
        <t>engine_feature</t>
        <phoneticPr fontId="0" type="noConversion"/>
      </is>
    </nc>
  </rcc>
  <rcc rId="21568" sId="2">
    <oc r="D1193" t="inlineStr">
      <is>
        <t>OPT</t>
        <phoneticPr fontId="0" type="noConversion"/>
      </is>
    </oc>
    <nc r="D1193" t="inlineStr">
      <is>
        <t>engine_feature</t>
        <phoneticPr fontId="0" type="noConversion"/>
      </is>
    </nc>
  </rcc>
  <rcc rId="21569" sId="2">
    <oc r="D1194" t="inlineStr">
      <is>
        <t>OPT</t>
        <phoneticPr fontId="0" type="noConversion"/>
      </is>
    </oc>
    <nc r="D1194" t="inlineStr">
      <is>
        <t>engine_feature</t>
        <phoneticPr fontId="0" type="noConversion"/>
      </is>
    </nc>
  </rcc>
  <rcc rId="21570" sId="2">
    <oc r="D1195" t="inlineStr">
      <is>
        <t>OPT</t>
        <phoneticPr fontId="0" type="noConversion"/>
      </is>
    </oc>
    <nc r="D1195" t="inlineStr">
      <is>
        <t>engine_feature</t>
        <phoneticPr fontId="0" type="noConversion"/>
      </is>
    </nc>
  </rcc>
  <rcc rId="21571" sId="2" odxf="1" dxf="1">
    <oc r="D1196" t="inlineStr">
      <is>
        <t>OPT</t>
        <phoneticPr fontId="0" type="noConversion"/>
      </is>
    </oc>
    <nc r="D1196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2" sId="2" odxf="1" dxf="1">
    <oc r="D1197" t="inlineStr">
      <is>
        <t>OPT</t>
        <phoneticPr fontId="0" type="noConversion"/>
      </is>
    </oc>
    <nc r="D1197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3" sId="2" odxf="1" dxf="1">
    <oc r="D1198" t="inlineStr">
      <is>
        <t>OPT</t>
        <phoneticPr fontId="0" type="noConversion"/>
      </is>
    </oc>
    <nc r="D1198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4" sId="2" odxf="1" dxf="1">
    <oc r="D1199" t="inlineStr">
      <is>
        <t>OPT</t>
        <phoneticPr fontId="0" type="noConversion"/>
      </is>
    </oc>
    <nc r="D1199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5" sId="2" odxf="1" dxf="1">
    <oc r="D1200" t="inlineStr">
      <is>
        <t>OPT</t>
        <phoneticPr fontId="0" type="noConversion"/>
      </is>
    </oc>
    <nc r="D1200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6" sId="2" odxf="1" dxf="1">
    <oc r="D1201" t="inlineStr">
      <is>
        <t>OPT</t>
        <phoneticPr fontId="0" type="noConversion"/>
      </is>
    </oc>
    <nc r="D1201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7" sId="2" odxf="1" dxf="1">
    <oc r="D1202" t="inlineStr">
      <is>
        <t>OPT</t>
        <phoneticPr fontId="0" type="noConversion"/>
      </is>
    </oc>
    <nc r="D1202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8" sId="2" odxf="1" dxf="1">
    <oc r="D1203" t="inlineStr">
      <is>
        <t>OPT</t>
        <phoneticPr fontId="0" type="noConversion"/>
      </is>
    </oc>
    <nc r="D1203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79" sId="2" odxf="1" dxf="1">
    <oc r="D1204" t="inlineStr">
      <is>
        <t>OPT</t>
        <phoneticPr fontId="0" type="noConversion"/>
      </is>
    </oc>
    <nc r="D1204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0" sId="2" odxf="1" dxf="1">
    <oc r="D1205" t="inlineStr">
      <is>
        <t>OPT</t>
        <phoneticPr fontId="0" type="noConversion"/>
      </is>
    </oc>
    <nc r="D1205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1" sId="2" odxf="1" dxf="1">
    <oc r="D1206" t="inlineStr">
      <is>
        <t>OPT</t>
        <phoneticPr fontId="0" type="noConversion"/>
      </is>
    </oc>
    <nc r="D1206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2" sId="2" odxf="1" dxf="1">
    <oc r="D1207" t="inlineStr">
      <is>
        <t>OPT</t>
        <phoneticPr fontId="0" type="noConversion"/>
      </is>
    </oc>
    <nc r="D1207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3" sId="2" odxf="1" dxf="1">
    <oc r="D1208" t="inlineStr">
      <is>
        <t>OPT</t>
        <phoneticPr fontId="0" type="noConversion"/>
      </is>
    </oc>
    <nc r="D1208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4" sId="2" odxf="1" dxf="1">
    <oc r="D1209" t="inlineStr">
      <is>
        <t>OPT</t>
        <phoneticPr fontId="0" type="noConversion"/>
      </is>
    </oc>
    <nc r="D1209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5" sId="2" odxf="1" dxf="1">
    <oc r="D1210" t="inlineStr">
      <is>
        <t>OPT</t>
        <phoneticPr fontId="0" type="noConversion"/>
      </is>
    </oc>
    <nc r="D1210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6" sId="2" odxf="1" dxf="1">
    <oc r="D1211" t="inlineStr">
      <is>
        <t>OPT</t>
        <phoneticPr fontId="0" type="noConversion"/>
      </is>
    </oc>
    <nc r="D1211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7" sId="2" odxf="1" dxf="1">
    <oc r="D1212" t="inlineStr">
      <is>
        <t>OPT</t>
        <phoneticPr fontId="0" type="noConversion"/>
      </is>
    </oc>
    <nc r="D1212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8" sId="2" odxf="1" dxf="1">
    <oc r="D1213" t="inlineStr">
      <is>
        <t>OPT</t>
        <phoneticPr fontId="0" type="noConversion"/>
      </is>
    </oc>
    <nc r="D1213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89" sId="2" odxf="1" dxf="1">
    <oc r="D1214" t="inlineStr">
      <is>
        <t>OPT</t>
        <phoneticPr fontId="0" type="noConversion"/>
      </is>
    </oc>
    <nc r="D1214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90" sId="2" odxf="1" dxf="1">
    <oc r="D1215" t="inlineStr">
      <is>
        <t>OPT</t>
        <phoneticPr fontId="0" type="noConversion"/>
      </is>
    </oc>
    <nc r="D1215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91" sId="2" odxf="1" dxf="1">
    <oc r="D1216" t="inlineStr">
      <is>
        <t>OPT</t>
        <phoneticPr fontId="0" type="noConversion"/>
      </is>
    </oc>
    <nc r="D1216" t="inlineStr">
      <is>
        <t>engine_feature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1592" sId="2">
    <nc r="Q1149" t="inlineStr">
      <is>
        <t>engine_feature</t>
      </is>
    </nc>
  </rcc>
  <rcc rId="21593" sId="2">
    <nc r="Q1150" t="inlineStr">
      <is>
        <t>engine_feature</t>
      </is>
    </nc>
  </rcc>
  <rcc rId="21594" sId="2">
    <nc r="Q1151" t="inlineStr">
      <is>
        <t>engine_feature</t>
      </is>
    </nc>
  </rcc>
  <rcc rId="21595" sId="2">
    <nc r="Q1152" t="inlineStr">
      <is>
        <t>engine_feature</t>
      </is>
    </nc>
  </rcc>
  <rcc rId="21596" sId="2">
    <nc r="Q1153" t="inlineStr">
      <is>
        <t>engine_feature</t>
      </is>
    </nc>
  </rcc>
  <rcc rId="21597" sId="2">
    <nc r="Q1154" t="inlineStr">
      <is>
        <t>engine_feature</t>
      </is>
    </nc>
  </rcc>
  <rcc rId="21598" sId="2">
    <nc r="Q1155" t="inlineStr">
      <is>
        <t>engine_feature</t>
      </is>
    </nc>
  </rcc>
  <rcc rId="21599" sId="2">
    <nc r="Q1156" t="inlineStr">
      <is>
        <t>engine_feature</t>
      </is>
    </nc>
  </rcc>
  <rcc rId="21600" sId="2">
    <nc r="Q1157" t="inlineStr">
      <is>
        <t>engine_feature</t>
      </is>
    </nc>
  </rcc>
  <rcc rId="21601" sId="2">
    <nc r="Q1158" t="inlineStr">
      <is>
        <t>engine_feature</t>
      </is>
    </nc>
  </rcc>
  <rcc rId="21602" sId="2">
    <nc r="Q1159" t="inlineStr">
      <is>
        <t>engine_feature</t>
      </is>
    </nc>
  </rcc>
  <rcc rId="21603" sId="2">
    <nc r="Q1160" t="inlineStr">
      <is>
        <t>engine_feature</t>
      </is>
    </nc>
  </rcc>
  <rcc rId="21604" sId="2">
    <nc r="Q1161" t="inlineStr">
      <is>
        <t>engine_feature</t>
      </is>
    </nc>
  </rcc>
  <rcc rId="21605" sId="2">
    <nc r="Q1162" t="inlineStr">
      <is>
        <t>engine_feature</t>
      </is>
    </nc>
  </rcc>
  <rcc rId="21606" sId="2">
    <nc r="Q1163" t="inlineStr">
      <is>
        <t>engine_feature</t>
      </is>
    </nc>
  </rcc>
  <rcc rId="21607" sId="2">
    <nc r="Q1164" t="inlineStr">
      <is>
        <t>engine_feature</t>
      </is>
    </nc>
  </rcc>
  <rcc rId="21608" sId="2">
    <nc r="Q1165" t="inlineStr">
      <is>
        <t>engine_feature</t>
      </is>
    </nc>
  </rcc>
  <rcc rId="21609" sId="2">
    <nc r="Q1166" t="inlineStr">
      <is>
        <t>engine_feature</t>
      </is>
    </nc>
  </rcc>
  <rcc rId="21610" sId="2">
    <nc r="Q1167" t="inlineStr">
      <is>
        <t>engine_feature</t>
      </is>
    </nc>
  </rcc>
  <rcc rId="21611" sId="2">
    <nc r="Q1168" t="inlineStr">
      <is>
        <t>engine_feature</t>
      </is>
    </nc>
  </rcc>
  <rcc rId="21612" sId="2">
    <nc r="Q1169" t="inlineStr">
      <is>
        <t>engine_feature</t>
      </is>
    </nc>
  </rcc>
  <rcc rId="21613" sId="2">
    <nc r="Q1170" t="inlineStr">
      <is>
        <t>engine_feature</t>
      </is>
    </nc>
  </rcc>
  <rcc rId="21614" sId="2">
    <nc r="Q1171" t="inlineStr">
      <is>
        <t>engine_feature</t>
      </is>
    </nc>
  </rcc>
  <rcc rId="21615" sId="2">
    <nc r="Q1172" t="inlineStr">
      <is>
        <t>engine_feature</t>
      </is>
    </nc>
  </rcc>
  <rcc rId="21616" sId="2">
    <nc r="Q1173" t="inlineStr">
      <is>
        <t>engine_feature</t>
      </is>
    </nc>
  </rcc>
  <rcc rId="21617" sId="2">
    <nc r="Q1174" t="inlineStr">
      <is>
        <t>engine_feature</t>
      </is>
    </nc>
  </rcc>
  <rcc rId="21618" sId="2">
    <nc r="Q1175" t="inlineStr">
      <is>
        <t>engine_feature</t>
      </is>
    </nc>
  </rcc>
  <rcc rId="21619" sId="2">
    <nc r="Q1176" t="inlineStr">
      <is>
        <t>engine_feature</t>
      </is>
    </nc>
  </rcc>
  <rcc rId="21620" sId="2">
    <nc r="Q1177" t="inlineStr">
      <is>
        <t>engine_feature</t>
      </is>
    </nc>
  </rcc>
  <rcc rId="21621" sId="2">
    <nc r="Q1178" t="inlineStr">
      <is>
        <t>engine_feature</t>
      </is>
    </nc>
  </rcc>
  <rcc rId="21622" sId="2">
    <nc r="Q1179" t="inlineStr">
      <is>
        <t>engine_feature</t>
      </is>
    </nc>
  </rcc>
  <rcc rId="21623" sId="2">
    <nc r="Q1180" t="inlineStr">
      <is>
        <t>engine_feature</t>
      </is>
    </nc>
  </rcc>
  <rcc rId="21624" sId="2">
    <nc r="Q1181" t="inlineStr">
      <is>
        <t>engine_feature</t>
      </is>
    </nc>
  </rcc>
  <rcc rId="21625" sId="2">
    <nc r="Q1182" t="inlineStr">
      <is>
        <t>engine_feature</t>
      </is>
    </nc>
  </rcc>
  <rcc rId="21626" sId="2">
    <nc r="Q1183" t="inlineStr">
      <is>
        <t>engine_feature</t>
      </is>
    </nc>
  </rcc>
  <rcc rId="21627" sId="2">
    <nc r="Q1184" t="inlineStr">
      <is>
        <t>engine_feature</t>
      </is>
    </nc>
  </rcc>
  <rcc rId="21628" sId="2">
    <nc r="Q1185" t="inlineStr">
      <is>
        <t>engine_feature</t>
      </is>
    </nc>
  </rcc>
  <rcc rId="21629" sId="2">
    <nc r="Q1186" t="inlineStr">
      <is>
        <t>engine_feature</t>
      </is>
    </nc>
  </rcc>
  <rcc rId="21630" sId="2">
    <nc r="Q1187" t="inlineStr">
      <is>
        <t>engine_feature</t>
      </is>
    </nc>
  </rcc>
  <rcc rId="21631" sId="2">
    <nc r="Q1188" t="inlineStr">
      <is>
        <t>engine_feature</t>
      </is>
    </nc>
  </rcc>
  <rcc rId="21632" sId="2">
    <nc r="Q1189" t="inlineStr">
      <is>
        <t>engine_feature</t>
      </is>
    </nc>
  </rcc>
  <rcc rId="21633" sId="2">
    <nc r="Q1190" t="inlineStr">
      <is>
        <t>engine_feature</t>
      </is>
    </nc>
  </rcc>
  <rcc rId="21634" sId="2">
    <nc r="Q1191" t="inlineStr">
      <is>
        <t>engine_feature</t>
      </is>
    </nc>
  </rcc>
  <rcc rId="21635" sId="2">
    <nc r="Q1192" t="inlineStr">
      <is>
        <t>engine_feature</t>
      </is>
    </nc>
  </rcc>
  <rcc rId="21636" sId="2">
    <nc r="Q1193" t="inlineStr">
      <is>
        <t>engine_feature</t>
      </is>
    </nc>
  </rcc>
  <rcc rId="21637" sId="2">
    <nc r="Q1194" t="inlineStr">
      <is>
        <t>engine_feature</t>
      </is>
    </nc>
  </rcc>
  <rcc rId="21638" sId="2">
    <nc r="Q1195" t="inlineStr">
      <is>
        <t>engine_feature</t>
      </is>
    </nc>
  </rcc>
  <rcc rId="21639" sId="2">
    <nc r="Q1196" t="inlineStr">
      <is>
        <t>engine_feature</t>
      </is>
    </nc>
  </rcc>
  <rcc rId="21640" sId="2">
    <nc r="Q1197" t="inlineStr">
      <is>
        <t>engine_feature</t>
      </is>
    </nc>
  </rcc>
  <rcc rId="21641" sId="2">
    <nc r="Q1198" t="inlineStr">
      <is>
        <t>engine_feature</t>
      </is>
    </nc>
  </rcc>
  <rcc rId="21642" sId="2">
    <nc r="Q1199" t="inlineStr">
      <is>
        <t>engine_feature</t>
      </is>
    </nc>
  </rcc>
  <rcc rId="21643" sId="2">
    <nc r="Q1200" t="inlineStr">
      <is>
        <t>engine_feature</t>
      </is>
    </nc>
  </rcc>
  <rcc rId="21644" sId="2">
    <nc r="Q1201" t="inlineStr">
      <is>
        <t>engine_feature</t>
      </is>
    </nc>
  </rcc>
  <rcc rId="21645" sId="2">
    <nc r="Q1202" t="inlineStr">
      <is>
        <t>engine_feature</t>
      </is>
    </nc>
  </rcc>
  <rcc rId="21646" sId="2">
    <nc r="Q1203" t="inlineStr">
      <is>
        <t>engine_feature</t>
      </is>
    </nc>
  </rcc>
  <rcc rId="21647" sId="2">
    <nc r="Q1204" t="inlineStr">
      <is>
        <t>engine_feature</t>
      </is>
    </nc>
  </rcc>
  <rcc rId="21648" sId="2">
    <nc r="Q1205" t="inlineStr">
      <is>
        <t>engine_feature</t>
      </is>
    </nc>
  </rcc>
  <rcc rId="21649" sId="2">
    <nc r="Q1206" t="inlineStr">
      <is>
        <t>engine_feature</t>
      </is>
    </nc>
  </rcc>
  <rcc rId="21650" sId="2">
    <nc r="Q1207" t="inlineStr">
      <is>
        <t>engine_feature</t>
      </is>
    </nc>
  </rcc>
  <rcc rId="21651" sId="2">
    <nc r="Q1208" t="inlineStr">
      <is>
        <t>engine_feature</t>
      </is>
    </nc>
  </rcc>
  <rcc rId="21652" sId="2">
    <nc r="Q1209" t="inlineStr">
      <is>
        <t>engine_feature</t>
      </is>
    </nc>
  </rcc>
  <rcc rId="21653" sId="2">
    <nc r="Q1210" t="inlineStr">
      <is>
        <t>engine_feature</t>
      </is>
    </nc>
  </rcc>
  <rcc rId="21654" sId="2">
    <nc r="Q1211" t="inlineStr">
      <is>
        <t>engine_feature</t>
      </is>
    </nc>
  </rcc>
  <rcc rId="21655" sId="2">
    <nc r="Q1212" t="inlineStr">
      <is>
        <t>engine_feature</t>
      </is>
    </nc>
  </rcc>
  <rcc rId="21656" sId="2">
    <nc r="Q1213" t="inlineStr">
      <is>
        <t>engine_feature</t>
      </is>
    </nc>
  </rcc>
  <rcc rId="21657" sId="2">
    <nc r="Q1214" t="inlineStr">
      <is>
        <t>engine_feature</t>
      </is>
    </nc>
  </rcc>
  <rcc rId="21658" sId="2">
    <nc r="Q1215" t="inlineStr">
      <is>
        <t>engine_feature</t>
      </is>
    </nc>
  </rcc>
  <rcc rId="21659" sId="2">
    <nc r="Q1216" t="inlineStr">
      <is>
        <t>engine_feature</t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Q3" start="0" length="0">
    <dxf>
      <numFmt numFmtId="30" formatCode="@"/>
      <protection locked="0"/>
    </dxf>
  </rfmt>
  <rcc rId="21661" sId="2">
    <oc r="Q3" t="inlineStr">
      <is>
        <t>sim</t>
        <phoneticPr fontId="0" type="noConversion"/>
      </is>
    </oc>
    <nc r="Q3" t="inlineStr">
      <is>
        <t>function_validation</t>
        <phoneticPr fontId="0" type="noConversion"/>
      </is>
    </nc>
  </rcc>
  <rcc rId="21662" sId="2">
    <oc r="Q4" t="inlineStr">
      <is>
        <t>sim</t>
        <phoneticPr fontId="0" type="noConversion"/>
      </is>
    </oc>
    <nc r="Q4" t="inlineStr">
      <is>
        <t>function_validation</t>
        <phoneticPr fontId="0" type="noConversion"/>
      </is>
    </nc>
  </rcc>
  <rcc rId="21663" sId="2">
    <oc r="Q5" t="inlineStr">
      <is>
        <t>sim</t>
        <phoneticPr fontId="0" type="noConversion"/>
      </is>
    </oc>
    <nc r="Q5" t="inlineStr">
      <is>
        <t>function_validation</t>
        <phoneticPr fontId="0" type="noConversion"/>
      </is>
    </nc>
  </rcc>
  <rcc rId="21664" sId="2">
    <oc r="Q6" t="inlineStr">
      <is>
        <t>sim</t>
        <phoneticPr fontId="0" type="noConversion"/>
      </is>
    </oc>
    <nc r="Q6" t="inlineStr">
      <is>
        <t>function_validation</t>
        <phoneticPr fontId="0" type="noConversion"/>
      </is>
    </nc>
  </rcc>
  <rcc rId="21665" sId="2">
    <oc r="Q7" t="inlineStr">
      <is>
        <t>sim</t>
        <phoneticPr fontId="0" type="noConversion"/>
      </is>
    </oc>
    <nc r="Q7" t="inlineStr">
      <is>
        <t>function_validation</t>
        <phoneticPr fontId="0" type="noConversion"/>
      </is>
    </nc>
  </rcc>
  <rcc rId="21666" sId="2">
    <oc r="Q8" t="inlineStr">
      <is>
        <t>sim</t>
        <phoneticPr fontId="0" type="noConversion"/>
      </is>
    </oc>
    <nc r="Q8" t="inlineStr">
      <is>
        <t>function_validation</t>
        <phoneticPr fontId="0" type="noConversion"/>
      </is>
    </nc>
  </rcc>
  <rcc rId="21667" sId="2">
    <oc r="Q9" t="inlineStr">
      <is>
        <t>sim</t>
        <phoneticPr fontId="0" type="noConversion"/>
      </is>
    </oc>
    <nc r="Q9" t="inlineStr">
      <is>
        <t>function_validation</t>
        <phoneticPr fontId="0" type="noConversion"/>
      </is>
    </nc>
  </rcc>
  <rcc rId="21668" sId="2">
    <oc r="Q10" t="inlineStr">
      <is>
        <t>sim</t>
        <phoneticPr fontId="0" type="noConversion"/>
      </is>
    </oc>
    <nc r="Q10" t="inlineStr">
      <is>
        <t>function_validation</t>
        <phoneticPr fontId="0" type="noConversion"/>
      </is>
    </nc>
  </rcc>
  <rcc rId="21669" sId="2">
    <oc r="Q11" t="inlineStr">
      <is>
        <t>sim</t>
        <phoneticPr fontId="0" type="noConversion"/>
      </is>
    </oc>
    <nc r="Q11" t="inlineStr">
      <is>
        <t>function_validation</t>
        <phoneticPr fontId="0" type="noConversion"/>
      </is>
    </nc>
  </rcc>
  <rcc rId="21670" sId="2">
    <oc r="Q12" t="inlineStr">
      <is>
        <t>sim</t>
        <phoneticPr fontId="0" type="noConversion"/>
      </is>
    </oc>
    <nc r="Q12" t="inlineStr">
      <is>
        <t>function_validation</t>
        <phoneticPr fontId="0" type="noConversion"/>
      </is>
    </nc>
  </rcc>
  <rcc rId="21671" sId="2">
    <oc r="Q13" t="inlineStr">
      <is>
        <t>sim</t>
        <phoneticPr fontId="0" type="noConversion"/>
      </is>
    </oc>
    <nc r="Q13" t="inlineStr">
      <is>
        <t>function_validation</t>
        <phoneticPr fontId="0" type="noConversion"/>
      </is>
    </nc>
  </rcc>
  <rcc rId="21672" sId="2">
    <oc r="Q14" t="inlineStr">
      <is>
        <t>sim</t>
        <phoneticPr fontId="0" type="noConversion"/>
      </is>
    </oc>
    <nc r="Q14" t="inlineStr">
      <is>
        <t>function_validation</t>
        <phoneticPr fontId="0" type="noConversion"/>
      </is>
    </nc>
  </rcc>
  <rcc rId="21673" sId="2">
    <oc r="Q15" t="inlineStr">
      <is>
        <t>sim</t>
        <phoneticPr fontId="0" type="noConversion"/>
      </is>
    </oc>
    <nc r="Q15" t="inlineStr">
      <is>
        <t>function_validation</t>
        <phoneticPr fontId="0" type="noConversion"/>
      </is>
    </nc>
  </rcc>
  <rcc rId="21674" sId="2">
    <oc r="Q16" t="inlineStr">
      <is>
        <t>sim</t>
        <phoneticPr fontId="0" type="noConversion"/>
      </is>
    </oc>
    <nc r="Q16" t="inlineStr">
      <is>
        <t>function_validation</t>
        <phoneticPr fontId="0" type="noConversion"/>
      </is>
    </nc>
  </rcc>
  <rcc rId="21675" sId="2">
    <oc r="Q17" t="inlineStr">
      <is>
        <t>sim</t>
        <phoneticPr fontId="0" type="noConversion"/>
      </is>
    </oc>
    <nc r="Q17" t="inlineStr">
      <is>
        <t>function_validation</t>
        <phoneticPr fontId="0" type="noConversion"/>
      </is>
    </nc>
  </rcc>
  <rcc rId="21676" sId="2">
    <oc r="Q18" t="inlineStr">
      <is>
        <t>sim</t>
        <phoneticPr fontId="0" type="noConversion"/>
      </is>
    </oc>
    <nc r="Q18" t="inlineStr">
      <is>
        <t>function_validation</t>
        <phoneticPr fontId="0" type="noConversion"/>
      </is>
    </nc>
  </rcc>
  <rcc rId="21677" sId="2">
    <oc r="Q19" t="inlineStr">
      <is>
        <t>sim</t>
        <phoneticPr fontId="0" type="noConversion"/>
      </is>
    </oc>
    <nc r="Q19" t="inlineStr">
      <is>
        <t>function_validation</t>
        <phoneticPr fontId="0" type="noConversion"/>
      </is>
    </nc>
  </rcc>
  <rcc rId="21678" sId="2">
    <oc r="Q20" t="inlineStr">
      <is>
        <t>sim</t>
        <phoneticPr fontId="0" type="noConversion"/>
      </is>
    </oc>
    <nc r="Q20" t="inlineStr">
      <is>
        <t>function_validation</t>
        <phoneticPr fontId="0" type="noConversion"/>
      </is>
    </nc>
  </rcc>
  <rcc rId="21679" sId="2">
    <oc r="Q21" t="inlineStr">
      <is>
        <t>sim</t>
        <phoneticPr fontId="0" type="noConversion"/>
      </is>
    </oc>
    <nc r="Q21" t="inlineStr">
      <is>
        <t>function_validation</t>
        <phoneticPr fontId="0" type="noConversion"/>
      </is>
    </nc>
  </rcc>
  <rcc rId="21680" sId="2">
    <oc r="Q22" t="inlineStr">
      <is>
        <t>sim</t>
        <phoneticPr fontId="0" type="noConversion"/>
      </is>
    </oc>
    <nc r="Q22" t="inlineStr">
      <is>
        <t>function_validation</t>
        <phoneticPr fontId="0" type="noConversion"/>
      </is>
    </nc>
  </rcc>
  <rcc rId="21681" sId="2">
    <oc r="Q23" t="inlineStr">
      <is>
        <t>sim</t>
        <phoneticPr fontId="0" type="noConversion"/>
      </is>
    </oc>
    <nc r="Q23" t="inlineStr">
      <is>
        <t>function_validation</t>
        <phoneticPr fontId="0" type="noConversion"/>
      </is>
    </nc>
  </rcc>
  <rcc rId="21682" sId="2">
    <oc r="Q24" t="inlineStr">
      <is>
        <t>sim</t>
        <phoneticPr fontId="0" type="noConversion"/>
      </is>
    </oc>
    <nc r="Q24" t="inlineStr">
      <is>
        <t>function_validation</t>
        <phoneticPr fontId="0" type="noConversion"/>
      </is>
    </nc>
  </rcc>
  <rcc rId="21683" sId="2">
    <oc r="Q25" t="inlineStr">
      <is>
        <t>sim</t>
        <phoneticPr fontId="0" type="noConversion"/>
      </is>
    </oc>
    <nc r="Q25" t="inlineStr">
      <is>
        <t>function_validation</t>
        <phoneticPr fontId="0" type="noConversion"/>
      </is>
    </nc>
  </rcc>
  <rcc rId="21684" sId="2">
    <oc r="Q26" t="inlineStr">
      <is>
        <t>sim</t>
        <phoneticPr fontId="0" type="noConversion"/>
      </is>
    </oc>
    <nc r="Q26" t="inlineStr">
      <is>
        <t>function_validation</t>
        <phoneticPr fontId="0" type="noConversion"/>
      </is>
    </nc>
  </rcc>
  <rcc rId="21685" sId="2">
    <oc r="Q27" t="inlineStr">
      <is>
        <t>sim</t>
        <phoneticPr fontId="0" type="noConversion"/>
      </is>
    </oc>
    <nc r="Q27" t="inlineStr">
      <is>
        <t>function_validation</t>
        <phoneticPr fontId="0" type="noConversion"/>
      </is>
    </nc>
  </rcc>
  <rcc rId="21686" sId="2">
    <oc r="Q28" t="inlineStr">
      <is>
        <t>sim</t>
        <phoneticPr fontId="0" type="noConversion"/>
      </is>
    </oc>
    <nc r="Q28" t="inlineStr">
      <is>
        <t>function_validation</t>
        <phoneticPr fontId="0" type="noConversion"/>
      </is>
    </nc>
  </rcc>
  <rcc rId="21687" sId="2">
    <oc r="Q29" t="inlineStr">
      <is>
        <t>sim</t>
        <phoneticPr fontId="0" type="noConversion"/>
      </is>
    </oc>
    <nc r="Q29" t="inlineStr">
      <is>
        <t>function_validation</t>
        <phoneticPr fontId="0" type="noConversion"/>
      </is>
    </nc>
  </rcc>
  <rcc rId="21688" sId="2">
    <oc r="Q30" t="inlineStr">
      <is>
        <t>sim</t>
        <phoneticPr fontId="0" type="noConversion"/>
      </is>
    </oc>
    <nc r="Q30" t="inlineStr">
      <is>
        <t>function_validation</t>
        <phoneticPr fontId="0" type="noConversion"/>
      </is>
    </nc>
  </rcc>
  <rcc rId="21689" sId="2">
    <oc r="Q31" t="inlineStr">
      <is>
        <t>sim</t>
        <phoneticPr fontId="0" type="noConversion"/>
      </is>
    </oc>
    <nc r="Q31" t="inlineStr">
      <is>
        <t>function_validation</t>
        <phoneticPr fontId="0" type="noConversion"/>
      </is>
    </nc>
  </rcc>
  <rcc rId="21690" sId="2">
    <oc r="Q32" t="inlineStr">
      <is>
        <t>sim</t>
        <phoneticPr fontId="0" type="noConversion"/>
      </is>
    </oc>
    <nc r="Q32" t="inlineStr">
      <is>
        <t>function_validation</t>
        <phoneticPr fontId="0" type="noConversion"/>
      </is>
    </nc>
  </rcc>
  <rcc rId="21691" sId="2">
    <oc r="Q33" t="inlineStr">
      <is>
        <t>sim</t>
        <phoneticPr fontId="0" type="noConversion"/>
      </is>
    </oc>
    <nc r="Q33" t="inlineStr">
      <is>
        <t>function_validation</t>
        <phoneticPr fontId="0" type="noConversion"/>
      </is>
    </nc>
  </rcc>
  <rcc rId="21692" sId="2">
    <oc r="Q34" t="inlineStr">
      <is>
        <t>sim</t>
        <phoneticPr fontId="0" type="noConversion"/>
      </is>
    </oc>
    <nc r="Q34" t="inlineStr">
      <is>
        <t>function_validation</t>
        <phoneticPr fontId="0" type="noConversion"/>
      </is>
    </nc>
  </rcc>
  <rcc rId="21693" sId="2">
    <oc r="Q35" t="inlineStr">
      <is>
        <t>sim</t>
        <phoneticPr fontId="0" type="noConversion"/>
      </is>
    </oc>
    <nc r="Q35" t="inlineStr">
      <is>
        <t>function_validation</t>
        <phoneticPr fontId="0" type="noConversion"/>
      </is>
    </nc>
  </rcc>
  <rcc rId="21694" sId="2">
    <oc r="Q36" t="inlineStr">
      <is>
        <t>sim</t>
        <phoneticPr fontId="0" type="noConversion"/>
      </is>
    </oc>
    <nc r="Q36" t="inlineStr">
      <is>
        <t>function_validation</t>
        <phoneticPr fontId="0" type="noConversion"/>
      </is>
    </nc>
  </rcc>
  <rcc rId="21695" sId="2">
    <oc r="Q37" t="inlineStr">
      <is>
        <t>sim</t>
        <phoneticPr fontId="0" type="noConversion"/>
      </is>
    </oc>
    <nc r="Q37" t="inlineStr">
      <is>
        <t>function_validation</t>
        <phoneticPr fontId="0" type="noConversion"/>
      </is>
    </nc>
  </rcc>
  <rcc rId="21696" sId="2">
    <oc r="Q38" t="inlineStr">
      <is>
        <t>sim</t>
        <phoneticPr fontId="0" type="noConversion"/>
      </is>
    </oc>
    <nc r="Q38" t="inlineStr">
      <is>
        <t>function_validation</t>
        <phoneticPr fontId="0" type="noConversion"/>
      </is>
    </nc>
  </rcc>
  <rcc rId="21697" sId="2">
    <oc r="Q39" t="inlineStr">
      <is>
        <t>sim</t>
        <phoneticPr fontId="0" type="noConversion"/>
      </is>
    </oc>
    <nc r="Q39" t="inlineStr">
      <is>
        <t>function_validation</t>
        <phoneticPr fontId="0" type="noConversion"/>
      </is>
    </nc>
  </rcc>
  <rcc rId="21698" sId="2">
    <oc r="Q40" t="inlineStr">
      <is>
        <t>sim</t>
        <phoneticPr fontId="0" type="noConversion"/>
      </is>
    </oc>
    <nc r="Q40" t="inlineStr">
      <is>
        <t>function_validation</t>
        <phoneticPr fontId="0" type="noConversion"/>
      </is>
    </nc>
  </rcc>
  <rcc rId="21699" sId="2">
    <oc r="Q41" t="inlineStr">
      <is>
        <t>sim</t>
        <phoneticPr fontId="0" type="noConversion"/>
      </is>
    </oc>
    <nc r="Q41" t="inlineStr">
      <is>
        <t>function_validation</t>
        <phoneticPr fontId="0" type="noConversion"/>
      </is>
    </nc>
  </rcc>
  <rcc rId="21700" sId="2">
    <oc r="Q42" t="inlineStr">
      <is>
        <t>sim</t>
        <phoneticPr fontId="0" type="noConversion"/>
      </is>
    </oc>
    <nc r="Q42" t="inlineStr">
      <is>
        <t>function_validation</t>
        <phoneticPr fontId="0" type="noConversion"/>
      </is>
    </nc>
  </rcc>
  <rcc rId="21701" sId="2">
    <oc r="Q43" t="inlineStr">
      <is>
        <t>sim</t>
        <phoneticPr fontId="0" type="noConversion"/>
      </is>
    </oc>
    <nc r="Q43" t="inlineStr">
      <is>
        <t>function_validation</t>
        <phoneticPr fontId="0" type="noConversion"/>
      </is>
    </nc>
  </rcc>
  <rcc rId="21702" sId="2">
    <oc r="Q44" t="inlineStr">
      <is>
        <t>sim</t>
        <phoneticPr fontId="0" type="noConversion"/>
      </is>
    </oc>
    <nc r="Q44" t="inlineStr">
      <is>
        <t>function_validation</t>
        <phoneticPr fontId="0" type="noConversion"/>
      </is>
    </nc>
  </rcc>
  <rcc rId="21703" sId="2">
    <oc r="Q45" t="inlineStr">
      <is>
        <t>sim</t>
        <phoneticPr fontId="0" type="noConversion"/>
      </is>
    </oc>
    <nc r="Q45" t="inlineStr">
      <is>
        <t>function_validation</t>
        <phoneticPr fontId="0" type="noConversion"/>
      </is>
    </nc>
  </rcc>
  <rcc rId="21704" sId="2">
    <oc r="Q46" t="inlineStr">
      <is>
        <t>sim</t>
        <phoneticPr fontId="0" type="noConversion"/>
      </is>
    </oc>
    <nc r="Q46" t="inlineStr">
      <is>
        <t>function_validation</t>
        <phoneticPr fontId="0" type="noConversion"/>
      </is>
    </nc>
  </rcc>
  <rcc rId="21705" sId="2">
    <oc r="Q47" t="inlineStr">
      <is>
        <t>sim</t>
        <phoneticPr fontId="0" type="noConversion"/>
      </is>
    </oc>
    <nc r="Q47" t="inlineStr">
      <is>
        <t>function_validation</t>
        <phoneticPr fontId="0" type="noConversion"/>
      </is>
    </nc>
  </rcc>
  <rcc rId="21706" sId="2">
    <oc r="Q48" t="inlineStr">
      <is>
        <t>sim</t>
        <phoneticPr fontId="0" type="noConversion"/>
      </is>
    </oc>
    <nc r="Q48" t="inlineStr">
      <is>
        <t>function_validation</t>
        <phoneticPr fontId="0" type="noConversion"/>
      </is>
    </nc>
  </rcc>
  <rcc rId="21707" sId="2">
    <oc r="Q49" t="inlineStr">
      <is>
        <t>sim</t>
        <phoneticPr fontId="0" type="noConversion"/>
      </is>
    </oc>
    <nc r="Q49" t="inlineStr">
      <is>
        <t>function_validation</t>
        <phoneticPr fontId="0" type="noConversion"/>
      </is>
    </nc>
  </rcc>
  <rcc rId="21708" sId="2">
    <oc r="Q50" t="inlineStr">
      <is>
        <t>sim</t>
        <phoneticPr fontId="0" type="noConversion"/>
      </is>
    </oc>
    <nc r="Q50" t="inlineStr">
      <is>
        <t>function_validation</t>
        <phoneticPr fontId="0" type="noConversion"/>
      </is>
    </nc>
  </rcc>
  <rcc rId="21709" sId="2">
    <oc r="Q51" t="inlineStr">
      <is>
        <t>sim</t>
        <phoneticPr fontId="0" type="noConversion"/>
      </is>
    </oc>
    <nc r="Q51" t="inlineStr">
      <is>
        <t>function_validation</t>
        <phoneticPr fontId="0" type="noConversion"/>
      </is>
    </nc>
  </rcc>
  <rcc rId="21710" sId="2">
    <oc r="Q52" t="inlineStr">
      <is>
        <t>sim</t>
        <phoneticPr fontId="0" type="noConversion"/>
      </is>
    </oc>
    <nc r="Q52" t="inlineStr">
      <is>
        <t>function_validation</t>
        <phoneticPr fontId="0" type="noConversion"/>
      </is>
    </nc>
  </rcc>
  <rcc rId="21711" sId="2">
    <oc r="Q53" t="inlineStr">
      <is>
        <t>sim</t>
        <phoneticPr fontId="0" type="noConversion"/>
      </is>
    </oc>
    <nc r="Q53" t="inlineStr">
      <is>
        <t>function_validation</t>
        <phoneticPr fontId="0" type="noConversion"/>
      </is>
    </nc>
  </rcc>
  <rcc rId="21712" sId="2">
    <oc r="Q54" t="inlineStr">
      <is>
        <t>sim</t>
        <phoneticPr fontId="0" type="noConversion"/>
      </is>
    </oc>
    <nc r="Q54" t="inlineStr">
      <is>
        <t>function_validation</t>
        <phoneticPr fontId="0" type="noConversion"/>
      </is>
    </nc>
  </rcc>
  <rcc rId="21713" sId="2">
    <oc r="Q55" t="inlineStr">
      <is>
        <t>sim</t>
        <phoneticPr fontId="0" type="noConversion"/>
      </is>
    </oc>
    <nc r="Q55" t="inlineStr">
      <is>
        <t>function_validation</t>
        <phoneticPr fontId="0" type="noConversion"/>
      </is>
    </nc>
  </rcc>
  <rcc rId="21714" sId="2">
    <oc r="Q56" t="inlineStr">
      <is>
        <t>sim</t>
        <phoneticPr fontId="0" type="noConversion"/>
      </is>
    </oc>
    <nc r="Q56" t="inlineStr">
      <is>
        <t>function_validation</t>
        <phoneticPr fontId="0" type="noConversion"/>
      </is>
    </nc>
  </rcc>
  <rcc rId="21715" sId="2">
    <oc r="Q57" t="inlineStr">
      <is>
        <t>sim</t>
        <phoneticPr fontId="0" type="noConversion"/>
      </is>
    </oc>
    <nc r="Q57" t="inlineStr">
      <is>
        <t>function_validation</t>
        <phoneticPr fontId="0" type="noConversion"/>
      </is>
    </nc>
  </rcc>
  <rcc rId="21716" sId="2">
    <oc r="Q58" t="inlineStr">
      <is>
        <t>sim</t>
        <phoneticPr fontId="0" type="noConversion"/>
      </is>
    </oc>
    <nc r="Q58" t="inlineStr">
      <is>
        <t>function_validation</t>
        <phoneticPr fontId="0" type="noConversion"/>
      </is>
    </nc>
  </rcc>
  <rcc rId="21717" sId="2">
    <oc r="Q59" t="inlineStr">
      <is>
        <t>sim</t>
        <phoneticPr fontId="0" type="noConversion"/>
      </is>
    </oc>
    <nc r="Q59" t="inlineStr">
      <is>
        <t>function_validation</t>
        <phoneticPr fontId="0" type="noConversion"/>
      </is>
    </nc>
  </rcc>
  <rcc rId="21718" sId="2">
    <oc r="Q60" t="inlineStr">
      <is>
        <t>sim</t>
        <phoneticPr fontId="0" type="noConversion"/>
      </is>
    </oc>
    <nc r="Q60" t="inlineStr">
      <is>
        <t>function_validation</t>
        <phoneticPr fontId="0" type="noConversion"/>
      </is>
    </nc>
  </rcc>
  <rcc rId="21719" sId="2">
    <oc r="Q61" t="inlineStr">
      <is>
        <t>sim</t>
        <phoneticPr fontId="0" type="noConversion"/>
      </is>
    </oc>
    <nc r="Q61" t="inlineStr">
      <is>
        <t>function_validation</t>
        <phoneticPr fontId="0" type="noConversion"/>
      </is>
    </nc>
  </rcc>
  <rcc rId="21720" sId="2">
    <oc r="Q62" t="inlineStr">
      <is>
        <t>sim</t>
        <phoneticPr fontId="0" type="noConversion"/>
      </is>
    </oc>
    <nc r="Q62" t="inlineStr">
      <is>
        <t>function_validation</t>
        <phoneticPr fontId="0" type="noConversion"/>
      </is>
    </nc>
  </rcc>
  <rcc rId="21721" sId="2">
    <oc r="Q63" t="inlineStr">
      <is>
        <t>sim</t>
        <phoneticPr fontId="0" type="noConversion"/>
      </is>
    </oc>
    <nc r="Q63" t="inlineStr">
      <is>
        <t>function_validation</t>
        <phoneticPr fontId="0" type="noConversion"/>
      </is>
    </nc>
  </rcc>
  <rcc rId="21722" sId="2">
    <oc r="Q64" t="inlineStr">
      <is>
        <t>sim</t>
        <phoneticPr fontId="0" type="noConversion"/>
      </is>
    </oc>
    <nc r="Q64" t="inlineStr">
      <is>
        <t>function_validation</t>
        <phoneticPr fontId="0" type="noConversion"/>
      </is>
    </nc>
  </rcc>
  <rcc rId="21723" sId="2">
    <oc r="Q65" t="inlineStr">
      <is>
        <t>sim</t>
        <phoneticPr fontId="0" type="noConversion"/>
      </is>
    </oc>
    <nc r="Q65" t="inlineStr">
      <is>
        <t>function_validation</t>
        <phoneticPr fontId="0" type="noConversion"/>
      </is>
    </nc>
  </rcc>
  <rcc rId="21724" sId="2">
    <oc r="Q66" t="inlineStr">
      <is>
        <t>sim</t>
        <phoneticPr fontId="0" type="noConversion"/>
      </is>
    </oc>
    <nc r="Q66" t="inlineStr">
      <is>
        <t>function_validation</t>
        <phoneticPr fontId="0" type="noConversion"/>
      </is>
    </nc>
  </rcc>
  <rcc rId="21725" sId="2">
    <oc r="Q67" t="inlineStr">
      <is>
        <t>sim</t>
        <phoneticPr fontId="0" type="noConversion"/>
      </is>
    </oc>
    <nc r="Q67" t="inlineStr">
      <is>
        <t>function_validation</t>
        <phoneticPr fontId="0" type="noConversion"/>
      </is>
    </nc>
  </rcc>
  <rcc rId="21726" sId="2">
    <oc r="Q68" t="inlineStr">
      <is>
        <t>sim</t>
        <phoneticPr fontId="0" type="noConversion"/>
      </is>
    </oc>
    <nc r="Q68" t="inlineStr">
      <is>
        <t>function_validation</t>
        <phoneticPr fontId="0" type="noConversion"/>
      </is>
    </nc>
  </rcc>
  <rcc rId="21727" sId="2">
    <oc r="Q69" t="inlineStr">
      <is>
        <t>sim</t>
        <phoneticPr fontId="0" type="noConversion"/>
      </is>
    </oc>
    <nc r="Q69" t="inlineStr">
      <is>
        <t>function_validation</t>
        <phoneticPr fontId="0" type="noConversion"/>
      </is>
    </nc>
  </rcc>
  <rcc rId="21728" sId="2">
    <oc r="Q70" t="inlineStr">
      <is>
        <t>sim</t>
        <phoneticPr fontId="0" type="noConversion"/>
      </is>
    </oc>
    <nc r="Q70" t="inlineStr">
      <is>
        <t>function_validation</t>
        <phoneticPr fontId="0" type="noConversion"/>
      </is>
    </nc>
  </rcc>
  <rcc rId="21729" sId="2">
    <oc r="Q71" t="inlineStr">
      <is>
        <t>sim</t>
        <phoneticPr fontId="0" type="noConversion"/>
      </is>
    </oc>
    <nc r="Q71" t="inlineStr">
      <is>
        <t>function_validation</t>
        <phoneticPr fontId="0" type="noConversion"/>
      </is>
    </nc>
  </rcc>
  <rcc rId="21730" sId="2">
    <oc r="Q72" t="inlineStr">
      <is>
        <t>sim</t>
        <phoneticPr fontId="0" type="noConversion"/>
      </is>
    </oc>
    <nc r="Q72" t="inlineStr">
      <is>
        <t>function_validation</t>
        <phoneticPr fontId="0" type="noConversion"/>
      </is>
    </nc>
  </rcc>
  <rcc rId="21731" sId="2">
    <oc r="Q73" t="inlineStr">
      <is>
        <t>sim</t>
        <phoneticPr fontId="0" type="noConversion"/>
      </is>
    </oc>
    <nc r="Q73" t="inlineStr">
      <is>
        <t>function_validation</t>
        <phoneticPr fontId="0" type="noConversion"/>
      </is>
    </nc>
  </rcc>
  <rcc rId="21732" sId="2">
    <oc r="Q74" t="inlineStr">
      <is>
        <t>sim</t>
        <phoneticPr fontId="0" type="noConversion"/>
      </is>
    </oc>
    <nc r="Q74" t="inlineStr">
      <is>
        <t>function_validation</t>
        <phoneticPr fontId="0" type="noConversion"/>
      </is>
    </nc>
  </rcc>
  <rcc rId="21733" sId="2">
    <oc r="Q75" t="inlineStr">
      <is>
        <t>sim</t>
        <phoneticPr fontId="0" type="noConversion"/>
      </is>
    </oc>
    <nc r="Q75" t="inlineStr">
      <is>
        <t>function_validation</t>
        <phoneticPr fontId="0" type="noConversion"/>
      </is>
    </nc>
  </rcc>
  <rcc rId="21734" sId="2">
    <oc r="Q76" t="inlineStr">
      <is>
        <t>sim</t>
        <phoneticPr fontId="0" type="noConversion"/>
      </is>
    </oc>
    <nc r="Q76" t="inlineStr">
      <is>
        <t>function_validation</t>
        <phoneticPr fontId="0" type="noConversion"/>
      </is>
    </nc>
  </rcc>
  <rcc rId="21735" sId="2">
    <oc r="Q77" t="inlineStr">
      <is>
        <t>sim</t>
        <phoneticPr fontId="0" type="noConversion"/>
      </is>
    </oc>
    <nc r="Q77" t="inlineStr">
      <is>
        <t>function_validation</t>
        <phoneticPr fontId="0" type="noConversion"/>
      </is>
    </nc>
  </rcc>
  <rcc rId="21736" sId="2">
    <oc r="Q78" t="inlineStr">
      <is>
        <t>sim</t>
        <phoneticPr fontId="0" type="noConversion"/>
      </is>
    </oc>
    <nc r="Q78" t="inlineStr">
      <is>
        <t>function_validation</t>
        <phoneticPr fontId="0" type="noConversion"/>
      </is>
    </nc>
  </rcc>
  <rcc rId="21737" sId="2">
    <oc r="Q79" t="inlineStr">
      <is>
        <t>sim</t>
        <phoneticPr fontId="0" type="noConversion"/>
      </is>
    </oc>
    <nc r="Q79" t="inlineStr">
      <is>
        <t>function_validation</t>
        <phoneticPr fontId="0" type="noConversion"/>
      </is>
    </nc>
  </rcc>
  <rcc rId="21738" sId="2">
    <oc r="Q80" t="inlineStr">
      <is>
        <t>sim</t>
        <phoneticPr fontId="0" type="noConversion"/>
      </is>
    </oc>
    <nc r="Q80" t="inlineStr">
      <is>
        <t>function_validation</t>
        <phoneticPr fontId="0" type="noConversion"/>
      </is>
    </nc>
  </rcc>
  <rcc rId="21739" sId="2">
    <oc r="Q81" t="inlineStr">
      <is>
        <t>sim</t>
        <phoneticPr fontId="0" type="noConversion"/>
      </is>
    </oc>
    <nc r="Q81" t="inlineStr">
      <is>
        <t>function_validation</t>
        <phoneticPr fontId="0" type="noConversion"/>
      </is>
    </nc>
  </rcc>
  <rcc rId="21740" sId="2">
    <oc r="Q82" t="inlineStr">
      <is>
        <t>sim</t>
        <phoneticPr fontId="0" type="noConversion"/>
      </is>
    </oc>
    <nc r="Q82" t="inlineStr">
      <is>
        <t>function_validation</t>
        <phoneticPr fontId="0" type="noConversion"/>
      </is>
    </nc>
  </rcc>
  <rcc rId="21741" sId="2">
    <oc r="Q83" t="inlineStr">
      <is>
        <t>sim</t>
        <phoneticPr fontId="0" type="noConversion"/>
      </is>
    </oc>
    <nc r="Q83" t="inlineStr">
      <is>
        <t>function_validation</t>
        <phoneticPr fontId="0" type="noConversion"/>
      </is>
    </nc>
  </rcc>
  <rcc rId="21742" sId="2">
    <oc r="Q84" t="inlineStr">
      <is>
        <t>sim</t>
        <phoneticPr fontId="0" type="noConversion"/>
      </is>
    </oc>
    <nc r="Q84" t="inlineStr">
      <is>
        <t>function_validation</t>
        <phoneticPr fontId="0" type="noConversion"/>
      </is>
    </nc>
  </rcc>
  <rcc rId="21743" sId="2">
    <oc r="Q85" t="inlineStr">
      <is>
        <t>sim</t>
        <phoneticPr fontId="0" type="noConversion"/>
      </is>
    </oc>
    <nc r="Q85" t="inlineStr">
      <is>
        <t>function_validation</t>
        <phoneticPr fontId="0" type="noConversion"/>
      </is>
    </nc>
  </rcc>
  <rcc rId="21744" sId="2">
    <oc r="Q86" t="inlineStr">
      <is>
        <t>sim</t>
        <phoneticPr fontId="0" type="noConversion"/>
      </is>
    </oc>
    <nc r="Q86" t="inlineStr">
      <is>
        <t>function_validation</t>
        <phoneticPr fontId="0" type="noConversion"/>
      </is>
    </nc>
  </rcc>
  <rcc rId="21745" sId="2">
    <oc r="Q87" t="inlineStr">
      <is>
        <t>sim</t>
        <phoneticPr fontId="0" type="noConversion"/>
      </is>
    </oc>
    <nc r="Q87" t="inlineStr">
      <is>
        <t>function_validation</t>
        <phoneticPr fontId="0" type="noConversion"/>
      </is>
    </nc>
  </rcc>
  <rcc rId="21746" sId="2">
    <oc r="Q88" t="inlineStr">
      <is>
        <t>sim</t>
        <phoneticPr fontId="0" type="noConversion"/>
      </is>
    </oc>
    <nc r="Q88" t="inlineStr">
      <is>
        <t>function_validation</t>
        <phoneticPr fontId="0" type="noConversion"/>
      </is>
    </nc>
  </rcc>
  <rcc rId="21747" sId="2">
    <oc r="Q89" t="inlineStr">
      <is>
        <t>sim</t>
        <phoneticPr fontId="0" type="noConversion"/>
      </is>
    </oc>
    <nc r="Q89" t="inlineStr">
      <is>
        <t>function_validation</t>
        <phoneticPr fontId="0" type="noConversion"/>
      </is>
    </nc>
  </rcc>
  <rcc rId="21748" sId="2">
    <oc r="Q90" t="inlineStr">
      <is>
        <t>sim</t>
        <phoneticPr fontId="0" type="noConversion"/>
      </is>
    </oc>
    <nc r="Q90" t="inlineStr">
      <is>
        <t>function_validation</t>
        <phoneticPr fontId="0" type="noConversion"/>
      </is>
    </nc>
  </rcc>
  <rcc rId="21749" sId="2">
    <oc r="Q91" t="inlineStr">
      <is>
        <t>sim</t>
        <phoneticPr fontId="0" type="noConversion"/>
      </is>
    </oc>
    <nc r="Q91" t="inlineStr">
      <is>
        <t>function_validation</t>
        <phoneticPr fontId="0" type="noConversion"/>
      </is>
    </nc>
  </rcc>
  <rcc rId="21750" sId="2">
    <oc r="Q92" t="inlineStr">
      <is>
        <t>sim</t>
        <phoneticPr fontId="0" type="noConversion"/>
      </is>
    </oc>
    <nc r="Q92" t="inlineStr">
      <is>
        <t>function_validation</t>
        <phoneticPr fontId="0" type="noConversion"/>
      </is>
    </nc>
  </rcc>
  <rcc rId="21751" sId="2">
    <oc r="Q93" t="inlineStr">
      <is>
        <t>sim</t>
        <phoneticPr fontId="0" type="noConversion"/>
      </is>
    </oc>
    <nc r="Q93" t="inlineStr">
      <is>
        <t>function_validation</t>
        <phoneticPr fontId="0" type="noConversion"/>
      </is>
    </nc>
  </rcc>
  <rcc rId="21752" sId="2">
    <oc r="Q94" t="inlineStr">
      <is>
        <t>sim</t>
        <phoneticPr fontId="0" type="noConversion"/>
      </is>
    </oc>
    <nc r="Q94" t="inlineStr">
      <is>
        <t>function_validation</t>
        <phoneticPr fontId="0" type="noConversion"/>
      </is>
    </nc>
  </rcc>
  <rcc rId="21753" sId="2">
    <oc r="Q95" t="inlineStr">
      <is>
        <t>sim</t>
        <phoneticPr fontId="0" type="noConversion"/>
      </is>
    </oc>
    <nc r="Q95" t="inlineStr">
      <is>
        <t>function_validation</t>
        <phoneticPr fontId="0" type="noConversion"/>
      </is>
    </nc>
  </rcc>
  <rcc rId="21754" sId="2">
    <oc r="Q96" t="inlineStr">
      <is>
        <t>sim</t>
        <phoneticPr fontId="0" type="noConversion"/>
      </is>
    </oc>
    <nc r="Q96" t="inlineStr">
      <is>
        <t>function_validation</t>
        <phoneticPr fontId="0" type="noConversion"/>
      </is>
    </nc>
  </rcc>
  <rcc rId="21755" sId="2">
    <oc r="Q97" t="inlineStr">
      <is>
        <t>sim</t>
        <phoneticPr fontId="0" type="noConversion"/>
      </is>
    </oc>
    <nc r="Q97" t="inlineStr">
      <is>
        <t>function_validation</t>
        <phoneticPr fontId="0" type="noConversion"/>
      </is>
    </nc>
  </rcc>
  <rcc rId="21756" sId="2">
    <oc r="Q98" t="inlineStr">
      <is>
        <t>sim</t>
        <phoneticPr fontId="0" type="noConversion"/>
      </is>
    </oc>
    <nc r="Q98" t="inlineStr">
      <is>
        <t>function_validation</t>
        <phoneticPr fontId="0" type="noConversion"/>
      </is>
    </nc>
  </rcc>
  <rcc rId="21757" sId="2">
    <oc r="Q99" t="inlineStr">
      <is>
        <t>sim</t>
        <phoneticPr fontId="0" type="noConversion"/>
      </is>
    </oc>
    <nc r="Q99" t="inlineStr">
      <is>
        <t>function_validation</t>
        <phoneticPr fontId="0" type="noConversion"/>
      </is>
    </nc>
  </rcc>
  <rcc rId="21758" sId="2">
    <oc r="Q100" t="inlineStr">
      <is>
        <t>sim</t>
        <phoneticPr fontId="0" type="noConversion"/>
      </is>
    </oc>
    <nc r="Q100" t="inlineStr">
      <is>
        <t>function_validation</t>
        <phoneticPr fontId="0" type="noConversion"/>
      </is>
    </nc>
  </rcc>
  <rcc rId="21759" sId="2">
    <oc r="Q101" t="inlineStr">
      <is>
        <t>sim</t>
        <phoneticPr fontId="0" type="noConversion"/>
      </is>
    </oc>
    <nc r="Q101" t="inlineStr">
      <is>
        <t>function_validation</t>
        <phoneticPr fontId="0" type="noConversion"/>
      </is>
    </nc>
  </rcc>
  <rcc rId="21760" sId="2">
    <oc r="Q102" t="inlineStr">
      <is>
        <t>sim</t>
        <phoneticPr fontId="0" type="noConversion"/>
      </is>
    </oc>
    <nc r="Q102" t="inlineStr">
      <is>
        <t>function_validation</t>
        <phoneticPr fontId="0" type="noConversion"/>
      </is>
    </nc>
  </rcc>
  <rcc rId="21761" sId="2">
    <oc r="Q103" t="inlineStr">
      <is>
        <t>sim</t>
        <phoneticPr fontId="0" type="noConversion"/>
      </is>
    </oc>
    <nc r="Q103" t="inlineStr">
      <is>
        <t>function_validation</t>
        <phoneticPr fontId="0" type="noConversion"/>
      </is>
    </nc>
  </rcc>
  <rcc rId="21762" sId="2">
    <oc r="Q104" t="inlineStr">
      <is>
        <t>sim</t>
        <phoneticPr fontId="0" type="noConversion"/>
      </is>
    </oc>
    <nc r="Q104" t="inlineStr">
      <is>
        <t>function_validation</t>
        <phoneticPr fontId="0" type="noConversion"/>
      </is>
    </nc>
  </rcc>
  <rcc rId="21763" sId="2">
    <oc r="Q105" t="inlineStr">
      <is>
        <t>sim</t>
        <phoneticPr fontId="0" type="noConversion"/>
      </is>
    </oc>
    <nc r="Q105" t="inlineStr">
      <is>
        <t>function_validation</t>
        <phoneticPr fontId="0" type="noConversion"/>
      </is>
    </nc>
  </rcc>
  <rcc rId="21764" sId="2">
    <oc r="Q106" t="inlineStr">
      <is>
        <t>sim</t>
        <phoneticPr fontId="0" type="noConversion"/>
      </is>
    </oc>
    <nc r="Q106" t="inlineStr">
      <is>
        <t>function_validation</t>
        <phoneticPr fontId="0" type="noConversion"/>
      </is>
    </nc>
  </rcc>
  <rcc rId="21765" sId="2">
    <oc r="Q107" t="inlineStr">
      <is>
        <t>sim</t>
        <phoneticPr fontId="0" type="noConversion"/>
      </is>
    </oc>
    <nc r="Q107" t="inlineStr">
      <is>
        <t>function_validation</t>
        <phoneticPr fontId="0" type="noConversion"/>
      </is>
    </nc>
  </rcc>
  <rcc rId="21766" sId="2">
    <oc r="Q108" t="inlineStr">
      <is>
        <t>sim</t>
        <phoneticPr fontId="0" type="noConversion"/>
      </is>
    </oc>
    <nc r="Q108" t="inlineStr">
      <is>
        <t>function_validation</t>
        <phoneticPr fontId="0" type="noConversion"/>
      </is>
    </nc>
  </rcc>
  <rcc rId="21767" sId="2">
    <oc r="Q109" t="inlineStr">
      <is>
        <t>sim</t>
        <phoneticPr fontId="0" type="noConversion"/>
      </is>
    </oc>
    <nc r="Q109" t="inlineStr">
      <is>
        <t>function_validation</t>
        <phoneticPr fontId="0" type="noConversion"/>
      </is>
    </nc>
  </rcc>
  <rcc rId="21768" sId="2">
    <oc r="Q110" t="inlineStr">
      <is>
        <t>sim</t>
        <phoneticPr fontId="0" type="noConversion"/>
      </is>
    </oc>
    <nc r="Q110" t="inlineStr">
      <is>
        <t>function_validation</t>
        <phoneticPr fontId="0" type="noConversion"/>
      </is>
    </nc>
  </rcc>
  <rcc rId="21769" sId="2">
    <oc r="Q111" t="inlineStr">
      <is>
        <t>sim</t>
        <phoneticPr fontId="0" type="noConversion"/>
      </is>
    </oc>
    <nc r="Q111" t="inlineStr">
      <is>
        <t>function_validation</t>
        <phoneticPr fontId="0" type="noConversion"/>
      </is>
    </nc>
  </rcc>
  <rcc rId="21770" sId="2">
    <oc r="Q112" t="inlineStr">
      <is>
        <t>sim</t>
        <phoneticPr fontId="0" type="noConversion"/>
      </is>
    </oc>
    <nc r="Q112" t="inlineStr">
      <is>
        <t>function_validation</t>
        <phoneticPr fontId="0" type="noConversion"/>
      </is>
    </nc>
  </rcc>
  <rcc rId="21771" sId="2">
    <oc r="Q113" t="inlineStr">
      <is>
        <t>sim</t>
        <phoneticPr fontId="0" type="noConversion"/>
      </is>
    </oc>
    <nc r="Q113" t="inlineStr">
      <is>
        <t>function_validation</t>
        <phoneticPr fontId="0" type="noConversion"/>
      </is>
    </nc>
  </rcc>
  <rcc rId="21772" sId="2">
    <oc r="Q114" t="inlineStr">
      <is>
        <t>sim</t>
        <phoneticPr fontId="0" type="noConversion"/>
      </is>
    </oc>
    <nc r="Q114" t="inlineStr">
      <is>
        <t>function_validation</t>
        <phoneticPr fontId="0" type="noConversion"/>
      </is>
    </nc>
  </rcc>
  <rcc rId="21773" sId="2">
    <oc r="Q115" t="inlineStr">
      <is>
        <t>sim</t>
        <phoneticPr fontId="0" type="noConversion"/>
      </is>
    </oc>
    <nc r="Q115" t="inlineStr">
      <is>
        <t>function_validation</t>
        <phoneticPr fontId="0" type="noConversion"/>
      </is>
    </nc>
  </rcc>
  <rcc rId="21774" sId="2">
    <oc r="Q116" t="inlineStr">
      <is>
        <t>sim</t>
        <phoneticPr fontId="0" type="noConversion"/>
      </is>
    </oc>
    <nc r="Q116" t="inlineStr">
      <is>
        <t>function_validation</t>
        <phoneticPr fontId="0" type="noConversion"/>
      </is>
    </nc>
  </rcc>
  <rcc rId="21775" sId="2">
    <oc r="Q117" t="inlineStr">
      <is>
        <t>sim</t>
        <phoneticPr fontId="0" type="noConversion"/>
      </is>
    </oc>
    <nc r="Q117" t="inlineStr">
      <is>
        <t>function_validation</t>
        <phoneticPr fontId="0" type="noConversion"/>
      </is>
    </nc>
  </rcc>
  <rcc rId="21776" sId="2">
    <oc r="Q118" t="inlineStr">
      <is>
        <t>sim</t>
        <phoneticPr fontId="0" type="noConversion"/>
      </is>
    </oc>
    <nc r="Q118" t="inlineStr">
      <is>
        <t>function_validation</t>
        <phoneticPr fontId="0" type="noConversion"/>
      </is>
    </nc>
  </rcc>
  <rcc rId="21777" sId="2">
    <oc r="Q119" t="inlineStr">
      <is>
        <t>sim</t>
        <phoneticPr fontId="0" type="noConversion"/>
      </is>
    </oc>
    <nc r="Q119" t="inlineStr">
      <is>
        <t>function_validation</t>
        <phoneticPr fontId="0" type="noConversion"/>
      </is>
    </nc>
  </rcc>
  <rcc rId="21778" sId="2">
    <oc r="Q120" t="inlineStr">
      <is>
        <t>sim</t>
        <phoneticPr fontId="0" type="noConversion"/>
      </is>
    </oc>
    <nc r="Q120" t="inlineStr">
      <is>
        <t>function_validation</t>
        <phoneticPr fontId="0" type="noConversion"/>
      </is>
    </nc>
  </rcc>
  <rcc rId="21779" sId="2">
    <oc r="Q121" t="inlineStr">
      <is>
        <t>sim</t>
        <phoneticPr fontId="0" type="noConversion"/>
      </is>
    </oc>
    <nc r="Q121" t="inlineStr">
      <is>
        <t>function_validation</t>
        <phoneticPr fontId="0" type="noConversion"/>
      </is>
    </nc>
  </rcc>
  <rcc rId="21780" sId="2">
    <oc r="Q122" t="inlineStr">
      <is>
        <t>sim</t>
        <phoneticPr fontId="0" type="noConversion"/>
      </is>
    </oc>
    <nc r="Q122" t="inlineStr">
      <is>
        <t>function_validation</t>
        <phoneticPr fontId="0" type="noConversion"/>
      </is>
    </nc>
  </rcc>
  <rcc rId="21781" sId="2">
    <oc r="Q123" t="inlineStr">
      <is>
        <t>sim</t>
        <phoneticPr fontId="0" type="noConversion"/>
      </is>
    </oc>
    <nc r="Q123" t="inlineStr">
      <is>
        <t>function_validation</t>
        <phoneticPr fontId="0" type="noConversion"/>
      </is>
    </nc>
  </rcc>
  <rcc rId="21782" sId="2">
    <oc r="Q124" t="inlineStr">
      <is>
        <t>sim</t>
        <phoneticPr fontId="0" type="noConversion"/>
      </is>
    </oc>
    <nc r="Q124" t="inlineStr">
      <is>
        <t>function_validation</t>
        <phoneticPr fontId="0" type="noConversion"/>
      </is>
    </nc>
  </rcc>
  <rcc rId="21783" sId="2">
    <oc r="Q125" t="inlineStr">
      <is>
        <t>sim</t>
        <phoneticPr fontId="0" type="noConversion"/>
      </is>
    </oc>
    <nc r="Q125" t="inlineStr">
      <is>
        <t>function_validation</t>
        <phoneticPr fontId="0" type="noConversion"/>
      </is>
    </nc>
  </rcc>
  <rcc rId="21784" sId="2">
    <oc r="Q126" t="inlineStr">
      <is>
        <t>sim</t>
        <phoneticPr fontId="0" type="noConversion"/>
      </is>
    </oc>
    <nc r="Q126" t="inlineStr">
      <is>
        <t>function_validation</t>
        <phoneticPr fontId="0" type="noConversion"/>
      </is>
    </nc>
  </rcc>
  <rcc rId="21785" sId="2">
    <oc r="Q127" t="inlineStr">
      <is>
        <t>sim</t>
        <phoneticPr fontId="0" type="noConversion"/>
      </is>
    </oc>
    <nc r="Q127" t="inlineStr">
      <is>
        <t>function_validation</t>
        <phoneticPr fontId="0" type="noConversion"/>
      </is>
    </nc>
  </rcc>
  <rcc rId="21786" sId="2">
    <oc r="Q128" t="inlineStr">
      <is>
        <t>sim</t>
        <phoneticPr fontId="0" type="noConversion"/>
      </is>
    </oc>
    <nc r="Q128" t="inlineStr">
      <is>
        <t>function_validation</t>
        <phoneticPr fontId="0" type="noConversion"/>
      </is>
    </nc>
  </rcc>
  <rcc rId="21787" sId="2">
    <oc r="Q129" t="inlineStr">
      <is>
        <t>sim</t>
        <phoneticPr fontId="0" type="noConversion"/>
      </is>
    </oc>
    <nc r="Q129" t="inlineStr">
      <is>
        <t>function_validation</t>
        <phoneticPr fontId="0" type="noConversion"/>
      </is>
    </nc>
  </rcc>
  <rcc rId="21788" sId="2">
    <oc r="Q130" t="inlineStr">
      <is>
        <t>sim</t>
        <phoneticPr fontId="0" type="noConversion"/>
      </is>
    </oc>
    <nc r="Q130" t="inlineStr">
      <is>
        <t>function_validation</t>
        <phoneticPr fontId="0" type="noConversion"/>
      </is>
    </nc>
  </rcc>
  <rcc rId="21789" sId="2">
    <oc r="Q131" t="inlineStr">
      <is>
        <t>sim</t>
        <phoneticPr fontId="0" type="noConversion"/>
      </is>
    </oc>
    <nc r="Q131" t="inlineStr">
      <is>
        <t>function_validation</t>
        <phoneticPr fontId="0" type="noConversion"/>
      </is>
    </nc>
  </rcc>
  <rcc rId="21790" sId="2">
    <oc r="Q132" t="inlineStr">
      <is>
        <t>sim</t>
        <phoneticPr fontId="0" type="noConversion"/>
      </is>
    </oc>
    <nc r="Q132" t="inlineStr">
      <is>
        <t>function_validation</t>
        <phoneticPr fontId="0" type="noConversion"/>
      </is>
    </nc>
  </rcc>
  <rcc rId="21791" sId="2">
    <oc r="Q133" t="inlineStr">
      <is>
        <t>sim</t>
        <phoneticPr fontId="0" type="noConversion"/>
      </is>
    </oc>
    <nc r="Q133" t="inlineStr">
      <is>
        <t>function_validation</t>
        <phoneticPr fontId="0" type="noConversion"/>
      </is>
    </nc>
  </rcc>
  <rcc rId="21792" sId="2">
    <oc r="Q134" t="inlineStr">
      <is>
        <t>sim</t>
        <phoneticPr fontId="0" type="noConversion"/>
      </is>
    </oc>
    <nc r="Q134" t="inlineStr">
      <is>
        <t>function_validation</t>
        <phoneticPr fontId="0" type="noConversion"/>
      </is>
    </nc>
  </rcc>
  <rcc rId="21793" sId="2">
    <oc r="Q135" t="inlineStr">
      <is>
        <t>sim</t>
        <phoneticPr fontId="0" type="noConversion"/>
      </is>
    </oc>
    <nc r="Q135" t="inlineStr">
      <is>
        <t>function_validation</t>
        <phoneticPr fontId="0" type="noConversion"/>
      </is>
    </nc>
  </rcc>
  <rcc rId="21794" sId="2">
    <oc r="Q136" t="inlineStr">
      <is>
        <t>sim</t>
        <phoneticPr fontId="0" type="noConversion"/>
      </is>
    </oc>
    <nc r="Q136" t="inlineStr">
      <is>
        <t>function_validation</t>
        <phoneticPr fontId="0" type="noConversion"/>
      </is>
    </nc>
  </rcc>
  <rcc rId="21795" sId="2">
    <oc r="Q137" t="inlineStr">
      <is>
        <t>sim</t>
        <phoneticPr fontId="0" type="noConversion"/>
      </is>
    </oc>
    <nc r="Q137" t="inlineStr">
      <is>
        <t>function_validation</t>
        <phoneticPr fontId="0" type="noConversion"/>
      </is>
    </nc>
  </rcc>
  <rcc rId="21796" sId="2">
    <oc r="Q138" t="inlineStr">
      <is>
        <t>sim</t>
        <phoneticPr fontId="0" type="noConversion"/>
      </is>
    </oc>
    <nc r="Q138" t="inlineStr">
      <is>
        <t>function_validation</t>
        <phoneticPr fontId="0" type="noConversion"/>
      </is>
    </nc>
  </rcc>
  <rcc rId="21797" sId="2">
    <oc r="Q139" t="inlineStr">
      <is>
        <t>sim</t>
        <phoneticPr fontId="0" type="noConversion"/>
      </is>
    </oc>
    <nc r="Q139" t="inlineStr">
      <is>
        <t>function_validation</t>
        <phoneticPr fontId="0" type="noConversion"/>
      </is>
    </nc>
  </rcc>
  <rcc rId="21798" sId="2">
    <oc r="Q140" t="inlineStr">
      <is>
        <t>sim</t>
        <phoneticPr fontId="0" type="noConversion"/>
      </is>
    </oc>
    <nc r="Q140" t="inlineStr">
      <is>
        <t>function_validation</t>
        <phoneticPr fontId="0" type="noConversion"/>
      </is>
    </nc>
  </rcc>
  <rcc rId="21799" sId="2">
    <oc r="Q141" t="inlineStr">
      <is>
        <t>sim</t>
        <phoneticPr fontId="0" type="noConversion"/>
      </is>
    </oc>
    <nc r="Q141" t="inlineStr">
      <is>
        <t>function_validation</t>
        <phoneticPr fontId="0" type="noConversion"/>
      </is>
    </nc>
  </rcc>
  <rcc rId="21800" sId="2">
    <oc r="Q142" t="inlineStr">
      <is>
        <t>sim</t>
        <phoneticPr fontId="0" type="noConversion"/>
      </is>
    </oc>
    <nc r="Q142" t="inlineStr">
      <is>
        <t>function_validation</t>
        <phoneticPr fontId="0" type="noConversion"/>
      </is>
    </nc>
  </rcc>
  <rcc rId="21801" sId="2">
    <oc r="Q143" t="inlineStr">
      <is>
        <t>sim</t>
        <phoneticPr fontId="0" type="noConversion"/>
      </is>
    </oc>
    <nc r="Q143" t="inlineStr">
      <is>
        <t>function_validation</t>
        <phoneticPr fontId="0" type="noConversion"/>
      </is>
    </nc>
  </rcc>
  <rcc rId="21802" sId="2">
    <oc r="Q144" t="inlineStr">
      <is>
        <t>sim</t>
        <phoneticPr fontId="0" type="noConversion"/>
      </is>
    </oc>
    <nc r="Q144" t="inlineStr">
      <is>
        <t>function_validation</t>
        <phoneticPr fontId="0" type="noConversion"/>
      </is>
    </nc>
  </rcc>
  <rcc rId="21803" sId="2">
    <oc r="Q145" t="inlineStr">
      <is>
        <t>sim</t>
        <phoneticPr fontId="0" type="noConversion"/>
      </is>
    </oc>
    <nc r="Q145" t="inlineStr">
      <is>
        <t>function_validation</t>
        <phoneticPr fontId="0" type="noConversion"/>
      </is>
    </nc>
  </rcc>
  <rcc rId="21804" sId="2">
    <oc r="Q146" t="inlineStr">
      <is>
        <t>sim</t>
        <phoneticPr fontId="0" type="noConversion"/>
      </is>
    </oc>
    <nc r="Q146" t="inlineStr">
      <is>
        <t>function_validation</t>
        <phoneticPr fontId="0" type="noConversion"/>
      </is>
    </nc>
  </rcc>
  <rcc rId="21805" sId="2">
    <oc r="Q147" t="inlineStr">
      <is>
        <t>sim</t>
        <phoneticPr fontId="0" type="noConversion"/>
      </is>
    </oc>
    <nc r="Q147" t="inlineStr">
      <is>
        <t>function_validation</t>
        <phoneticPr fontId="0" type="noConversion"/>
      </is>
    </nc>
  </rcc>
  <rcc rId="21806" sId="2">
    <oc r="Q148" t="inlineStr">
      <is>
        <t>sim</t>
        <phoneticPr fontId="0" type="noConversion"/>
      </is>
    </oc>
    <nc r="Q148" t="inlineStr">
      <is>
        <t>function_validation</t>
        <phoneticPr fontId="0" type="noConversion"/>
      </is>
    </nc>
  </rcc>
  <rcc rId="21807" sId="2">
    <oc r="Q149" t="inlineStr">
      <is>
        <t>sim</t>
        <phoneticPr fontId="0" type="noConversion"/>
      </is>
    </oc>
    <nc r="Q149" t="inlineStr">
      <is>
        <t>function_validation</t>
        <phoneticPr fontId="0" type="noConversion"/>
      </is>
    </nc>
  </rcc>
  <rcc rId="21808" sId="2">
    <oc r="Q150" t="inlineStr">
      <is>
        <t>sim</t>
        <phoneticPr fontId="0" type="noConversion"/>
      </is>
    </oc>
    <nc r="Q150" t="inlineStr">
      <is>
        <t>function_validation</t>
        <phoneticPr fontId="0" type="noConversion"/>
      </is>
    </nc>
  </rcc>
  <rcc rId="21809" sId="2">
    <oc r="Q151" t="inlineStr">
      <is>
        <t>sim</t>
        <phoneticPr fontId="0" type="noConversion"/>
      </is>
    </oc>
    <nc r="Q151" t="inlineStr">
      <is>
        <t>function_validation</t>
        <phoneticPr fontId="0" type="noConversion"/>
      </is>
    </nc>
  </rcc>
  <rcc rId="21810" sId="2">
    <oc r="Q152" t="inlineStr">
      <is>
        <t>sim</t>
        <phoneticPr fontId="0" type="noConversion"/>
      </is>
    </oc>
    <nc r="Q152" t="inlineStr">
      <is>
        <t>function_validation</t>
        <phoneticPr fontId="0" type="noConversion"/>
      </is>
    </nc>
  </rcc>
  <rcc rId="21811" sId="2">
    <oc r="Q153" t="inlineStr">
      <is>
        <t>sim</t>
        <phoneticPr fontId="0" type="noConversion"/>
      </is>
    </oc>
    <nc r="Q153" t="inlineStr">
      <is>
        <t>function_validation</t>
        <phoneticPr fontId="0" type="noConversion"/>
      </is>
    </nc>
  </rcc>
  <rcc rId="21812" sId="2">
    <oc r="Q154" t="inlineStr">
      <is>
        <t>sim</t>
        <phoneticPr fontId="0" type="noConversion"/>
      </is>
    </oc>
    <nc r="Q154" t="inlineStr">
      <is>
        <t>function_validation</t>
        <phoneticPr fontId="0" type="noConversion"/>
      </is>
    </nc>
  </rcc>
  <rcc rId="21813" sId="2">
    <oc r="Q155" t="inlineStr">
      <is>
        <t>sim</t>
        <phoneticPr fontId="0" type="noConversion"/>
      </is>
    </oc>
    <nc r="Q155" t="inlineStr">
      <is>
        <t>function_validation</t>
        <phoneticPr fontId="0" type="noConversion"/>
      </is>
    </nc>
  </rcc>
  <rcc rId="21814" sId="2">
    <oc r="Q156" t="inlineStr">
      <is>
        <t>sim</t>
        <phoneticPr fontId="0" type="noConversion"/>
      </is>
    </oc>
    <nc r="Q156" t="inlineStr">
      <is>
        <t>function_validation</t>
        <phoneticPr fontId="0" type="noConversion"/>
      </is>
    </nc>
  </rcc>
  <rcc rId="21815" sId="2">
    <oc r="Q157" t="inlineStr">
      <is>
        <t>sim</t>
        <phoneticPr fontId="0" type="noConversion"/>
      </is>
    </oc>
    <nc r="Q157" t="inlineStr">
      <is>
        <t>function_validation</t>
        <phoneticPr fontId="0" type="noConversion"/>
      </is>
    </nc>
  </rcc>
  <rcc rId="21816" sId="2">
    <oc r="Q158" t="inlineStr">
      <is>
        <t>sim</t>
        <phoneticPr fontId="0" type="noConversion"/>
      </is>
    </oc>
    <nc r="Q158" t="inlineStr">
      <is>
        <t>function_validation</t>
        <phoneticPr fontId="0" type="noConversion"/>
      </is>
    </nc>
  </rcc>
  <rcc rId="21817" sId="2">
    <oc r="Q159" t="inlineStr">
      <is>
        <t>sim</t>
        <phoneticPr fontId="0" type="noConversion"/>
      </is>
    </oc>
    <nc r="Q159" t="inlineStr">
      <is>
        <t>function_validation</t>
        <phoneticPr fontId="0" type="noConversion"/>
      </is>
    </nc>
  </rcc>
  <rcc rId="21818" sId="2">
    <oc r="Q160" t="inlineStr">
      <is>
        <t>sim</t>
        <phoneticPr fontId="0" type="noConversion"/>
      </is>
    </oc>
    <nc r="Q160" t="inlineStr">
      <is>
        <t>function_validation</t>
        <phoneticPr fontId="0" type="noConversion"/>
      </is>
    </nc>
  </rcc>
  <rcc rId="21819" sId="2">
    <oc r="Q161" t="inlineStr">
      <is>
        <t>sim</t>
        <phoneticPr fontId="0" type="noConversion"/>
      </is>
    </oc>
    <nc r="Q161" t="inlineStr">
      <is>
        <t>function_validation</t>
        <phoneticPr fontId="0" type="noConversion"/>
      </is>
    </nc>
  </rcc>
  <rcc rId="21820" sId="2">
    <oc r="Q162" t="inlineStr">
      <is>
        <t>sim</t>
        <phoneticPr fontId="0" type="noConversion"/>
      </is>
    </oc>
    <nc r="Q162" t="inlineStr">
      <is>
        <t>function_validation</t>
        <phoneticPr fontId="0" type="noConversion"/>
      </is>
    </nc>
  </rcc>
  <rcc rId="21821" sId="2">
    <oc r="Q163" t="inlineStr">
      <is>
        <t>sim</t>
        <phoneticPr fontId="0" type="noConversion"/>
      </is>
    </oc>
    <nc r="Q163" t="inlineStr">
      <is>
        <t>function_validation</t>
        <phoneticPr fontId="0" type="noConversion"/>
      </is>
    </nc>
  </rcc>
  <rcc rId="21822" sId="2">
    <oc r="Q164" t="inlineStr">
      <is>
        <t>sim</t>
        <phoneticPr fontId="0" type="noConversion"/>
      </is>
    </oc>
    <nc r="Q164" t="inlineStr">
      <is>
        <t>function_validation</t>
        <phoneticPr fontId="0" type="noConversion"/>
      </is>
    </nc>
  </rcc>
  <rcc rId="21823" sId="2">
    <oc r="Q165" t="inlineStr">
      <is>
        <t>sim</t>
        <phoneticPr fontId="0" type="noConversion"/>
      </is>
    </oc>
    <nc r="Q165" t="inlineStr">
      <is>
        <t>function_validation</t>
        <phoneticPr fontId="0" type="noConversion"/>
      </is>
    </nc>
  </rcc>
  <rcc rId="21824" sId="2">
    <oc r="Q166" t="inlineStr">
      <is>
        <t>sim</t>
        <phoneticPr fontId="0" type="noConversion"/>
      </is>
    </oc>
    <nc r="Q166" t="inlineStr">
      <is>
        <t>function_validation</t>
        <phoneticPr fontId="0" type="noConversion"/>
      </is>
    </nc>
  </rcc>
  <rcc rId="21825" sId="2">
    <oc r="Q167" t="inlineStr">
      <is>
        <t>sim</t>
        <phoneticPr fontId="0" type="noConversion"/>
      </is>
    </oc>
    <nc r="Q167" t="inlineStr">
      <is>
        <t>function_validation</t>
        <phoneticPr fontId="0" type="noConversion"/>
      </is>
    </nc>
  </rcc>
  <rcc rId="21826" sId="2">
    <oc r="Q168" t="inlineStr">
      <is>
        <t>sim</t>
        <phoneticPr fontId="0" type="noConversion"/>
      </is>
    </oc>
    <nc r="Q168" t="inlineStr">
      <is>
        <t>function_validation</t>
        <phoneticPr fontId="0" type="noConversion"/>
      </is>
    </nc>
  </rcc>
  <rcc rId="21827" sId="2">
    <oc r="Q169" t="inlineStr">
      <is>
        <t>sim</t>
        <phoneticPr fontId="0" type="noConversion"/>
      </is>
    </oc>
    <nc r="Q169" t="inlineStr">
      <is>
        <t>function_validation</t>
        <phoneticPr fontId="0" type="noConversion"/>
      </is>
    </nc>
  </rcc>
  <rcc rId="21828" sId="2">
    <oc r="Q170" t="inlineStr">
      <is>
        <t>sim</t>
        <phoneticPr fontId="0" type="noConversion"/>
      </is>
    </oc>
    <nc r="Q170" t="inlineStr">
      <is>
        <t>function_validation</t>
        <phoneticPr fontId="0" type="noConversion"/>
      </is>
    </nc>
  </rcc>
  <rcc rId="21829" sId="2">
    <oc r="Q171" t="inlineStr">
      <is>
        <t>sim</t>
        <phoneticPr fontId="0" type="noConversion"/>
      </is>
    </oc>
    <nc r="Q171" t="inlineStr">
      <is>
        <t>function_validation</t>
        <phoneticPr fontId="0" type="noConversion"/>
      </is>
    </nc>
  </rcc>
  <rcc rId="21830" sId="2">
    <oc r="Q172" t="inlineStr">
      <is>
        <t>sim</t>
        <phoneticPr fontId="0" type="noConversion"/>
      </is>
    </oc>
    <nc r="Q172" t="inlineStr">
      <is>
        <t>function_validation</t>
        <phoneticPr fontId="0" type="noConversion"/>
      </is>
    </nc>
  </rcc>
  <rcc rId="21831" sId="2">
    <oc r="Q173" t="inlineStr">
      <is>
        <t>sim</t>
        <phoneticPr fontId="0" type="noConversion"/>
      </is>
    </oc>
    <nc r="Q173" t="inlineStr">
      <is>
        <t>function_validation</t>
        <phoneticPr fontId="0" type="noConversion"/>
      </is>
    </nc>
  </rcc>
  <rcc rId="21832" sId="2">
    <oc r="Q174" t="inlineStr">
      <is>
        <t>sim</t>
        <phoneticPr fontId="0" type="noConversion"/>
      </is>
    </oc>
    <nc r="Q174" t="inlineStr">
      <is>
        <t>function_validation</t>
        <phoneticPr fontId="0" type="noConversion"/>
      </is>
    </nc>
  </rcc>
  <rcc rId="21833" sId="2">
    <oc r="Q175" t="inlineStr">
      <is>
        <t>sim</t>
        <phoneticPr fontId="0" type="noConversion"/>
      </is>
    </oc>
    <nc r="Q175" t="inlineStr">
      <is>
        <t>function_validation</t>
        <phoneticPr fontId="0" type="noConversion"/>
      </is>
    </nc>
  </rcc>
  <rcc rId="21834" sId="2">
    <oc r="Q176" t="inlineStr">
      <is>
        <t>sim</t>
        <phoneticPr fontId="0" type="noConversion"/>
      </is>
    </oc>
    <nc r="Q176" t="inlineStr">
      <is>
        <t>function_validation</t>
        <phoneticPr fontId="0" type="noConversion"/>
      </is>
    </nc>
  </rcc>
  <rcc rId="21835" sId="2">
    <oc r="Q177" t="inlineStr">
      <is>
        <t>sim</t>
        <phoneticPr fontId="0" type="noConversion"/>
      </is>
    </oc>
    <nc r="Q177" t="inlineStr">
      <is>
        <t>function_validation</t>
        <phoneticPr fontId="0" type="noConversion"/>
      </is>
    </nc>
  </rcc>
  <rcc rId="21836" sId="2">
    <oc r="Q178" t="inlineStr">
      <is>
        <t>sim</t>
        <phoneticPr fontId="0" type="noConversion"/>
      </is>
    </oc>
    <nc r="Q178" t="inlineStr">
      <is>
        <t>function_validation</t>
        <phoneticPr fontId="0" type="noConversion"/>
      </is>
    </nc>
  </rcc>
  <rcc rId="21837" sId="2">
    <oc r="Q179" t="inlineStr">
      <is>
        <t>sim</t>
        <phoneticPr fontId="0" type="noConversion"/>
      </is>
    </oc>
    <nc r="Q179" t="inlineStr">
      <is>
        <t>function_validation</t>
        <phoneticPr fontId="0" type="noConversion"/>
      </is>
    </nc>
  </rcc>
  <rcc rId="21838" sId="2">
    <oc r="Q180" t="inlineStr">
      <is>
        <t>sim</t>
        <phoneticPr fontId="0" type="noConversion"/>
      </is>
    </oc>
    <nc r="Q180" t="inlineStr">
      <is>
        <t>function_validation</t>
        <phoneticPr fontId="0" type="noConversion"/>
      </is>
    </nc>
  </rcc>
  <rcc rId="21839" sId="2">
    <oc r="Q181" t="inlineStr">
      <is>
        <t>sim</t>
        <phoneticPr fontId="0" type="noConversion"/>
      </is>
    </oc>
    <nc r="Q181" t="inlineStr">
      <is>
        <t>function_validation</t>
        <phoneticPr fontId="0" type="noConversion"/>
      </is>
    </nc>
  </rcc>
  <rcc rId="21840" sId="2">
    <oc r="Q182" t="inlineStr">
      <is>
        <t>sim</t>
        <phoneticPr fontId="0" type="noConversion"/>
      </is>
    </oc>
    <nc r="Q182" t="inlineStr">
      <is>
        <t>function_validation</t>
        <phoneticPr fontId="0" type="noConversion"/>
      </is>
    </nc>
  </rcc>
  <rcc rId="21841" sId="2">
    <oc r="Q183" t="inlineStr">
      <is>
        <t>sim</t>
        <phoneticPr fontId="0" type="noConversion"/>
      </is>
    </oc>
    <nc r="Q183" t="inlineStr">
      <is>
        <t>function_validation</t>
        <phoneticPr fontId="0" type="noConversion"/>
      </is>
    </nc>
  </rcc>
  <rcc rId="21842" sId="2">
    <oc r="Q184" t="inlineStr">
      <is>
        <t>sim</t>
        <phoneticPr fontId="0" type="noConversion"/>
      </is>
    </oc>
    <nc r="Q184" t="inlineStr">
      <is>
        <t>function_validation</t>
        <phoneticPr fontId="0" type="noConversion"/>
      </is>
    </nc>
  </rcc>
  <rcc rId="21843" sId="2">
    <oc r="Q185" t="inlineStr">
      <is>
        <t>sim</t>
        <phoneticPr fontId="0" type="noConversion"/>
      </is>
    </oc>
    <nc r="Q185" t="inlineStr">
      <is>
        <t>function_validation</t>
        <phoneticPr fontId="0" type="noConversion"/>
      </is>
    </nc>
  </rcc>
  <rcc rId="21844" sId="2">
    <oc r="Q186" t="inlineStr">
      <is>
        <t>sim</t>
        <phoneticPr fontId="0" type="noConversion"/>
      </is>
    </oc>
    <nc r="Q186" t="inlineStr">
      <is>
        <t>function_validation</t>
        <phoneticPr fontId="0" type="noConversion"/>
      </is>
    </nc>
  </rcc>
  <rcc rId="21845" sId="2">
    <oc r="Q187" t="inlineStr">
      <is>
        <t>sim</t>
        <phoneticPr fontId="0" type="noConversion"/>
      </is>
    </oc>
    <nc r="Q187" t="inlineStr">
      <is>
        <t>function_validation</t>
        <phoneticPr fontId="0" type="noConversion"/>
      </is>
    </nc>
  </rcc>
  <rcc rId="21846" sId="2">
    <oc r="Q188" t="inlineStr">
      <is>
        <t>sim</t>
        <phoneticPr fontId="0" type="noConversion"/>
      </is>
    </oc>
    <nc r="Q188" t="inlineStr">
      <is>
        <t>function_validation</t>
        <phoneticPr fontId="0" type="noConversion"/>
      </is>
    </nc>
  </rcc>
  <rcc rId="21847" sId="2">
    <oc r="Q189" t="inlineStr">
      <is>
        <t>sim</t>
        <phoneticPr fontId="0" type="noConversion"/>
      </is>
    </oc>
    <nc r="Q189" t="inlineStr">
      <is>
        <t>function_validation</t>
        <phoneticPr fontId="0" type="noConversion"/>
      </is>
    </nc>
  </rcc>
  <rcc rId="21848" sId="2">
    <oc r="Q190" t="inlineStr">
      <is>
        <t>sim</t>
        <phoneticPr fontId="0" type="noConversion"/>
      </is>
    </oc>
    <nc r="Q190" t="inlineStr">
      <is>
        <t>function_validation</t>
        <phoneticPr fontId="0" type="noConversion"/>
      </is>
    </nc>
  </rcc>
  <rcc rId="21849" sId="2">
    <oc r="Q191" t="inlineStr">
      <is>
        <t>sim</t>
        <phoneticPr fontId="0" type="noConversion"/>
      </is>
    </oc>
    <nc r="Q191" t="inlineStr">
      <is>
        <t>function_validation</t>
        <phoneticPr fontId="0" type="noConversion"/>
      </is>
    </nc>
  </rcc>
  <rcc rId="21850" sId="2">
    <oc r="Q192" t="inlineStr">
      <is>
        <t>sim</t>
        <phoneticPr fontId="0" type="noConversion"/>
      </is>
    </oc>
    <nc r="Q192" t="inlineStr">
      <is>
        <t>function_validation</t>
        <phoneticPr fontId="0" type="noConversion"/>
      </is>
    </nc>
  </rcc>
  <rcc rId="21851" sId="2">
    <oc r="Q193" t="inlineStr">
      <is>
        <t>sim</t>
        <phoneticPr fontId="0" type="noConversion"/>
      </is>
    </oc>
    <nc r="Q193" t="inlineStr">
      <is>
        <t>function_validation</t>
        <phoneticPr fontId="0" type="noConversion"/>
      </is>
    </nc>
  </rcc>
  <rcc rId="21852" sId="2">
    <oc r="Q194" t="inlineStr">
      <is>
        <t>sim</t>
        <phoneticPr fontId="0" type="noConversion"/>
      </is>
    </oc>
    <nc r="Q194" t="inlineStr">
      <is>
        <t>function_validation</t>
        <phoneticPr fontId="0" type="noConversion"/>
      </is>
    </nc>
  </rcc>
  <rcc rId="21853" sId="2">
    <oc r="Q195" t="inlineStr">
      <is>
        <t>sim</t>
        <phoneticPr fontId="0" type="noConversion"/>
      </is>
    </oc>
    <nc r="Q195" t="inlineStr">
      <is>
        <t>function_validation</t>
        <phoneticPr fontId="0" type="noConversion"/>
      </is>
    </nc>
  </rcc>
  <rcc rId="21854" sId="2">
    <oc r="Q196" t="inlineStr">
      <is>
        <t>sim</t>
        <phoneticPr fontId="0" type="noConversion"/>
      </is>
    </oc>
    <nc r="Q196" t="inlineStr">
      <is>
        <t>function_validation</t>
        <phoneticPr fontId="0" type="noConversion"/>
      </is>
    </nc>
  </rcc>
  <rcc rId="21855" sId="2">
    <oc r="Q197" t="inlineStr">
      <is>
        <t>sim</t>
        <phoneticPr fontId="0" type="noConversion"/>
      </is>
    </oc>
    <nc r="Q197" t="inlineStr">
      <is>
        <t>function_validation</t>
        <phoneticPr fontId="0" type="noConversion"/>
      </is>
    </nc>
  </rcc>
  <rcc rId="21856" sId="2">
    <oc r="Q198" t="inlineStr">
      <is>
        <t>sim</t>
        <phoneticPr fontId="0" type="noConversion"/>
      </is>
    </oc>
    <nc r="Q198" t="inlineStr">
      <is>
        <t>function_validation</t>
        <phoneticPr fontId="0" type="noConversion"/>
      </is>
    </nc>
  </rcc>
  <rcc rId="21857" sId="2">
    <oc r="Q199" t="inlineStr">
      <is>
        <t>sim</t>
        <phoneticPr fontId="0" type="noConversion"/>
      </is>
    </oc>
    <nc r="Q199" t="inlineStr">
      <is>
        <t>function_validation</t>
        <phoneticPr fontId="0" type="noConversion"/>
      </is>
    </nc>
  </rcc>
  <rcc rId="21858" sId="2">
    <oc r="Q200" t="inlineStr">
      <is>
        <t>sim</t>
        <phoneticPr fontId="0" type="noConversion"/>
      </is>
    </oc>
    <nc r="Q200" t="inlineStr">
      <is>
        <t>function_validation</t>
        <phoneticPr fontId="0" type="noConversion"/>
      </is>
    </nc>
  </rcc>
  <rcc rId="21859" sId="2">
    <oc r="Q201" t="inlineStr">
      <is>
        <t>sim</t>
        <phoneticPr fontId="0" type="noConversion"/>
      </is>
    </oc>
    <nc r="Q201" t="inlineStr">
      <is>
        <t>function_validation</t>
        <phoneticPr fontId="0" type="noConversion"/>
      </is>
    </nc>
  </rcc>
  <rcc rId="21860" sId="2">
    <oc r="Q202" t="inlineStr">
      <is>
        <t>sim</t>
        <phoneticPr fontId="0" type="noConversion"/>
      </is>
    </oc>
    <nc r="Q202" t="inlineStr">
      <is>
        <t>function_validation</t>
        <phoneticPr fontId="0" type="noConversion"/>
      </is>
    </nc>
  </rcc>
  <rcc rId="21861" sId="2">
    <oc r="Q203" t="inlineStr">
      <is>
        <t>sim</t>
        <phoneticPr fontId="0" type="noConversion"/>
      </is>
    </oc>
    <nc r="Q203" t="inlineStr">
      <is>
        <t>function_validation</t>
        <phoneticPr fontId="0" type="noConversion"/>
      </is>
    </nc>
  </rcc>
  <rcc rId="21862" sId="2">
    <oc r="Q204" t="inlineStr">
      <is>
        <t>sim</t>
        <phoneticPr fontId="0" type="noConversion"/>
      </is>
    </oc>
    <nc r="Q204" t="inlineStr">
      <is>
        <t>function_validation</t>
        <phoneticPr fontId="0" type="noConversion"/>
      </is>
    </nc>
  </rcc>
  <rcc rId="21863" sId="2">
    <oc r="Q205" t="inlineStr">
      <is>
        <t>sim</t>
        <phoneticPr fontId="0" type="noConversion"/>
      </is>
    </oc>
    <nc r="Q205" t="inlineStr">
      <is>
        <t>function_validation</t>
        <phoneticPr fontId="0" type="noConversion"/>
      </is>
    </nc>
  </rcc>
  <rcc rId="21864" sId="2">
    <oc r="Q206" t="inlineStr">
      <is>
        <t>sim</t>
        <phoneticPr fontId="0" type="noConversion"/>
      </is>
    </oc>
    <nc r="Q206" t="inlineStr">
      <is>
        <t>function_validation</t>
        <phoneticPr fontId="0" type="noConversion"/>
      </is>
    </nc>
  </rcc>
  <rcc rId="21865" sId="2">
    <oc r="Q207" t="inlineStr">
      <is>
        <t>sim</t>
        <phoneticPr fontId="0" type="noConversion"/>
      </is>
    </oc>
    <nc r="Q207" t="inlineStr">
      <is>
        <t>function_validation</t>
        <phoneticPr fontId="0" type="noConversion"/>
      </is>
    </nc>
  </rcc>
  <rcc rId="21866" sId="2">
    <oc r="Q208" t="inlineStr">
      <is>
        <t>sim</t>
        <phoneticPr fontId="0" type="noConversion"/>
      </is>
    </oc>
    <nc r="Q208" t="inlineStr">
      <is>
        <t>function_validation</t>
        <phoneticPr fontId="0" type="noConversion"/>
      </is>
    </nc>
  </rcc>
  <rcc rId="21867" sId="2">
    <oc r="Q209" t="inlineStr">
      <is>
        <t>sim</t>
        <phoneticPr fontId="0" type="noConversion"/>
      </is>
    </oc>
    <nc r="Q209" t="inlineStr">
      <is>
        <t>function_validation</t>
        <phoneticPr fontId="0" type="noConversion"/>
      </is>
    </nc>
  </rcc>
  <rcc rId="21868" sId="2">
    <oc r="Q210" t="inlineStr">
      <is>
        <t>sim</t>
        <phoneticPr fontId="0" type="noConversion"/>
      </is>
    </oc>
    <nc r="Q210" t="inlineStr">
      <is>
        <t>function_validation</t>
        <phoneticPr fontId="0" type="noConversion"/>
      </is>
    </nc>
  </rcc>
  <rcc rId="21869" sId="2">
    <oc r="Q211" t="inlineStr">
      <is>
        <t>sim</t>
        <phoneticPr fontId="0" type="noConversion"/>
      </is>
    </oc>
    <nc r="Q211" t="inlineStr">
      <is>
        <t>function_validation</t>
        <phoneticPr fontId="0" type="noConversion"/>
      </is>
    </nc>
  </rcc>
  <rcc rId="21870" sId="2">
    <oc r="Q212" t="inlineStr">
      <is>
        <t>sim</t>
        <phoneticPr fontId="0" type="noConversion"/>
      </is>
    </oc>
    <nc r="Q212" t="inlineStr">
      <is>
        <t>function_validation</t>
        <phoneticPr fontId="0" type="noConversion"/>
      </is>
    </nc>
  </rcc>
  <rcc rId="21871" sId="2">
    <oc r="Q213" t="inlineStr">
      <is>
        <t>sim</t>
        <phoneticPr fontId="0" type="noConversion"/>
      </is>
    </oc>
    <nc r="Q213" t="inlineStr">
      <is>
        <t>function_validation</t>
        <phoneticPr fontId="0" type="noConversion"/>
      </is>
    </nc>
  </rcc>
  <rcc rId="21872" sId="2">
    <oc r="Q214" t="inlineStr">
      <is>
        <t>sim</t>
        <phoneticPr fontId="0" type="noConversion"/>
      </is>
    </oc>
    <nc r="Q214" t="inlineStr">
      <is>
        <t>function_validation</t>
        <phoneticPr fontId="0" type="noConversion"/>
      </is>
    </nc>
  </rcc>
  <rcc rId="21873" sId="2">
    <oc r="Q215" t="inlineStr">
      <is>
        <t>sim</t>
        <phoneticPr fontId="0" type="noConversion"/>
      </is>
    </oc>
    <nc r="Q215" t="inlineStr">
      <is>
        <t>function_validation</t>
        <phoneticPr fontId="0" type="noConversion"/>
      </is>
    </nc>
  </rcc>
  <rcc rId="21874" sId="2">
    <oc r="Q216" t="inlineStr">
      <is>
        <t>sim</t>
        <phoneticPr fontId="0" type="noConversion"/>
      </is>
    </oc>
    <nc r="Q216" t="inlineStr">
      <is>
        <t>function_validation</t>
        <phoneticPr fontId="0" type="noConversion"/>
      </is>
    </nc>
  </rcc>
  <rcc rId="21875" sId="2">
    <oc r="Q217" t="inlineStr">
      <is>
        <t>sim</t>
        <phoneticPr fontId="0" type="noConversion"/>
      </is>
    </oc>
    <nc r="Q217" t="inlineStr">
      <is>
        <t>function_validation</t>
        <phoneticPr fontId="0" type="noConversion"/>
      </is>
    </nc>
  </rcc>
  <rcc rId="21876" sId="2">
    <oc r="Q218" t="inlineStr">
      <is>
        <t>sim</t>
        <phoneticPr fontId="0" type="noConversion"/>
      </is>
    </oc>
    <nc r="Q218" t="inlineStr">
      <is>
        <t>function_validation</t>
        <phoneticPr fontId="0" type="noConversion"/>
      </is>
    </nc>
  </rcc>
  <rcc rId="21877" sId="2">
    <oc r="Q219" t="inlineStr">
      <is>
        <t>sim</t>
        <phoneticPr fontId="0" type="noConversion"/>
      </is>
    </oc>
    <nc r="Q219" t="inlineStr">
      <is>
        <t>function_validation</t>
        <phoneticPr fontId="0" type="noConversion"/>
      </is>
    </nc>
  </rcc>
  <rcc rId="21878" sId="2">
    <oc r="Q220" t="inlineStr">
      <is>
        <t>sim</t>
        <phoneticPr fontId="0" type="noConversion"/>
      </is>
    </oc>
    <nc r="Q220" t="inlineStr">
      <is>
        <t>function_validation</t>
        <phoneticPr fontId="0" type="noConversion"/>
      </is>
    </nc>
  </rcc>
  <rcc rId="21879" sId="2">
    <oc r="Q221" t="inlineStr">
      <is>
        <t>sim</t>
        <phoneticPr fontId="0" type="noConversion"/>
      </is>
    </oc>
    <nc r="Q221" t="inlineStr">
      <is>
        <t>function_validation</t>
        <phoneticPr fontId="0" type="noConversion"/>
      </is>
    </nc>
  </rcc>
  <rcc rId="21880" sId="2">
    <oc r="Q222" t="inlineStr">
      <is>
        <t>sim</t>
        <phoneticPr fontId="0" type="noConversion"/>
      </is>
    </oc>
    <nc r="Q222" t="inlineStr">
      <is>
        <t>function_validation</t>
        <phoneticPr fontId="0" type="noConversion"/>
      </is>
    </nc>
  </rcc>
  <rcc rId="21881" sId="2">
    <oc r="Q223" t="inlineStr">
      <is>
        <t>sim</t>
        <phoneticPr fontId="0" type="noConversion"/>
      </is>
    </oc>
    <nc r="Q223" t="inlineStr">
      <is>
        <t>function_validation</t>
        <phoneticPr fontId="0" type="noConversion"/>
      </is>
    </nc>
  </rcc>
  <rcc rId="21882" sId="2">
    <oc r="Q224" t="inlineStr">
      <is>
        <t>sim</t>
        <phoneticPr fontId="0" type="noConversion"/>
      </is>
    </oc>
    <nc r="Q224" t="inlineStr">
      <is>
        <t>function_validation</t>
        <phoneticPr fontId="0" type="noConversion"/>
      </is>
    </nc>
  </rcc>
  <rcc rId="21883" sId="2">
    <oc r="Q225" t="inlineStr">
      <is>
        <t>sim</t>
        <phoneticPr fontId="0" type="noConversion"/>
      </is>
    </oc>
    <nc r="Q225" t="inlineStr">
      <is>
        <t>function_validation</t>
        <phoneticPr fontId="0" type="noConversion"/>
      </is>
    </nc>
  </rcc>
  <rcc rId="21884" sId="2">
    <oc r="Q226" t="inlineStr">
      <is>
        <t>sim</t>
        <phoneticPr fontId="0" type="noConversion"/>
      </is>
    </oc>
    <nc r="Q226" t="inlineStr">
      <is>
        <t>function_validation</t>
        <phoneticPr fontId="0" type="noConversion"/>
      </is>
    </nc>
  </rcc>
  <rcc rId="21885" sId="2">
    <oc r="Q227" t="inlineStr">
      <is>
        <t>sim</t>
        <phoneticPr fontId="0" type="noConversion"/>
      </is>
    </oc>
    <nc r="Q227" t="inlineStr">
      <is>
        <t>function_validation</t>
        <phoneticPr fontId="0" type="noConversion"/>
      </is>
    </nc>
  </rcc>
  <rcc rId="21886" sId="2">
    <oc r="Q228" t="inlineStr">
      <is>
        <t>sim</t>
        <phoneticPr fontId="0" type="noConversion"/>
      </is>
    </oc>
    <nc r="Q228" t="inlineStr">
      <is>
        <t>function_validation</t>
        <phoneticPr fontId="0" type="noConversion"/>
      </is>
    </nc>
  </rcc>
  <rcc rId="21887" sId="2">
    <oc r="Q229" t="inlineStr">
      <is>
        <t>sim</t>
        <phoneticPr fontId="0" type="noConversion"/>
      </is>
    </oc>
    <nc r="Q229" t="inlineStr">
      <is>
        <t>function_validation</t>
        <phoneticPr fontId="0" type="noConversion"/>
      </is>
    </nc>
  </rcc>
  <rcc rId="21888" sId="2">
    <oc r="Q230" t="inlineStr">
      <is>
        <t>sim</t>
        <phoneticPr fontId="0" type="noConversion"/>
      </is>
    </oc>
    <nc r="Q230" t="inlineStr">
      <is>
        <t>function_validation</t>
        <phoneticPr fontId="0" type="noConversion"/>
      </is>
    </nc>
  </rcc>
  <rcc rId="21889" sId="2">
    <oc r="Q231" t="inlineStr">
      <is>
        <t>sim</t>
        <phoneticPr fontId="0" type="noConversion"/>
      </is>
    </oc>
    <nc r="Q231" t="inlineStr">
      <is>
        <t>function_validation</t>
        <phoneticPr fontId="0" type="noConversion"/>
      </is>
    </nc>
  </rcc>
  <rcc rId="21890" sId="2">
    <oc r="Q232" t="inlineStr">
      <is>
        <t>sim</t>
        <phoneticPr fontId="0" type="noConversion"/>
      </is>
    </oc>
    <nc r="Q232" t="inlineStr">
      <is>
        <t>function_validation</t>
        <phoneticPr fontId="0" type="noConversion"/>
      </is>
    </nc>
  </rcc>
  <rcc rId="21891" sId="2">
    <oc r="Q233" t="inlineStr">
      <is>
        <t>sim</t>
        <phoneticPr fontId="0" type="noConversion"/>
      </is>
    </oc>
    <nc r="Q233" t="inlineStr">
      <is>
        <t>function_validation</t>
        <phoneticPr fontId="0" type="noConversion"/>
      </is>
    </nc>
  </rcc>
  <rcc rId="21892" sId="2">
    <oc r="Q234" t="inlineStr">
      <is>
        <t>sim</t>
        <phoneticPr fontId="0" type="noConversion"/>
      </is>
    </oc>
    <nc r="Q234" t="inlineStr">
      <is>
        <t>function_validation</t>
        <phoneticPr fontId="0" type="noConversion"/>
      </is>
    </nc>
  </rcc>
  <rcc rId="21893" sId="2">
    <oc r="Q235" t="inlineStr">
      <is>
        <t>sim</t>
        <phoneticPr fontId="0" type="noConversion"/>
      </is>
    </oc>
    <nc r="Q235" t="inlineStr">
      <is>
        <t>function_validation</t>
        <phoneticPr fontId="0" type="noConversion"/>
      </is>
    </nc>
  </rcc>
  <rcc rId="21894" sId="2">
    <oc r="Q236" t="inlineStr">
      <is>
        <t>sim</t>
        <phoneticPr fontId="0" type="noConversion"/>
      </is>
    </oc>
    <nc r="Q236" t="inlineStr">
      <is>
        <t>function_validation</t>
        <phoneticPr fontId="0" type="noConversion"/>
      </is>
    </nc>
  </rcc>
  <rcc rId="21895" sId="2">
    <oc r="Q237" t="inlineStr">
      <is>
        <t>sim</t>
        <phoneticPr fontId="0" type="noConversion"/>
      </is>
    </oc>
    <nc r="Q237" t="inlineStr">
      <is>
        <t>function_validation</t>
        <phoneticPr fontId="0" type="noConversion"/>
      </is>
    </nc>
  </rcc>
  <rcc rId="21896" sId="2">
    <oc r="Q238" t="inlineStr">
      <is>
        <t>sim</t>
        <phoneticPr fontId="0" type="noConversion"/>
      </is>
    </oc>
    <nc r="Q238" t="inlineStr">
      <is>
        <t>function_validation</t>
        <phoneticPr fontId="0" type="noConversion"/>
      </is>
    </nc>
  </rcc>
  <rcc rId="21897" sId="2">
    <oc r="Q239" t="inlineStr">
      <is>
        <t>sim</t>
        <phoneticPr fontId="0" type="noConversion"/>
      </is>
    </oc>
    <nc r="Q239" t="inlineStr">
      <is>
        <t>function_validation</t>
        <phoneticPr fontId="0" type="noConversion"/>
      </is>
    </nc>
  </rcc>
  <rcc rId="21898" sId="2">
    <oc r="Q240" t="inlineStr">
      <is>
        <t>sim</t>
        <phoneticPr fontId="0" type="noConversion"/>
      </is>
    </oc>
    <nc r="Q240" t="inlineStr">
      <is>
        <t>function_validation</t>
        <phoneticPr fontId="0" type="noConversion"/>
      </is>
    </nc>
  </rcc>
  <rcc rId="21899" sId="2">
    <oc r="Q241" t="inlineStr">
      <is>
        <t>sim</t>
        <phoneticPr fontId="0" type="noConversion"/>
      </is>
    </oc>
    <nc r="Q241" t="inlineStr">
      <is>
        <t>function_validation</t>
        <phoneticPr fontId="0" type="noConversion"/>
      </is>
    </nc>
  </rcc>
  <rcc rId="21900" sId="2">
    <oc r="Q242" t="inlineStr">
      <is>
        <t>sim</t>
        <phoneticPr fontId="0" type="noConversion"/>
      </is>
    </oc>
    <nc r="Q242" t="inlineStr">
      <is>
        <t>function_validation</t>
        <phoneticPr fontId="0" type="noConversion"/>
      </is>
    </nc>
  </rcc>
  <rcc rId="21901" sId="2">
    <oc r="Q243" t="inlineStr">
      <is>
        <t>sim</t>
        <phoneticPr fontId="0" type="noConversion"/>
      </is>
    </oc>
    <nc r="Q243" t="inlineStr">
      <is>
        <t>function_validation</t>
        <phoneticPr fontId="0" type="noConversion"/>
      </is>
    </nc>
  </rcc>
  <rcc rId="21902" sId="2">
    <oc r="Q244" t="inlineStr">
      <is>
        <t>sim</t>
        <phoneticPr fontId="0" type="noConversion"/>
      </is>
    </oc>
    <nc r="Q244" t="inlineStr">
      <is>
        <t>function_validation</t>
        <phoneticPr fontId="0" type="noConversion"/>
      </is>
    </nc>
  </rcc>
  <rcc rId="21903" sId="2">
    <oc r="Q245" t="inlineStr">
      <is>
        <t>sim</t>
        <phoneticPr fontId="0" type="noConversion"/>
      </is>
    </oc>
    <nc r="Q245" t="inlineStr">
      <is>
        <t>function_validation</t>
        <phoneticPr fontId="0" type="noConversion"/>
      </is>
    </nc>
  </rcc>
  <rcc rId="21904" sId="2">
    <oc r="Q246" t="inlineStr">
      <is>
        <t>sim</t>
        <phoneticPr fontId="0" type="noConversion"/>
      </is>
    </oc>
    <nc r="Q246" t="inlineStr">
      <is>
        <t>function_validation</t>
        <phoneticPr fontId="0" type="noConversion"/>
      </is>
    </nc>
  </rcc>
  <rcc rId="21905" sId="2">
    <oc r="Q247" t="inlineStr">
      <is>
        <t>sim</t>
        <phoneticPr fontId="0" type="noConversion"/>
      </is>
    </oc>
    <nc r="Q247" t="inlineStr">
      <is>
        <t>function_validation</t>
        <phoneticPr fontId="0" type="noConversion"/>
      </is>
    </nc>
  </rcc>
  <rcc rId="21906" sId="2">
    <oc r="Q248" t="inlineStr">
      <is>
        <t>sim</t>
        <phoneticPr fontId="0" type="noConversion"/>
      </is>
    </oc>
    <nc r="Q248" t="inlineStr">
      <is>
        <t>function_validation</t>
        <phoneticPr fontId="0" type="noConversion"/>
      </is>
    </nc>
  </rcc>
  <rcc rId="21907" sId="2">
    <oc r="Q249" t="inlineStr">
      <is>
        <t>sim</t>
        <phoneticPr fontId="0" type="noConversion"/>
      </is>
    </oc>
    <nc r="Q249" t="inlineStr">
      <is>
        <t>function_validation</t>
        <phoneticPr fontId="0" type="noConversion"/>
      </is>
    </nc>
  </rcc>
  <rcc rId="21908" sId="2">
    <oc r="Q250" t="inlineStr">
      <is>
        <t>sim</t>
        <phoneticPr fontId="0" type="noConversion"/>
      </is>
    </oc>
    <nc r="Q250" t="inlineStr">
      <is>
        <t>function_validation</t>
        <phoneticPr fontId="0" type="noConversion"/>
      </is>
    </nc>
  </rcc>
  <rcc rId="21909" sId="2">
    <oc r="Q251" t="inlineStr">
      <is>
        <t>sim</t>
        <phoneticPr fontId="0" type="noConversion"/>
      </is>
    </oc>
    <nc r="Q251" t="inlineStr">
      <is>
        <t>function_validation</t>
        <phoneticPr fontId="0" type="noConversion"/>
      </is>
    </nc>
  </rcc>
  <rcc rId="21910" sId="2">
    <oc r="Q252" t="inlineStr">
      <is>
        <t>sim</t>
        <phoneticPr fontId="0" type="noConversion"/>
      </is>
    </oc>
    <nc r="Q252" t="inlineStr">
      <is>
        <t>function_validation</t>
        <phoneticPr fontId="0" type="noConversion"/>
      </is>
    </nc>
  </rcc>
  <rcc rId="21911" sId="2">
    <oc r="Q253" t="inlineStr">
      <is>
        <t>sim</t>
        <phoneticPr fontId="0" type="noConversion"/>
      </is>
    </oc>
    <nc r="Q253" t="inlineStr">
      <is>
        <t>function_validation</t>
        <phoneticPr fontId="0" type="noConversion"/>
      </is>
    </nc>
  </rcc>
  <rcc rId="21912" sId="2">
    <oc r="Q254" t="inlineStr">
      <is>
        <t>sim</t>
        <phoneticPr fontId="0" type="noConversion"/>
      </is>
    </oc>
    <nc r="Q254" t="inlineStr">
      <is>
        <t>function_validation</t>
        <phoneticPr fontId="0" type="noConversion"/>
      </is>
    </nc>
  </rcc>
  <rcc rId="21913" sId="2">
    <oc r="Q255" t="inlineStr">
      <is>
        <t>sim</t>
        <phoneticPr fontId="0" type="noConversion"/>
      </is>
    </oc>
    <nc r="Q255" t="inlineStr">
      <is>
        <t>function_validation</t>
        <phoneticPr fontId="0" type="noConversion"/>
      </is>
    </nc>
  </rcc>
  <rcc rId="21914" sId="2">
    <oc r="Q256" t="inlineStr">
      <is>
        <t>sim</t>
        <phoneticPr fontId="0" type="noConversion"/>
      </is>
    </oc>
    <nc r="Q256" t="inlineStr">
      <is>
        <t>function_validation</t>
        <phoneticPr fontId="0" type="noConversion"/>
      </is>
    </nc>
  </rcc>
  <rcc rId="21915" sId="2">
    <oc r="Q257" t="inlineStr">
      <is>
        <t>sim</t>
        <phoneticPr fontId="0" type="noConversion"/>
      </is>
    </oc>
    <nc r="Q257" t="inlineStr">
      <is>
        <t>function_validation</t>
        <phoneticPr fontId="0" type="noConversion"/>
      </is>
    </nc>
  </rcc>
  <rcc rId="21916" sId="2">
    <oc r="Q258" t="inlineStr">
      <is>
        <t>sim</t>
        <phoneticPr fontId="0" type="noConversion"/>
      </is>
    </oc>
    <nc r="Q258" t="inlineStr">
      <is>
        <t>function_validation</t>
        <phoneticPr fontId="0" type="noConversion"/>
      </is>
    </nc>
  </rcc>
  <rcc rId="21917" sId="2">
    <oc r="Q259" t="inlineStr">
      <is>
        <t>sim</t>
        <phoneticPr fontId="0" type="noConversion"/>
      </is>
    </oc>
    <nc r="Q259" t="inlineStr">
      <is>
        <t>function_validation</t>
        <phoneticPr fontId="0" type="noConversion"/>
      </is>
    </nc>
  </rcc>
  <rcc rId="21918" sId="2">
    <oc r="Q260" t="inlineStr">
      <is>
        <t>sim</t>
        <phoneticPr fontId="0" type="noConversion"/>
      </is>
    </oc>
    <nc r="Q260" t="inlineStr">
      <is>
        <t>function_validation</t>
        <phoneticPr fontId="0" type="noConversion"/>
      </is>
    </nc>
  </rcc>
  <rcc rId="21919" sId="2">
    <oc r="Q261" t="inlineStr">
      <is>
        <t>sim</t>
        <phoneticPr fontId="0" type="noConversion"/>
      </is>
    </oc>
    <nc r="Q261" t="inlineStr">
      <is>
        <t>function_validation</t>
        <phoneticPr fontId="0" type="noConversion"/>
      </is>
    </nc>
  </rcc>
  <rcc rId="21920" sId="2">
    <oc r="Q262" t="inlineStr">
      <is>
        <t>sim</t>
        <phoneticPr fontId="0" type="noConversion"/>
      </is>
    </oc>
    <nc r="Q262" t="inlineStr">
      <is>
        <t>function_validation</t>
        <phoneticPr fontId="0" type="noConversion"/>
      </is>
    </nc>
  </rcc>
  <rcc rId="21921" sId="2">
    <oc r="Q263" t="inlineStr">
      <is>
        <t>sim</t>
        <phoneticPr fontId="0" type="noConversion"/>
      </is>
    </oc>
    <nc r="Q263" t="inlineStr">
      <is>
        <t>function_validation</t>
        <phoneticPr fontId="0" type="noConversion"/>
      </is>
    </nc>
  </rcc>
  <rcc rId="21922" sId="2">
    <oc r="Q264" t="inlineStr">
      <is>
        <t>sim</t>
        <phoneticPr fontId="0" type="noConversion"/>
      </is>
    </oc>
    <nc r="Q264" t="inlineStr">
      <is>
        <t>function_validation</t>
        <phoneticPr fontId="0" type="noConversion"/>
      </is>
    </nc>
  </rcc>
  <rcc rId="21923" sId="2">
    <oc r="Q265" t="inlineStr">
      <is>
        <t>sim</t>
        <phoneticPr fontId="0" type="noConversion"/>
      </is>
    </oc>
    <nc r="Q265" t="inlineStr">
      <is>
        <t>function_validation</t>
        <phoneticPr fontId="0" type="noConversion"/>
      </is>
    </nc>
  </rcc>
  <rcc rId="21924" sId="2">
    <oc r="Q266" t="inlineStr">
      <is>
        <t>sim</t>
        <phoneticPr fontId="0" type="noConversion"/>
      </is>
    </oc>
    <nc r="Q266" t="inlineStr">
      <is>
        <t>function_validation</t>
        <phoneticPr fontId="0" type="noConversion"/>
      </is>
    </nc>
  </rcc>
  <rcc rId="21925" sId="2">
    <oc r="Q267" t="inlineStr">
      <is>
        <t>sim</t>
        <phoneticPr fontId="0" type="noConversion"/>
      </is>
    </oc>
    <nc r="Q267" t="inlineStr">
      <is>
        <t>function_validation</t>
        <phoneticPr fontId="0" type="noConversion"/>
      </is>
    </nc>
  </rcc>
  <rcc rId="21926" sId="2">
    <oc r="Q268" t="inlineStr">
      <is>
        <t>sim</t>
        <phoneticPr fontId="0" type="noConversion"/>
      </is>
    </oc>
    <nc r="Q268" t="inlineStr">
      <is>
        <t>function_validation</t>
        <phoneticPr fontId="0" type="noConversion"/>
      </is>
    </nc>
  </rcc>
  <rcc rId="21927" sId="2">
    <oc r="Q269" t="inlineStr">
      <is>
        <t>sim</t>
        <phoneticPr fontId="0" type="noConversion"/>
      </is>
    </oc>
    <nc r="Q269" t="inlineStr">
      <is>
        <t>function_validation</t>
        <phoneticPr fontId="0" type="noConversion"/>
      </is>
    </nc>
  </rcc>
  <rcc rId="21928" sId="2">
    <oc r="Q270" t="inlineStr">
      <is>
        <t>sim</t>
        <phoneticPr fontId="0" type="noConversion"/>
      </is>
    </oc>
    <nc r="Q270" t="inlineStr">
      <is>
        <t>function_validation</t>
        <phoneticPr fontId="0" type="noConversion"/>
      </is>
    </nc>
  </rcc>
  <rcc rId="21929" sId="2">
    <oc r="Q271" t="inlineStr">
      <is>
        <t>sim</t>
        <phoneticPr fontId="0" type="noConversion"/>
      </is>
    </oc>
    <nc r="Q271" t="inlineStr">
      <is>
        <t>function_validation</t>
        <phoneticPr fontId="0" type="noConversion"/>
      </is>
    </nc>
  </rcc>
  <rcc rId="21930" sId="2">
    <oc r="Q272" t="inlineStr">
      <is>
        <t>sim</t>
        <phoneticPr fontId="0" type="noConversion"/>
      </is>
    </oc>
    <nc r="Q272" t="inlineStr">
      <is>
        <t>function_validation</t>
        <phoneticPr fontId="0" type="noConversion"/>
      </is>
    </nc>
  </rcc>
  <rcc rId="21931" sId="2">
    <oc r="Q273" t="inlineStr">
      <is>
        <t>sim</t>
        <phoneticPr fontId="0" type="noConversion"/>
      </is>
    </oc>
    <nc r="Q273" t="inlineStr">
      <is>
        <t>function_validation</t>
        <phoneticPr fontId="0" type="noConversion"/>
      </is>
    </nc>
  </rcc>
  <rcc rId="21932" sId="2">
    <oc r="Q274" t="inlineStr">
      <is>
        <t>sim</t>
        <phoneticPr fontId="0" type="noConversion"/>
      </is>
    </oc>
    <nc r="Q274" t="inlineStr">
      <is>
        <t>function_validation</t>
        <phoneticPr fontId="0" type="noConversion"/>
      </is>
    </nc>
  </rcc>
  <rcc rId="21933" sId="2">
    <oc r="Q275" t="inlineStr">
      <is>
        <t>sim</t>
        <phoneticPr fontId="0" type="noConversion"/>
      </is>
    </oc>
    <nc r="Q275" t="inlineStr">
      <is>
        <t>function_validation</t>
        <phoneticPr fontId="0" type="noConversion"/>
      </is>
    </nc>
  </rcc>
  <rcc rId="21934" sId="2">
    <oc r="Q276" t="inlineStr">
      <is>
        <t>sim</t>
        <phoneticPr fontId="0" type="noConversion"/>
      </is>
    </oc>
    <nc r="Q276" t="inlineStr">
      <is>
        <t>function_validation</t>
        <phoneticPr fontId="0" type="noConversion"/>
      </is>
    </nc>
  </rcc>
  <rcc rId="21935" sId="2">
    <oc r="Q277" t="inlineStr">
      <is>
        <t>sim</t>
        <phoneticPr fontId="0" type="noConversion"/>
      </is>
    </oc>
    <nc r="Q277" t="inlineStr">
      <is>
        <t>function_validation</t>
        <phoneticPr fontId="0" type="noConversion"/>
      </is>
    </nc>
  </rcc>
  <rcc rId="21936" sId="2">
    <oc r="Q278" t="inlineStr">
      <is>
        <t>sim</t>
        <phoneticPr fontId="0" type="noConversion"/>
      </is>
    </oc>
    <nc r="Q278" t="inlineStr">
      <is>
        <t>function_validation</t>
        <phoneticPr fontId="0" type="noConversion"/>
      </is>
    </nc>
  </rcc>
  <rcc rId="21937" sId="2">
    <oc r="Q279" t="inlineStr">
      <is>
        <t>sim</t>
        <phoneticPr fontId="0" type="noConversion"/>
      </is>
    </oc>
    <nc r="Q279" t="inlineStr">
      <is>
        <t>function_validation</t>
        <phoneticPr fontId="0" type="noConversion"/>
      </is>
    </nc>
  </rcc>
  <rcc rId="21938" sId="2">
    <oc r="Q280" t="inlineStr">
      <is>
        <t>sim</t>
        <phoneticPr fontId="0" type="noConversion"/>
      </is>
    </oc>
    <nc r="Q280" t="inlineStr">
      <is>
        <t>function_validation</t>
        <phoneticPr fontId="0" type="noConversion"/>
      </is>
    </nc>
  </rcc>
  <rcc rId="21939" sId="2">
    <oc r="Q281" t="inlineStr">
      <is>
        <t>sim</t>
        <phoneticPr fontId="0" type="noConversion"/>
      </is>
    </oc>
    <nc r="Q281" t="inlineStr">
      <is>
        <t>function_validation</t>
        <phoneticPr fontId="0" type="noConversion"/>
      </is>
    </nc>
  </rcc>
  <rcc rId="21940" sId="2">
    <oc r="Q282" t="inlineStr">
      <is>
        <t>sim</t>
        <phoneticPr fontId="0" type="noConversion"/>
      </is>
    </oc>
    <nc r="Q282" t="inlineStr">
      <is>
        <t>function_validation</t>
        <phoneticPr fontId="0" type="noConversion"/>
      </is>
    </nc>
  </rcc>
  <rcc rId="21941" sId="2">
    <oc r="Q283" t="inlineStr">
      <is>
        <t>sim</t>
        <phoneticPr fontId="0" type="noConversion"/>
      </is>
    </oc>
    <nc r="Q283" t="inlineStr">
      <is>
        <t>function_validation</t>
        <phoneticPr fontId="0" type="noConversion"/>
      </is>
    </nc>
  </rcc>
  <rcc rId="21942" sId="2">
    <oc r="Q284" t="inlineStr">
      <is>
        <t>sim</t>
        <phoneticPr fontId="0" type="noConversion"/>
      </is>
    </oc>
    <nc r="Q284" t="inlineStr">
      <is>
        <t>function_validation</t>
        <phoneticPr fontId="0" type="noConversion"/>
      </is>
    </nc>
  </rcc>
  <rcc rId="21943" sId="2">
    <oc r="Q285" t="inlineStr">
      <is>
        <t>sim</t>
        <phoneticPr fontId="0" type="noConversion"/>
      </is>
    </oc>
    <nc r="Q285" t="inlineStr">
      <is>
        <t>function_validation</t>
        <phoneticPr fontId="0" type="noConversion"/>
      </is>
    </nc>
  </rcc>
  <rcc rId="21944" sId="2">
    <oc r="Q286" t="inlineStr">
      <is>
        <t>sim</t>
        <phoneticPr fontId="0" type="noConversion"/>
      </is>
    </oc>
    <nc r="Q286" t="inlineStr">
      <is>
        <t>function_validation</t>
        <phoneticPr fontId="0" type="noConversion"/>
      </is>
    </nc>
  </rcc>
  <rcc rId="21945" sId="2">
    <oc r="Q287" t="inlineStr">
      <is>
        <t>sim</t>
        <phoneticPr fontId="0" type="noConversion"/>
      </is>
    </oc>
    <nc r="Q287" t="inlineStr">
      <is>
        <t>function_validation</t>
        <phoneticPr fontId="0" type="noConversion"/>
      </is>
    </nc>
  </rcc>
  <rcc rId="21946" sId="2">
    <oc r="Q288" t="inlineStr">
      <is>
        <t>sim</t>
        <phoneticPr fontId="0" type="noConversion"/>
      </is>
    </oc>
    <nc r="Q288" t="inlineStr">
      <is>
        <t>function_validation</t>
        <phoneticPr fontId="0" type="noConversion"/>
      </is>
    </nc>
  </rcc>
  <rcc rId="21947" sId="2">
    <oc r="Q289" t="inlineStr">
      <is>
        <t>sim</t>
        <phoneticPr fontId="0" type="noConversion"/>
      </is>
    </oc>
    <nc r="Q289" t="inlineStr">
      <is>
        <t>function_validation</t>
        <phoneticPr fontId="0" type="noConversion"/>
      </is>
    </nc>
  </rcc>
  <rcc rId="21948" sId="2">
    <oc r="Q290" t="inlineStr">
      <is>
        <t>sim</t>
        <phoneticPr fontId="0" type="noConversion"/>
      </is>
    </oc>
    <nc r="Q290" t="inlineStr">
      <is>
        <t>function_validation</t>
        <phoneticPr fontId="0" type="noConversion"/>
      </is>
    </nc>
  </rcc>
  <rcc rId="21949" sId="2">
    <oc r="Q291" t="inlineStr">
      <is>
        <t>sim</t>
        <phoneticPr fontId="0" type="noConversion"/>
      </is>
    </oc>
    <nc r="Q291" t="inlineStr">
      <is>
        <t>function_validation</t>
        <phoneticPr fontId="0" type="noConversion"/>
      </is>
    </nc>
  </rcc>
  <rcc rId="21950" sId="2">
    <oc r="Q292" t="inlineStr">
      <is>
        <t>sim</t>
        <phoneticPr fontId="0" type="noConversion"/>
      </is>
    </oc>
    <nc r="Q292" t="inlineStr">
      <is>
        <t>function_validation</t>
        <phoneticPr fontId="0" type="noConversion"/>
      </is>
    </nc>
  </rcc>
  <rcc rId="21951" sId="2">
    <oc r="Q293" t="inlineStr">
      <is>
        <t>sim</t>
        <phoneticPr fontId="0" type="noConversion"/>
      </is>
    </oc>
    <nc r="Q293" t="inlineStr">
      <is>
        <t>function_validation</t>
        <phoneticPr fontId="0" type="noConversion"/>
      </is>
    </nc>
  </rcc>
  <rcc rId="21952" sId="2">
    <oc r="Q294" t="inlineStr">
      <is>
        <t>sim</t>
        <phoneticPr fontId="0" type="noConversion"/>
      </is>
    </oc>
    <nc r="Q294" t="inlineStr">
      <is>
        <t>function_validation</t>
        <phoneticPr fontId="0" type="noConversion"/>
      </is>
    </nc>
  </rcc>
  <rcc rId="21953" sId="2">
    <oc r="Q295" t="inlineStr">
      <is>
        <t>sim</t>
        <phoneticPr fontId="0" type="noConversion"/>
      </is>
    </oc>
    <nc r="Q295" t="inlineStr">
      <is>
        <t>function_validation</t>
        <phoneticPr fontId="0" type="noConversion"/>
      </is>
    </nc>
  </rcc>
  <rcc rId="21954" sId="2">
    <oc r="Q296" t="inlineStr">
      <is>
        <t>sim</t>
        <phoneticPr fontId="0" type="noConversion"/>
      </is>
    </oc>
    <nc r="Q296" t="inlineStr">
      <is>
        <t>function_validation</t>
        <phoneticPr fontId="0" type="noConversion"/>
      </is>
    </nc>
  </rcc>
  <rcc rId="21955" sId="2">
    <oc r="Q297" t="inlineStr">
      <is>
        <t>sim</t>
        <phoneticPr fontId="0" type="noConversion"/>
      </is>
    </oc>
    <nc r="Q297" t="inlineStr">
      <is>
        <t>function_validation</t>
        <phoneticPr fontId="0" type="noConversion"/>
      </is>
    </nc>
  </rcc>
  <rcc rId="21956" sId="2">
    <oc r="Q298" t="inlineStr">
      <is>
        <t>sim</t>
        <phoneticPr fontId="0" type="noConversion"/>
      </is>
    </oc>
    <nc r="Q298" t="inlineStr">
      <is>
        <t>function_validation</t>
        <phoneticPr fontId="0" type="noConversion"/>
      </is>
    </nc>
  </rcc>
  <rcc rId="21957" sId="2">
    <oc r="Q299" t="inlineStr">
      <is>
        <t>sim</t>
        <phoneticPr fontId="0" type="noConversion"/>
      </is>
    </oc>
    <nc r="Q299" t="inlineStr">
      <is>
        <t>function_validation</t>
        <phoneticPr fontId="0" type="noConversion"/>
      </is>
    </nc>
  </rcc>
  <rcc rId="21958" sId="2">
    <oc r="Q300" t="inlineStr">
      <is>
        <t>sim</t>
        <phoneticPr fontId="0" type="noConversion"/>
      </is>
    </oc>
    <nc r="Q300" t="inlineStr">
      <is>
        <t>function_validation</t>
        <phoneticPr fontId="0" type="noConversion"/>
      </is>
    </nc>
  </rcc>
  <rcc rId="21959" sId="2">
    <oc r="Q301" t="inlineStr">
      <is>
        <t>sim</t>
        <phoneticPr fontId="0" type="noConversion"/>
      </is>
    </oc>
    <nc r="Q301" t="inlineStr">
      <is>
        <t>function_validation</t>
        <phoneticPr fontId="0" type="noConversion"/>
      </is>
    </nc>
  </rcc>
  <rcc rId="21960" sId="2">
    <oc r="Q302" t="inlineStr">
      <is>
        <t>sim</t>
        <phoneticPr fontId="0" type="noConversion"/>
      </is>
    </oc>
    <nc r="Q302" t="inlineStr">
      <is>
        <t>function_validation</t>
        <phoneticPr fontId="0" type="noConversion"/>
      </is>
    </nc>
  </rcc>
  <rcc rId="21961" sId="2">
    <oc r="Q303" t="inlineStr">
      <is>
        <t>sim</t>
        <phoneticPr fontId="0" type="noConversion"/>
      </is>
    </oc>
    <nc r="Q303" t="inlineStr">
      <is>
        <t>function_validation</t>
        <phoneticPr fontId="0" type="noConversion"/>
      </is>
    </nc>
  </rcc>
  <rcc rId="21962" sId="2">
    <oc r="Q304" t="inlineStr">
      <is>
        <t>sim</t>
        <phoneticPr fontId="0" type="noConversion"/>
      </is>
    </oc>
    <nc r="Q304" t="inlineStr">
      <is>
        <t>function_validation</t>
        <phoneticPr fontId="0" type="noConversion"/>
      </is>
    </nc>
  </rcc>
  <rcc rId="21963" sId="2">
    <oc r="Q305" t="inlineStr">
      <is>
        <t>sim</t>
        <phoneticPr fontId="0" type="noConversion"/>
      </is>
    </oc>
    <nc r="Q305" t="inlineStr">
      <is>
        <t>function_validation</t>
        <phoneticPr fontId="0" type="noConversion"/>
      </is>
    </nc>
  </rcc>
  <rcc rId="21964" sId="2">
    <oc r="Q306" t="inlineStr">
      <is>
        <t>sim</t>
        <phoneticPr fontId="0" type="noConversion"/>
      </is>
    </oc>
    <nc r="Q306" t="inlineStr">
      <is>
        <t>function_validation</t>
        <phoneticPr fontId="0" type="noConversion"/>
      </is>
    </nc>
  </rcc>
  <rcc rId="21965" sId="2">
    <oc r="Q307" t="inlineStr">
      <is>
        <t>sim</t>
        <phoneticPr fontId="0" type="noConversion"/>
      </is>
    </oc>
    <nc r="Q307" t="inlineStr">
      <is>
        <t>function_validation</t>
        <phoneticPr fontId="0" type="noConversion"/>
      </is>
    </nc>
  </rcc>
  <rcc rId="21966" sId="2">
    <oc r="Q308" t="inlineStr">
      <is>
        <t>sim</t>
        <phoneticPr fontId="0" type="noConversion"/>
      </is>
    </oc>
    <nc r="Q308" t="inlineStr">
      <is>
        <t>function_validation</t>
        <phoneticPr fontId="0" type="noConversion"/>
      </is>
    </nc>
  </rcc>
  <rcc rId="21967" sId="2">
    <oc r="Q309" t="inlineStr">
      <is>
        <t>sim</t>
        <phoneticPr fontId="0" type="noConversion"/>
      </is>
    </oc>
    <nc r="Q309" t="inlineStr">
      <is>
        <t>function_validation</t>
        <phoneticPr fontId="0" type="noConversion"/>
      </is>
    </nc>
  </rcc>
  <rcc rId="21968" sId="2">
    <oc r="Q310" t="inlineStr">
      <is>
        <t>sim</t>
        <phoneticPr fontId="0" type="noConversion"/>
      </is>
    </oc>
    <nc r="Q310" t="inlineStr">
      <is>
        <t>function_validation</t>
        <phoneticPr fontId="0" type="noConversion"/>
      </is>
    </nc>
  </rcc>
  <rcc rId="21969" sId="2">
    <oc r="Q311" t="inlineStr">
      <is>
        <t>sim</t>
        <phoneticPr fontId="0" type="noConversion"/>
      </is>
    </oc>
    <nc r="Q311" t="inlineStr">
      <is>
        <t>function_validation</t>
        <phoneticPr fontId="0" type="noConversion"/>
      </is>
    </nc>
  </rcc>
  <rcc rId="21970" sId="2">
    <oc r="Q312" t="inlineStr">
      <is>
        <t>sim</t>
        <phoneticPr fontId="0" type="noConversion"/>
      </is>
    </oc>
    <nc r="Q312" t="inlineStr">
      <is>
        <t>function_validation</t>
        <phoneticPr fontId="0" type="noConversion"/>
      </is>
    </nc>
  </rcc>
  <rcc rId="21971" sId="2">
    <oc r="Q313" t="inlineStr">
      <is>
        <t>sim</t>
        <phoneticPr fontId="0" type="noConversion"/>
      </is>
    </oc>
    <nc r="Q313" t="inlineStr">
      <is>
        <t>function_validation</t>
        <phoneticPr fontId="0" type="noConversion"/>
      </is>
    </nc>
  </rcc>
  <rcc rId="21972" sId="2">
    <oc r="Q314" t="inlineStr">
      <is>
        <t>sim</t>
        <phoneticPr fontId="0" type="noConversion"/>
      </is>
    </oc>
    <nc r="Q314" t="inlineStr">
      <is>
        <t>function_validation</t>
        <phoneticPr fontId="0" type="noConversion"/>
      </is>
    </nc>
  </rcc>
  <rcc rId="21973" sId="2">
    <oc r="Q315" t="inlineStr">
      <is>
        <t>sim</t>
        <phoneticPr fontId="0" type="noConversion"/>
      </is>
    </oc>
    <nc r="Q315" t="inlineStr">
      <is>
        <t>function_validation</t>
        <phoneticPr fontId="0" type="noConversion"/>
      </is>
    </nc>
  </rcc>
  <rcc rId="21974" sId="2">
    <oc r="Q316" t="inlineStr">
      <is>
        <t>sim</t>
        <phoneticPr fontId="0" type="noConversion"/>
      </is>
    </oc>
    <nc r="Q316" t="inlineStr">
      <is>
        <t>function_validation</t>
        <phoneticPr fontId="0" type="noConversion"/>
      </is>
    </nc>
  </rcc>
  <rcc rId="21975" sId="2">
    <oc r="Q317" t="inlineStr">
      <is>
        <t>sim</t>
        <phoneticPr fontId="0" type="noConversion"/>
      </is>
    </oc>
    <nc r="Q317" t="inlineStr">
      <is>
        <t>function_validation</t>
        <phoneticPr fontId="0" type="noConversion"/>
      </is>
    </nc>
  </rcc>
  <rcc rId="21976" sId="2">
    <oc r="Q318" t="inlineStr">
      <is>
        <t>sim</t>
        <phoneticPr fontId="0" type="noConversion"/>
      </is>
    </oc>
    <nc r="Q318" t="inlineStr">
      <is>
        <t>function_validation</t>
        <phoneticPr fontId="0" type="noConversion"/>
      </is>
    </nc>
  </rcc>
  <rcc rId="21977" sId="2">
    <oc r="Q319" t="inlineStr">
      <is>
        <t>sim</t>
        <phoneticPr fontId="0" type="noConversion"/>
      </is>
    </oc>
    <nc r="Q319" t="inlineStr">
      <is>
        <t>function_validation</t>
        <phoneticPr fontId="0" type="noConversion"/>
      </is>
    </nc>
  </rcc>
  <rcc rId="21978" sId="2">
    <oc r="Q320" t="inlineStr">
      <is>
        <t>sim</t>
        <phoneticPr fontId="0" type="noConversion"/>
      </is>
    </oc>
    <nc r="Q320" t="inlineStr">
      <is>
        <t>function_validation</t>
        <phoneticPr fontId="0" type="noConversion"/>
      </is>
    </nc>
  </rcc>
  <rcc rId="21979" sId="2">
    <oc r="Q321" t="inlineStr">
      <is>
        <t>sim</t>
        <phoneticPr fontId="0" type="noConversion"/>
      </is>
    </oc>
    <nc r="Q321" t="inlineStr">
      <is>
        <t>function_validation</t>
        <phoneticPr fontId="0" type="noConversion"/>
      </is>
    </nc>
  </rcc>
  <rcc rId="21980" sId="2">
    <oc r="Q322" t="inlineStr">
      <is>
        <t>sim</t>
        <phoneticPr fontId="0" type="noConversion"/>
      </is>
    </oc>
    <nc r="Q322" t="inlineStr">
      <is>
        <t>function_validation</t>
        <phoneticPr fontId="0" type="noConversion"/>
      </is>
    </nc>
  </rcc>
  <rcc rId="21981" sId="2">
    <oc r="Q323" t="inlineStr">
      <is>
        <t>sim</t>
        <phoneticPr fontId="0" type="noConversion"/>
      </is>
    </oc>
    <nc r="Q323" t="inlineStr">
      <is>
        <t>function_validation</t>
        <phoneticPr fontId="0" type="noConversion"/>
      </is>
    </nc>
  </rcc>
  <rcc rId="21982" sId="2">
    <oc r="Q324" t="inlineStr">
      <is>
        <t>sim</t>
        <phoneticPr fontId="0" type="noConversion"/>
      </is>
    </oc>
    <nc r="Q324" t="inlineStr">
      <is>
        <t>function_validation</t>
        <phoneticPr fontId="0" type="noConversion"/>
      </is>
    </nc>
  </rcc>
  <rcc rId="21983" sId="2">
    <oc r="Q325" t="inlineStr">
      <is>
        <t>sim</t>
        <phoneticPr fontId="0" type="noConversion"/>
      </is>
    </oc>
    <nc r="Q325" t="inlineStr">
      <is>
        <t>function_validation</t>
        <phoneticPr fontId="0" type="noConversion"/>
      </is>
    </nc>
  </rcc>
  <rcc rId="21984" sId="2">
    <oc r="Q326" t="inlineStr">
      <is>
        <t>sim</t>
        <phoneticPr fontId="0" type="noConversion"/>
      </is>
    </oc>
    <nc r="Q326" t="inlineStr">
      <is>
        <t>function_validation</t>
        <phoneticPr fontId="0" type="noConversion"/>
      </is>
    </nc>
  </rcc>
  <rcc rId="21985" sId="2">
    <oc r="Q327" t="inlineStr">
      <is>
        <t>sim</t>
        <phoneticPr fontId="0" type="noConversion"/>
      </is>
    </oc>
    <nc r="Q327" t="inlineStr">
      <is>
        <t>function_validation</t>
        <phoneticPr fontId="0" type="noConversion"/>
      </is>
    </nc>
  </rcc>
  <rcc rId="21986" sId="2">
    <oc r="Q328" t="inlineStr">
      <is>
        <t>sim</t>
        <phoneticPr fontId="0" type="noConversion"/>
      </is>
    </oc>
    <nc r="Q328" t="inlineStr">
      <is>
        <t>function_validation</t>
        <phoneticPr fontId="0" type="noConversion"/>
      </is>
    </nc>
  </rcc>
  <rcc rId="21987" sId="2">
    <oc r="Q329" t="inlineStr">
      <is>
        <t>sim</t>
        <phoneticPr fontId="0" type="noConversion"/>
      </is>
    </oc>
    <nc r="Q329" t="inlineStr">
      <is>
        <t>function_validation</t>
        <phoneticPr fontId="0" type="noConversion"/>
      </is>
    </nc>
  </rcc>
  <rcc rId="21988" sId="2">
    <oc r="Q330" t="inlineStr">
      <is>
        <t>sim</t>
        <phoneticPr fontId="0" type="noConversion"/>
      </is>
    </oc>
    <nc r="Q330" t="inlineStr">
      <is>
        <t>function_validation</t>
        <phoneticPr fontId="0" type="noConversion"/>
      </is>
    </nc>
  </rcc>
  <rcc rId="21989" sId="2">
    <oc r="Q331" t="inlineStr">
      <is>
        <t>sim</t>
        <phoneticPr fontId="0" type="noConversion"/>
      </is>
    </oc>
    <nc r="Q331" t="inlineStr">
      <is>
        <t>function_validation</t>
        <phoneticPr fontId="0" type="noConversion"/>
      </is>
    </nc>
  </rcc>
  <rcc rId="21990" sId="2">
    <oc r="Q332" t="inlineStr">
      <is>
        <t>sim</t>
        <phoneticPr fontId="0" type="noConversion"/>
      </is>
    </oc>
    <nc r="Q332" t="inlineStr">
      <is>
        <t>function_validation</t>
        <phoneticPr fontId="0" type="noConversion"/>
      </is>
    </nc>
  </rcc>
  <rcc rId="21991" sId="2">
    <oc r="Q333" t="inlineStr">
      <is>
        <t>sim</t>
        <phoneticPr fontId="0" type="noConversion"/>
      </is>
    </oc>
    <nc r="Q333" t="inlineStr">
      <is>
        <t>function_validation</t>
        <phoneticPr fontId="0" type="noConversion"/>
      </is>
    </nc>
  </rcc>
  <rcc rId="21992" sId="2">
    <oc r="Q334" t="inlineStr">
      <is>
        <t>sim</t>
        <phoneticPr fontId="0" type="noConversion"/>
      </is>
    </oc>
    <nc r="Q334" t="inlineStr">
      <is>
        <t>function_validation</t>
        <phoneticPr fontId="0" type="noConversion"/>
      </is>
    </nc>
  </rcc>
  <rcc rId="21993" sId="2">
    <oc r="Q335" t="inlineStr">
      <is>
        <t>sim</t>
        <phoneticPr fontId="0" type="noConversion"/>
      </is>
    </oc>
    <nc r="Q335" t="inlineStr">
      <is>
        <t>function_validation</t>
        <phoneticPr fontId="0" type="noConversion"/>
      </is>
    </nc>
  </rcc>
  <rcc rId="21994" sId="2">
    <oc r="Q336" t="inlineStr">
      <is>
        <t>sim</t>
        <phoneticPr fontId="0" type="noConversion"/>
      </is>
    </oc>
    <nc r="Q336" t="inlineStr">
      <is>
        <t>function_validation</t>
        <phoneticPr fontId="0" type="noConversion"/>
      </is>
    </nc>
  </rcc>
  <rcc rId="21995" sId="2">
    <oc r="Q337" t="inlineStr">
      <is>
        <t>sim</t>
        <phoneticPr fontId="0" type="noConversion"/>
      </is>
    </oc>
    <nc r="Q337" t="inlineStr">
      <is>
        <t>function_validation</t>
        <phoneticPr fontId="0" type="noConversion"/>
      </is>
    </nc>
  </rcc>
  <rcc rId="21996" sId="2">
    <oc r="Q338" t="inlineStr">
      <is>
        <t>sim</t>
        <phoneticPr fontId="0" type="noConversion"/>
      </is>
    </oc>
    <nc r="Q338" t="inlineStr">
      <is>
        <t>function_validation</t>
        <phoneticPr fontId="0" type="noConversion"/>
      </is>
    </nc>
  </rcc>
  <rcc rId="21997" sId="2">
    <oc r="Q339" t="inlineStr">
      <is>
        <t>sim</t>
        <phoneticPr fontId="0" type="noConversion"/>
      </is>
    </oc>
    <nc r="Q339" t="inlineStr">
      <is>
        <t>function_validation</t>
        <phoneticPr fontId="0" type="noConversion"/>
      </is>
    </nc>
  </rcc>
  <rcc rId="21998" sId="2">
    <oc r="Q340" t="inlineStr">
      <is>
        <t>sim</t>
        <phoneticPr fontId="0" type="noConversion"/>
      </is>
    </oc>
    <nc r="Q340" t="inlineStr">
      <is>
        <t>function_validation</t>
        <phoneticPr fontId="0" type="noConversion"/>
      </is>
    </nc>
  </rcc>
  <rcc rId="21999" sId="2">
    <oc r="Q341" t="inlineStr">
      <is>
        <t>sim</t>
        <phoneticPr fontId="0" type="noConversion"/>
      </is>
    </oc>
    <nc r="Q341" t="inlineStr">
      <is>
        <t>function_validation</t>
        <phoneticPr fontId="0" type="noConversion"/>
      </is>
    </nc>
  </rcc>
  <rcc rId="22000" sId="2">
    <oc r="Q342" t="inlineStr">
      <is>
        <t>sim</t>
        <phoneticPr fontId="0" type="noConversion"/>
      </is>
    </oc>
    <nc r="Q342" t="inlineStr">
      <is>
        <t>function_validation</t>
        <phoneticPr fontId="0" type="noConversion"/>
      </is>
    </nc>
  </rcc>
  <rcc rId="22001" sId="2">
    <oc r="Q343" t="inlineStr">
      <is>
        <t>sim</t>
        <phoneticPr fontId="0" type="noConversion"/>
      </is>
    </oc>
    <nc r="Q343" t="inlineStr">
      <is>
        <t>function_validation</t>
        <phoneticPr fontId="0" type="noConversion"/>
      </is>
    </nc>
  </rcc>
  <rcc rId="22002" sId="2">
    <oc r="Q344" t="inlineStr">
      <is>
        <t>sim</t>
        <phoneticPr fontId="0" type="noConversion"/>
      </is>
    </oc>
    <nc r="Q344" t="inlineStr">
      <is>
        <t>function_validation</t>
        <phoneticPr fontId="0" type="noConversion"/>
      </is>
    </nc>
  </rcc>
  <rcc rId="22003" sId="2">
    <oc r="Q345" t="inlineStr">
      <is>
        <t>sim</t>
        <phoneticPr fontId="0" type="noConversion"/>
      </is>
    </oc>
    <nc r="Q345" t="inlineStr">
      <is>
        <t>function_validation</t>
        <phoneticPr fontId="0" type="noConversion"/>
      </is>
    </nc>
  </rcc>
  <rcc rId="22004" sId="2">
    <oc r="Q346" t="inlineStr">
      <is>
        <t>sim</t>
        <phoneticPr fontId="0" type="noConversion"/>
      </is>
    </oc>
    <nc r="Q346" t="inlineStr">
      <is>
        <t>function_validation</t>
        <phoneticPr fontId="0" type="noConversion"/>
      </is>
    </nc>
  </rcc>
  <rcc rId="22005" sId="2">
    <oc r="Q347" t="inlineStr">
      <is>
        <t>sim</t>
        <phoneticPr fontId="0" type="noConversion"/>
      </is>
    </oc>
    <nc r="Q347" t="inlineStr">
      <is>
        <t>function_validation</t>
        <phoneticPr fontId="0" type="noConversion"/>
      </is>
    </nc>
  </rcc>
  <rcc rId="22006" sId="2">
    <oc r="Q348" t="inlineStr">
      <is>
        <t>sim</t>
        <phoneticPr fontId="0" type="noConversion"/>
      </is>
    </oc>
    <nc r="Q348" t="inlineStr">
      <is>
        <t>function_validation</t>
        <phoneticPr fontId="0" type="noConversion"/>
      </is>
    </nc>
  </rcc>
  <rcc rId="22007" sId="2">
    <oc r="Q349" t="inlineStr">
      <is>
        <t>sim</t>
        <phoneticPr fontId="0" type="noConversion"/>
      </is>
    </oc>
    <nc r="Q349" t="inlineStr">
      <is>
        <t>function_validation</t>
        <phoneticPr fontId="0" type="noConversion"/>
      </is>
    </nc>
  </rcc>
  <rcc rId="22008" sId="2">
    <oc r="Q350" t="inlineStr">
      <is>
        <t>sim</t>
        <phoneticPr fontId="0" type="noConversion"/>
      </is>
    </oc>
    <nc r="Q350" t="inlineStr">
      <is>
        <t>function_validation</t>
        <phoneticPr fontId="0" type="noConversion"/>
      </is>
    </nc>
  </rcc>
  <rcc rId="22009" sId="2">
    <oc r="Q351" t="inlineStr">
      <is>
        <t>sim</t>
        <phoneticPr fontId="0" type="noConversion"/>
      </is>
    </oc>
    <nc r="Q351" t="inlineStr">
      <is>
        <t>function_validation</t>
        <phoneticPr fontId="0" type="noConversion"/>
      </is>
    </nc>
  </rcc>
  <rcc rId="22010" sId="2">
    <oc r="Q352" t="inlineStr">
      <is>
        <t>sim</t>
        <phoneticPr fontId="0" type="noConversion"/>
      </is>
    </oc>
    <nc r="Q352" t="inlineStr">
      <is>
        <t>function_validation</t>
        <phoneticPr fontId="0" type="noConversion"/>
      </is>
    </nc>
  </rcc>
  <rcc rId="22011" sId="2">
    <oc r="Q353" t="inlineStr">
      <is>
        <t>sim</t>
        <phoneticPr fontId="0" type="noConversion"/>
      </is>
    </oc>
    <nc r="Q353" t="inlineStr">
      <is>
        <t>function_validation</t>
        <phoneticPr fontId="0" type="noConversion"/>
      </is>
    </nc>
  </rcc>
  <rcc rId="22012" sId="2">
    <oc r="Q354" t="inlineStr">
      <is>
        <t>sim</t>
        <phoneticPr fontId="0" type="noConversion"/>
      </is>
    </oc>
    <nc r="Q354" t="inlineStr">
      <is>
        <t>function_validation</t>
        <phoneticPr fontId="0" type="noConversion"/>
      </is>
    </nc>
  </rcc>
  <rcc rId="22013" sId="2">
    <oc r="Q355" t="inlineStr">
      <is>
        <t>sim</t>
        <phoneticPr fontId="0" type="noConversion"/>
      </is>
    </oc>
    <nc r="Q355" t="inlineStr">
      <is>
        <t>function_validation</t>
        <phoneticPr fontId="0" type="noConversion"/>
      </is>
    </nc>
  </rcc>
  <rcc rId="22014" sId="2">
    <oc r="Q356" t="inlineStr">
      <is>
        <t>sim</t>
        <phoneticPr fontId="0" type="noConversion"/>
      </is>
    </oc>
    <nc r="Q356" t="inlineStr">
      <is>
        <t>function_validation</t>
        <phoneticPr fontId="0" type="noConversion"/>
      </is>
    </nc>
  </rcc>
  <rcc rId="22015" sId="2">
    <oc r="Q357" t="inlineStr">
      <is>
        <t>sim</t>
        <phoneticPr fontId="0" type="noConversion"/>
      </is>
    </oc>
    <nc r="Q357" t="inlineStr">
      <is>
        <t>function_validation</t>
        <phoneticPr fontId="0" type="noConversion"/>
      </is>
    </nc>
  </rcc>
  <rcc rId="22016" sId="2">
    <oc r="Q358" t="inlineStr">
      <is>
        <t>sim</t>
        <phoneticPr fontId="0" type="noConversion"/>
      </is>
    </oc>
    <nc r="Q358" t="inlineStr">
      <is>
        <t>function_validation</t>
        <phoneticPr fontId="0" type="noConversion"/>
      </is>
    </nc>
  </rcc>
  <rcc rId="22017" sId="2">
    <oc r="Q359" t="inlineStr">
      <is>
        <t>sim</t>
        <phoneticPr fontId="0" type="noConversion"/>
      </is>
    </oc>
    <nc r="Q359" t="inlineStr">
      <is>
        <t>function_validation</t>
        <phoneticPr fontId="0" type="noConversion"/>
      </is>
    </nc>
  </rcc>
  <rcc rId="22018" sId="2">
    <oc r="Q360" t="inlineStr">
      <is>
        <t>sim</t>
        <phoneticPr fontId="0" type="noConversion"/>
      </is>
    </oc>
    <nc r="Q360" t="inlineStr">
      <is>
        <t>function_validation</t>
        <phoneticPr fontId="0" type="noConversion"/>
      </is>
    </nc>
  </rcc>
  <rcc rId="22019" sId="2">
    <oc r="Q361" t="inlineStr">
      <is>
        <t>sim</t>
        <phoneticPr fontId="0" type="noConversion"/>
      </is>
    </oc>
    <nc r="Q361" t="inlineStr">
      <is>
        <t>function_validation</t>
        <phoneticPr fontId="0" type="noConversion"/>
      </is>
    </nc>
  </rcc>
  <rcc rId="22020" sId="2">
    <oc r="Q362" t="inlineStr">
      <is>
        <t>sim</t>
        <phoneticPr fontId="0" type="noConversion"/>
      </is>
    </oc>
    <nc r="Q362" t="inlineStr">
      <is>
        <t>function_validation</t>
        <phoneticPr fontId="0" type="noConversion"/>
      </is>
    </nc>
  </rcc>
  <rcc rId="22021" sId="2">
    <oc r="Q363" t="inlineStr">
      <is>
        <t>sim</t>
        <phoneticPr fontId="0" type="noConversion"/>
      </is>
    </oc>
    <nc r="Q363" t="inlineStr">
      <is>
        <t>function_validation</t>
        <phoneticPr fontId="0" type="noConversion"/>
      </is>
    </nc>
  </rcc>
  <rcc rId="22022" sId="2">
    <oc r="Q364" t="inlineStr">
      <is>
        <t>sim</t>
        <phoneticPr fontId="0" type="noConversion"/>
      </is>
    </oc>
    <nc r="Q364" t="inlineStr">
      <is>
        <t>function_validation</t>
        <phoneticPr fontId="0" type="noConversion"/>
      </is>
    </nc>
  </rcc>
  <rcc rId="22023" sId="2">
    <oc r="Q365" t="inlineStr">
      <is>
        <t>sim</t>
        <phoneticPr fontId="0" type="noConversion"/>
      </is>
    </oc>
    <nc r="Q365" t="inlineStr">
      <is>
        <t>function_validation</t>
        <phoneticPr fontId="0" type="noConversion"/>
      </is>
    </nc>
  </rcc>
  <rcc rId="22024" sId="2">
    <oc r="Q366" t="inlineStr">
      <is>
        <t>sim</t>
        <phoneticPr fontId="0" type="noConversion"/>
      </is>
    </oc>
    <nc r="Q366" t="inlineStr">
      <is>
        <t>function_validation</t>
        <phoneticPr fontId="0" type="noConversion"/>
      </is>
    </nc>
  </rcc>
  <rcc rId="22025" sId="2">
    <oc r="Q367" t="inlineStr">
      <is>
        <t>sim</t>
        <phoneticPr fontId="0" type="noConversion"/>
      </is>
    </oc>
    <nc r="Q367" t="inlineStr">
      <is>
        <t>function_validation</t>
        <phoneticPr fontId="0" type="noConversion"/>
      </is>
    </nc>
  </rcc>
  <rcc rId="22026" sId="2">
    <oc r="Q368" t="inlineStr">
      <is>
        <t>sim</t>
        <phoneticPr fontId="0" type="noConversion"/>
      </is>
    </oc>
    <nc r="Q368" t="inlineStr">
      <is>
        <t>function_validation</t>
        <phoneticPr fontId="0" type="noConversion"/>
      </is>
    </nc>
  </rcc>
  <rcc rId="22027" sId="2">
    <oc r="Q369" t="inlineStr">
      <is>
        <t>sim</t>
        <phoneticPr fontId="0" type="noConversion"/>
      </is>
    </oc>
    <nc r="Q369" t="inlineStr">
      <is>
        <t>function_validation</t>
        <phoneticPr fontId="0" type="noConversion"/>
      </is>
    </nc>
  </rcc>
  <rcc rId="22028" sId="2">
    <oc r="Q370" t="inlineStr">
      <is>
        <t>sim</t>
        <phoneticPr fontId="0" type="noConversion"/>
      </is>
    </oc>
    <nc r="Q370" t="inlineStr">
      <is>
        <t>function_validation</t>
        <phoneticPr fontId="0" type="noConversion"/>
      </is>
    </nc>
  </rcc>
  <rcc rId="22029" sId="2">
    <oc r="Q371" t="inlineStr">
      <is>
        <t>sim</t>
        <phoneticPr fontId="0" type="noConversion"/>
      </is>
    </oc>
    <nc r="Q371" t="inlineStr">
      <is>
        <t>function_validation</t>
        <phoneticPr fontId="0" type="noConversion"/>
      </is>
    </nc>
  </rcc>
  <rcc rId="22030" sId="2">
    <oc r="Q372" t="inlineStr">
      <is>
        <t>sim</t>
        <phoneticPr fontId="0" type="noConversion"/>
      </is>
    </oc>
    <nc r="Q372" t="inlineStr">
      <is>
        <t>function_validation</t>
        <phoneticPr fontId="0" type="noConversion"/>
      </is>
    </nc>
  </rcc>
  <rcc rId="22031" sId="2">
    <oc r="Q373" t="inlineStr">
      <is>
        <t>sim</t>
        <phoneticPr fontId="0" type="noConversion"/>
      </is>
    </oc>
    <nc r="Q373" t="inlineStr">
      <is>
        <t>function_validation</t>
        <phoneticPr fontId="0" type="noConversion"/>
      </is>
    </nc>
  </rcc>
  <rcc rId="22032" sId="2">
    <oc r="Q374" t="inlineStr">
      <is>
        <t>sim</t>
        <phoneticPr fontId="0" type="noConversion"/>
      </is>
    </oc>
    <nc r="Q374" t="inlineStr">
      <is>
        <t>function_validation</t>
        <phoneticPr fontId="0" type="noConversion"/>
      </is>
    </nc>
  </rcc>
  <rcc rId="22033" sId="2">
    <oc r="Q375" t="inlineStr">
      <is>
        <t>sim</t>
        <phoneticPr fontId="0" type="noConversion"/>
      </is>
    </oc>
    <nc r="Q375" t="inlineStr">
      <is>
        <t>function_validation</t>
        <phoneticPr fontId="0" type="noConversion"/>
      </is>
    </nc>
  </rcc>
  <rcc rId="22034" sId="2">
    <oc r="Q376" t="inlineStr">
      <is>
        <t>sim</t>
        <phoneticPr fontId="0" type="noConversion"/>
      </is>
    </oc>
    <nc r="Q376" t="inlineStr">
      <is>
        <t>function_validation</t>
        <phoneticPr fontId="0" type="noConversion"/>
      </is>
    </nc>
  </rcc>
  <rcc rId="22035" sId="2">
    <oc r="Q377" t="inlineStr">
      <is>
        <t>sim</t>
        <phoneticPr fontId="0" type="noConversion"/>
      </is>
    </oc>
    <nc r="Q377" t="inlineStr">
      <is>
        <t>function_validation</t>
        <phoneticPr fontId="0" type="noConversion"/>
      </is>
    </nc>
  </rcc>
  <rcc rId="22036" sId="2">
    <oc r="Q378" t="inlineStr">
      <is>
        <t>sim</t>
        <phoneticPr fontId="0" type="noConversion"/>
      </is>
    </oc>
    <nc r="Q378" t="inlineStr">
      <is>
        <t>function_validation</t>
        <phoneticPr fontId="0" type="noConversion"/>
      </is>
    </nc>
  </rcc>
  <rcc rId="22037" sId="2">
    <oc r="Q379" t="inlineStr">
      <is>
        <t>sim</t>
        <phoneticPr fontId="0" type="noConversion"/>
      </is>
    </oc>
    <nc r="Q379" t="inlineStr">
      <is>
        <t>function_validation</t>
        <phoneticPr fontId="0" type="noConversion"/>
      </is>
    </nc>
  </rcc>
  <rcc rId="22038" sId="2">
    <oc r="Q380" t="inlineStr">
      <is>
        <t>sim</t>
        <phoneticPr fontId="0" type="noConversion"/>
      </is>
    </oc>
    <nc r="Q380" t="inlineStr">
      <is>
        <t>function_validation</t>
        <phoneticPr fontId="0" type="noConversion"/>
      </is>
    </nc>
  </rcc>
  <rcc rId="22039" sId="2">
    <oc r="Q381" t="inlineStr">
      <is>
        <t>sim</t>
        <phoneticPr fontId="0" type="noConversion"/>
      </is>
    </oc>
    <nc r="Q381" t="inlineStr">
      <is>
        <t>function_validation</t>
        <phoneticPr fontId="0" type="noConversion"/>
      </is>
    </nc>
  </rcc>
  <rcc rId="22040" sId="2">
    <oc r="Q382" t="inlineStr">
      <is>
        <t>sim</t>
        <phoneticPr fontId="0" type="noConversion"/>
      </is>
    </oc>
    <nc r="Q382" t="inlineStr">
      <is>
        <t>function_validation</t>
        <phoneticPr fontId="0" type="noConversion"/>
      </is>
    </nc>
  </rcc>
  <rcc rId="22041" sId="2">
    <oc r="Q383" t="inlineStr">
      <is>
        <t>sim</t>
        <phoneticPr fontId="0" type="noConversion"/>
      </is>
    </oc>
    <nc r="Q383" t="inlineStr">
      <is>
        <t>function_validation</t>
        <phoneticPr fontId="0" type="noConversion"/>
      </is>
    </nc>
  </rcc>
  <rcc rId="22042" sId="2">
    <oc r="Q384" t="inlineStr">
      <is>
        <t>sim</t>
        <phoneticPr fontId="0" type="noConversion"/>
      </is>
    </oc>
    <nc r="Q384" t="inlineStr">
      <is>
        <t>function_validation</t>
        <phoneticPr fontId="0" type="noConversion"/>
      </is>
    </nc>
  </rcc>
  <rcc rId="22043" sId="2">
    <oc r="Q385" t="inlineStr">
      <is>
        <t>sim</t>
        <phoneticPr fontId="0" type="noConversion"/>
      </is>
    </oc>
    <nc r="Q385" t="inlineStr">
      <is>
        <t>function_validation</t>
        <phoneticPr fontId="0" type="noConversion"/>
      </is>
    </nc>
  </rcc>
  <rcc rId="22044" sId="2">
    <oc r="Q386" t="inlineStr">
      <is>
        <t>sim</t>
        <phoneticPr fontId="0" type="noConversion"/>
      </is>
    </oc>
    <nc r="Q386" t="inlineStr">
      <is>
        <t>function_validation</t>
        <phoneticPr fontId="0" type="noConversion"/>
      </is>
    </nc>
  </rcc>
  <rcc rId="22045" sId="2">
    <oc r="Q387" t="inlineStr">
      <is>
        <t>sim</t>
        <phoneticPr fontId="0" type="noConversion"/>
      </is>
    </oc>
    <nc r="Q387" t="inlineStr">
      <is>
        <t>function_validation</t>
        <phoneticPr fontId="0" type="noConversion"/>
      </is>
    </nc>
  </rcc>
  <rcc rId="22046" sId="2">
    <oc r="Q388" t="inlineStr">
      <is>
        <t>sim</t>
        <phoneticPr fontId="0" type="noConversion"/>
      </is>
    </oc>
    <nc r="Q388" t="inlineStr">
      <is>
        <t>function_validation</t>
        <phoneticPr fontId="0" type="noConversion"/>
      </is>
    </nc>
  </rcc>
  <rcc rId="22047" sId="2">
    <oc r="Q389" t="inlineStr">
      <is>
        <t>sim</t>
        <phoneticPr fontId="0" type="noConversion"/>
      </is>
    </oc>
    <nc r="Q389" t="inlineStr">
      <is>
        <t>function_validation</t>
        <phoneticPr fontId="0" type="noConversion"/>
      </is>
    </nc>
  </rcc>
  <rcc rId="22048" sId="2">
    <oc r="Q390" t="inlineStr">
      <is>
        <t>sim</t>
        <phoneticPr fontId="0" type="noConversion"/>
      </is>
    </oc>
    <nc r="Q390" t="inlineStr">
      <is>
        <t>function_validation</t>
        <phoneticPr fontId="0" type="noConversion"/>
      </is>
    </nc>
  </rcc>
  <rcc rId="22049" sId="2">
    <oc r="Q391" t="inlineStr">
      <is>
        <t>sim</t>
        <phoneticPr fontId="0" type="noConversion"/>
      </is>
    </oc>
    <nc r="Q391" t="inlineStr">
      <is>
        <t>function_validation</t>
        <phoneticPr fontId="0" type="noConversion"/>
      </is>
    </nc>
  </rcc>
  <rcc rId="22050" sId="2">
    <oc r="Q392" t="inlineStr">
      <is>
        <t>sim</t>
        <phoneticPr fontId="0" type="noConversion"/>
      </is>
    </oc>
    <nc r="Q392" t="inlineStr">
      <is>
        <t>function_validation</t>
        <phoneticPr fontId="0" type="noConversion"/>
      </is>
    </nc>
  </rcc>
  <rcc rId="22051" sId="2">
    <oc r="Q393" t="inlineStr">
      <is>
        <t>sim</t>
        <phoneticPr fontId="0" type="noConversion"/>
      </is>
    </oc>
    <nc r="Q393" t="inlineStr">
      <is>
        <t>function_validation</t>
        <phoneticPr fontId="0" type="noConversion"/>
      </is>
    </nc>
  </rcc>
  <rcc rId="22052" sId="2">
    <oc r="Q394" t="inlineStr">
      <is>
        <t>sim</t>
        <phoneticPr fontId="0" type="noConversion"/>
      </is>
    </oc>
    <nc r="Q394" t="inlineStr">
      <is>
        <t>function_validation</t>
        <phoneticPr fontId="0" type="noConversion"/>
      </is>
    </nc>
  </rcc>
  <rcc rId="22053" sId="2">
    <oc r="Q395" t="inlineStr">
      <is>
        <t>sim</t>
        <phoneticPr fontId="0" type="noConversion"/>
      </is>
    </oc>
    <nc r="Q395" t="inlineStr">
      <is>
        <t>function_validation</t>
        <phoneticPr fontId="0" type="noConversion"/>
      </is>
    </nc>
  </rcc>
  <rcc rId="22054" sId="2">
    <oc r="Q396" t="inlineStr">
      <is>
        <t>sim</t>
        <phoneticPr fontId="0" type="noConversion"/>
      </is>
    </oc>
    <nc r="Q396" t="inlineStr">
      <is>
        <t>function_validation</t>
        <phoneticPr fontId="0" type="noConversion"/>
      </is>
    </nc>
  </rcc>
  <rcc rId="22055" sId="2">
    <oc r="Q397" t="inlineStr">
      <is>
        <t>sim</t>
        <phoneticPr fontId="0" type="noConversion"/>
      </is>
    </oc>
    <nc r="Q397" t="inlineStr">
      <is>
        <t>function_validation</t>
        <phoneticPr fontId="0" type="noConversion"/>
      </is>
    </nc>
  </rcc>
  <rcc rId="22056" sId="2">
    <oc r="Q398" t="inlineStr">
      <is>
        <t>sim</t>
        <phoneticPr fontId="0" type="noConversion"/>
      </is>
    </oc>
    <nc r="Q398" t="inlineStr">
      <is>
        <t>function_validation</t>
        <phoneticPr fontId="0" type="noConversion"/>
      </is>
    </nc>
  </rcc>
  <rcc rId="22057" sId="2">
    <oc r="Q399" t="inlineStr">
      <is>
        <t>sim</t>
        <phoneticPr fontId="0" type="noConversion"/>
      </is>
    </oc>
    <nc r="Q399" t="inlineStr">
      <is>
        <t>function_validation</t>
        <phoneticPr fontId="0" type="noConversion"/>
      </is>
    </nc>
  </rcc>
  <rcc rId="22058" sId="2">
    <oc r="Q400" t="inlineStr">
      <is>
        <t>sim</t>
        <phoneticPr fontId="0" type="noConversion"/>
      </is>
    </oc>
    <nc r="Q400" t="inlineStr">
      <is>
        <t>function_validation</t>
        <phoneticPr fontId="0" type="noConversion"/>
      </is>
    </nc>
  </rcc>
  <rcc rId="22059" sId="2">
    <oc r="Q401" t="inlineStr">
      <is>
        <t>sim</t>
        <phoneticPr fontId="0" type="noConversion"/>
      </is>
    </oc>
    <nc r="Q401" t="inlineStr">
      <is>
        <t>function_validation</t>
        <phoneticPr fontId="0" type="noConversion"/>
      </is>
    </nc>
  </rcc>
  <rcc rId="22060" sId="2">
    <oc r="Q402" t="inlineStr">
      <is>
        <t>sim</t>
        <phoneticPr fontId="0" type="noConversion"/>
      </is>
    </oc>
    <nc r="Q402" t="inlineStr">
      <is>
        <t>function_validation</t>
        <phoneticPr fontId="0" type="noConversion"/>
      </is>
    </nc>
  </rcc>
  <rcc rId="22061" sId="2">
    <oc r="Q403" t="inlineStr">
      <is>
        <t>sim</t>
        <phoneticPr fontId="0" type="noConversion"/>
      </is>
    </oc>
    <nc r="Q403" t="inlineStr">
      <is>
        <t>function_validation</t>
        <phoneticPr fontId="0" type="noConversion"/>
      </is>
    </nc>
  </rcc>
  <rcc rId="22062" sId="2">
    <oc r="Q404" t="inlineStr">
      <is>
        <t>sim</t>
        <phoneticPr fontId="0" type="noConversion"/>
      </is>
    </oc>
    <nc r="Q404" t="inlineStr">
      <is>
        <t>function_validation</t>
        <phoneticPr fontId="0" type="noConversion"/>
      </is>
    </nc>
  </rcc>
  <rcc rId="22063" sId="2">
    <oc r="Q405" t="inlineStr">
      <is>
        <t>sim</t>
        <phoneticPr fontId="0" type="noConversion"/>
      </is>
    </oc>
    <nc r="Q405" t="inlineStr">
      <is>
        <t>function_validation</t>
        <phoneticPr fontId="0" type="noConversion"/>
      </is>
    </nc>
  </rcc>
  <rcc rId="22064" sId="2">
    <oc r="Q406" t="inlineStr">
      <is>
        <t>sim</t>
        <phoneticPr fontId="0" type="noConversion"/>
      </is>
    </oc>
    <nc r="Q406" t="inlineStr">
      <is>
        <t>function_validation</t>
        <phoneticPr fontId="0" type="noConversion"/>
      </is>
    </nc>
  </rcc>
  <rcc rId="22065" sId="2">
    <oc r="Q407" t="inlineStr">
      <is>
        <t>sim</t>
        <phoneticPr fontId="0" type="noConversion"/>
      </is>
    </oc>
    <nc r="Q407" t="inlineStr">
      <is>
        <t>function_validation</t>
        <phoneticPr fontId="0" type="noConversion"/>
      </is>
    </nc>
  </rcc>
  <rcc rId="22066" sId="2">
    <oc r="Q408" t="inlineStr">
      <is>
        <t>sim</t>
        <phoneticPr fontId="0" type="noConversion"/>
      </is>
    </oc>
    <nc r="Q408" t="inlineStr">
      <is>
        <t>function_validation</t>
        <phoneticPr fontId="0" type="noConversion"/>
      </is>
    </nc>
  </rcc>
  <rcc rId="22067" sId="2">
    <oc r="Q409" t="inlineStr">
      <is>
        <t>sim</t>
        <phoneticPr fontId="0" type="noConversion"/>
      </is>
    </oc>
    <nc r="Q409" t="inlineStr">
      <is>
        <t>function_validation</t>
        <phoneticPr fontId="0" type="noConversion"/>
      </is>
    </nc>
  </rcc>
  <rcc rId="22068" sId="2">
    <oc r="Q410" t="inlineStr">
      <is>
        <t>sim</t>
        <phoneticPr fontId="0" type="noConversion"/>
      </is>
    </oc>
    <nc r="Q410" t="inlineStr">
      <is>
        <t>function_validation</t>
        <phoneticPr fontId="0" type="noConversion"/>
      </is>
    </nc>
  </rcc>
  <rcc rId="22069" sId="2">
    <oc r="Q411" t="inlineStr">
      <is>
        <t>sim</t>
        <phoneticPr fontId="0" type="noConversion"/>
      </is>
    </oc>
    <nc r="Q411" t="inlineStr">
      <is>
        <t>function_validation</t>
        <phoneticPr fontId="0" type="noConversion"/>
      </is>
    </nc>
  </rcc>
  <rcc rId="22070" sId="2">
    <oc r="Q412" t="inlineStr">
      <is>
        <t>sim</t>
        <phoneticPr fontId="0" type="noConversion"/>
      </is>
    </oc>
    <nc r="Q412" t="inlineStr">
      <is>
        <t>function_validation</t>
        <phoneticPr fontId="0" type="noConversion"/>
      </is>
    </nc>
  </rcc>
  <rcc rId="22071" sId="2">
    <oc r="Q413" t="inlineStr">
      <is>
        <t>sim</t>
        <phoneticPr fontId="0" type="noConversion"/>
      </is>
    </oc>
    <nc r="Q413" t="inlineStr">
      <is>
        <t>function_validation</t>
        <phoneticPr fontId="0" type="noConversion"/>
      </is>
    </nc>
  </rcc>
  <rcc rId="22072" sId="2">
    <oc r="Q414" t="inlineStr">
      <is>
        <t>sim</t>
        <phoneticPr fontId="0" type="noConversion"/>
      </is>
    </oc>
    <nc r="Q414" t="inlineStr">
      <is>
        <t>function_validation</t>
        <phoneticPr fontId="0" type="noConversion"/>
      </is>
    </nc>
  </rcc>
  <rcc rId="22073" sId="2">
    <oc r="Q415" t="inlineStr">
      <is>
        <t>sim</t>
        <phoneticPr fontId="0" type="noConversion"/>
      </is>
    </oc>
    <nc r="Q415" t="inlineStr">
      <is>
        <t>function_validation</t>
        <phoneticPr fontId="0" type="noConversion"/>
      </is>
    </nc>
  </rcc>
  <rcc rId="22074" sId="2">
    <oc r="Q416" t="inlineStr">
      <is>
        <t>sim</t>
        <phoneticPr fontId="0" type="noConversion"/>
      </is>
    </oc>
    <nc r="Q416" t="inlineStr">
      <is>
        <t>function_validation</t>
        <phoneticPr fontId="0" type="noConversion"/>
      </is>
    </nc>
  </rcc>
  <rcc rId="22075" sId="2">
    <oc r="Q417" t="inlineStr">
      <is>
        <t>sim</t>
        <phoneticPr fontId="0" type="noConversion"/>
      </is>
    </oc>
    <nc r="Q417" t="inlineStr">
      <is>
        <t>function_validation</t>
        <phoneticPr fontId="0" type="noConversion"/>
      </is>
    </nc>
  </rcc>
  <rcc rId="22076" sId="2">
    <oc r="Q418" t="inlineStr">
      <is>
        <t>sim</t>
        <phoneticPr fontId="0" type="noConversion"/>
      </is>
    </oc>
    <nc r="Q418" t="inlineStr">
      <is>
        <t>function_validation</t>
        <phoneticPr fontId="0" type="noConversion"/>
      </is>
    </nc>
  </rcc>
  <rcc rId="22077" sId="2">
    <oc r="Q419" t="inlineStr">
      <is>
        <t>sim</t>
        <phoneticPr fontId="0" type="noConversion"/>
      </is>
    </oc>
    <nc r="Q419" t="inlineStr">
      <is>
        <t>function_validation</t>
        <phoneticPr fontId="0" type="noConversion"/>
      </is>
    </nc>
  </rcc>
  <rcc rId="22078" sId="2">
    <oc r="Q420" t="inlineStr">
      <is>
        <t>sim</t>
        <phoneticPr fontId="0" type="noConversion"/>
      </is>
    </oc>
    <nc r="Q420" t="inlineStr">
      <is>
        <t>function_validation</t>
        <phoneticPr fontId="0" type="noConversion"/>
      </is>
    </nc>
  </rcc>
  <rcc rId="22079" sId="2">
    <oc r="Q421" t="inlineStr">
      <is>
        <t>sim</t>
        <phoneticPr fontId="0" type="noConversion"/>
      </is>
    </oc>
    <nc r="Q421" t="inlineStr">
      <is>
        <t>function_validation</t>
        <phoneticPr fontId="0" type="noConversion"/>
      </is>
    </nc>
  </rcc>
  <rcc rId="22080" sId="2">
    <oc r="Q422" t="inlineStr">
      <is>
        <t>sim</t>
        <phoneticPr fontId="0" type="noConversion"/>
      </is>
    </oc>
    <nc r="Q422" t="inlineStr">
      <is>
        <t>function_validation</t>
        <phoneticPr fontId="0" type="noConversion"/>
      </is>
    </nc>
  </rcc>
  <rcc rId="22081" sId="2">
    <oc r="Q423" t="inlineStr">
      <is>
        <t>sim</t>
        <phoneticPr fontId="0" type="noConversion"/>
      </is>
    </oc>
    <nc r="Q423" t="inlineStr">
      <is>
        <t>function_validation</t>
        <phoneticPr fontId="0" type="noConversion"/>
      </is>
    </nc>
  </rcc>
  <rcc rId="22082" sId="2">
    <oc r="Q424" t="inlineStr">
      <is>
        <t>sim</t>
        <phoneticPr fontId="0" type="noConversion"/>
      </is>
    </oc>
    <nc r="Q424" t="inlineStr">
      <is>
        <t>function_validation</t>
        <phoneticPr fontId="0" type="noConversion"/>
      </is>
    </nc>
  </rcc>
  <rcc rId="22083" sId="2">
    <oc r="Q425" t="inlineStr">
      <is>
        <t>sim</t>
        <phoneticPr fontId="0" type="noConversion"/>
      </is>
    </oc>
    <nc r="Q425" t="inlineStr">
      <is>
        <t>function_validation</t>
        <phoneticPr fontId="0" type="noConversion"/>
      </is>
    </nc>
  </rcc>
  <rcc rId="22084" sId="2">
    <oc r="Q426" t="inlineStr">
      <is>
        <t>sim</t>
        <phoneticPr fontId="0" type="noConversion"/>
      </is>
    </oc>
    <nc r="Q426" t="inlineStr">
      <is>
        <t>function_validation</t>
        <phoneticPr fontId="0" type="noConversion"/>
      </is>
    </nc>
  </rcc>
  <rcc rId="22085" sId="2">
    <oc r="Q427" t="inlineStr">
      <is>
        <t>sim</t>
        <phoneticPr fontId="0" type="noConversion"/>
      </is>
    </oc>
    <nc r="Q427" t="inlineStr">
      <is>
        <t>function_validation</t>
        <phoneticPr fontId="0" type="noConversion"/>
      </is>
    </nc>
  </rcc>
  <rcc rId="22086" sId="2">
    <oc r="Q428" t="inlineStr">
      <is>
        <t>sim</t>
        <phoneticPr fontId="0" type="noConversion"/>
      </is>
    </oc>
    <nc r="Q428" t="inlineStr">
      <is>
        <t>function_validation</t>
        <phoneticPr fontId="0" type="noConversion"/>
      </is>
    </nc>
  </rcc>
  <rcc rId="22087" sId="2">
    <oc r="Q429" t="inlineStr">
      <is>
        <t>sim</t>
        <phoneticPr fontId="0" type="noConversion"/>
      </is>
    </oc>
    <nc r="Q429" t="inlineStr">
      <is>
        <t>function_validation</t>
        <phoneticPr fontId="0" type="noConversion"/>
      </is>
    </nc>
  </rcc>
  <rcc rId="22088" sId="2">
    <oc r="Q430" t="inlineStr">
      <is>
        <t>sim</t>
        <phoneticPr fontId="0" type="noConversion"/>
      </is>
    </oc>
    <nc r="Q430" t="inlineStr">
      <is>
        <t>function_validation</t>
        <phoneticPr fontId="0" type="noConversion"/>
      </is>
    </nc>
  </rcc>
  <rcc rId="22089" sId="2">
    <oc r="Q431" t="inlineStr">
      <is>
        <t>sim</t>
        <phoneticPr fontId="0" type="noConversion"/>
      </is>
    </oc>
    <nc r="Q431" t="inlineStr">
      <is>
        <t>function_validation</t>
        <phoneticPr fontId="0" type="noConversion"/>
      </is>
    </nc>
  </rcc>
  <rcc rId="22090" sId="2">
    <oc r="Q432" t="inlineStr">
      <is>
        <t>sim</t>
        <phoneticPr fontId="0" type="noConversion"/>
      </is>
    </oc>
    <nc r="Q432" t="inlineStr">
      <is>
        <t>function_validation</t>
        <phoneticPr fontId="0" type="noConversion"/>
      </is>
    </nc>
  </rcc>
  <rcc rId="22091" sId="2">
    <oc r="Q433" t="inlineStr">
      <is>
        <t>sim</t>
        <phoneticPr fontId="0" type="noConversion"/>
      </is>
    </oc>
    <nc r="Q433" t="inlineStr">
      <is>
        <t>function_validation</t>
        <phoneticPr fontId="0" type="noConversion"/>
      </is>
    </nc>
  </rcc>
  <rcc rId="22092" sId="2">
    <oc r="Q434" t="inlineStr">
      <is>
        <t>sim</t>
        <phoneticPr fontId="0" type="noConversion"/>
      </is>
    </oc>
    <nc r="Q434" t="inlineStr">
      <is>
        <t>function_validation</t>
        <phoneticPr fontId="0" type="noConversion"/>
      </is>
    </nc>
  </rcc>
  <rcc rId="22093" sId="2">
    <oc r="Q435" t="inlineStr">
      <is>
        <t>sim</t>
        <phoneticPr fontId="0" type="noConversion"/>
      </is>
    </oc>
    <nc r="Q435" t="inlineStr">
      <is>
        <t>function_validation</t>
        <phoneticPr fontId="0" type="noConversion"/>
      </is>
    </nc>
  </rcc>
  <rcc rId="22094" sId="2">
    <oc r="Q436" t="inlineStr">
      <is>
        <t>sim</t>
        <phoneticPr fontId="0" type="noConversion"/>
      </is>
    </oc>
    <nc r="Q436" t="inlineStr">
      <is>
        <t>function_validation</t>
        <phoneticPr fontId="0" type="noConversion"/>
      </is>
    </nc>
  </rcc>
  <rcc rId="22095" sId="2">
    <oc r="Q437" t="inlineStr">
      <is>
        <t>sim</t>
        <phoneticPr fontId="0" type="noConversion"/>
      </is>
    </oc>
    <nc r="Q437" t="inlineStr">
      <is>
        <t>function_validation</t>
        <phoneticPr fontId="0" type="noConversion"/>
      </is>
    </nc>
  </rcc>
  <rcc rId="22096" sId="2">
    <oc r="Q438" t="inlineStr">
      <is>
        <t>sim</t>
        <phoneticPr fontId="0" type="noConversion"/>
      </is>
    </oc>
    <nc r="Q438" t="inlineStr">
      <is>
        <t>function_validation</t>
        <phoneticPr fontId="0" type="noConversion"/>
      </is>
    </nc>
  </rcc>
  <rcc rId="22097" sId="2">
    <oc r="Q439" t="inlineStr">
      <is>
        <t>sim</t>
        <phoneticPr fontId="0" type="noConversion"/>
      </is>
    </oc>
    <nc r="Q439" t="inlineStr">
      <is>
        <t>function_validation</t>
        <phoneticPr fontId="0" type="noConversion"/>
      </is>
    </nc>
  </rcc>
  <rcc rId="22098" sId="2">
    <oc r="Q440" t="inlineStr">
      <is>
        <t>sim</t>
        <phoneticPr fontId="0" type="noConversion"/>
      </is>
    </oc>
    <nc r="Q440" t="inlineStr">
      <is>
        <t>function_validation</t>
        <phoneticPr fontId="0" type="noConversion"/>
      </is>
    </nc>
  </rcc>
  <rcc rId="22099" sId="2">
    <oc r="Q441" t="inlineStr">
      <is>
        <t>sim</t>
        <phoneticPr fontId="0" type="noConversion"/>
      </is>
    </oc>
    <nc r="Q441" t="inlineStr">
      <is>
        <t>function_validation</t>
        <phoneticPr fontId="0" type="noConversion"/>
      </is>
    </nc>
  </rcc>
  <rcc rId="22100" sId="2">
    <oc r="Q442" t="inlineStr">
      <is>
        <t>sim</t>
        <phoneticPr fontId="0" type="noConversion"/>
      </is>
    </oc>
    <nc r="Q442" t="inlineStr">
      <is>
        <t>function_validation</t>
        <phoneticPr fontId="0" type="noConversion"/>
      </is>
    </nc>
  </rcc>
  <rcc rId="22101" sId="2">
    <oc r="Q443" t="inlineStr">
      <is>
        <t>sim</t>
        <phoneticPr fontId="0" type="noConversion"/>
      </is>
    </oc>
    <nc r="Q443" t="inlineStr">
      <is>
        <t>function_validation</t>
        <phoneticPr fontId="0" type="noConversion"/>
      </is>
    </nc>
  </rcc>
  <rcc rId="22102" sId="2">
    <oc r="Q444" t="inlineStr">
      <is>
        <t>sim</t>
        <phoneticPr fontId="0" type="noConversion"/>
      </is>
    </oc>
    <nc r="Q444" t="inlineStr">
      <is>
        <t>function_validation</t>
        <phoneticPr fontId="0" type="noConversion"/>
      </is>
    </nc>
  </rcc>
  <rcc rId="22103" sId="2">
    <oc r="Q445" t="inlineStr">
      <is>
        <t>sim</t>
        <phoneticPr fontId="0" type="noConversion"/>
      </is>
    </oc>
    <nc r="Q445" t="inlineStr">
      <is>
        <t>function_validation</t>
        <phoneticPr fontId="0" type="noConversion"/>
      </is>
    </nc>
  </rcc>
  <rcc rId="22104" sId="2">
    <oc r="Q446" t="inlineStr">
      <is>
        <t>sim</t>
        <phoneticPr fontId="0" type="noConversion"/>
      </is>
    </oc>
    <nc r="Q446" t="inlineStr">
      <is>
        <t>function_validation</t>
        <phoneticPr fontId="0" type="noConversion"/>
      </is>
    </nc>
  </rcc>
  <rcc rId="22105" sId="2">
    <oc r="Q447" t="inlineStr">
      <is>
        <t>sim</t>
        <phoneticPr fontId="0" type="noConversion"/>
      </is>
    </oc>
    <nc r="Q447" t="inlineStr">
      <is>
        <t>function_validation</t>
        <phoneticPr fontId="0" type="noConversion"/>
      </is>
    </nc>
  </rcc>
  <rcc rId="22106" sId="2">
    <oc r="Q448" t="inlineStr">
      <is>
        <t>sim</t>
        <phoneticPr fontId="0" type="noConversion"/>
      </is>
    </oc>
    <nc r="Q448" t="inlineStr">
      <is>
        <t>function_validation</t>
        <phoneticPr fontId="0" type="noConversion"/>
      </is>
    </nc>
  </rcc>
  <rcc rId="22107" sId="2">
    <oc r="Q449" t="inlineStr">
      <is>
        <t>sim</t>
        <phoneticPr fontId="0" type="noConversion"/>
      </is>
    </oc>
    <nc r="Q449" t="inlineStr">
      <is>
        <t>function_validation</t>
        <phoneticPr fontId="0" type="noConversion"/>
      </is>
    </nc>
  </rcc>
  <rcc rId="22108" sId="2">
    <oc r="Q450" t="inlineStr">
      <is>
        <t>sim</t>
        <phoneticPr fontId="0" type="noConversion"/>
      </is>
    </oc>
    <nc r="Q450" t="inlineStr">
      <is>
        <t>function_validation</t>
        <phoneticPr fontId="0" type="noConversion"/>
      </is>
    </nc>
  </rcc>
  <rcc rId="22109" sId="2">
    <oc r="Q451" t="inlineStr">
      <is>
        <t>sim</t>
        <phoneticPr fontId="0" type="noConversion"/>
      </is>
    </oc>
    <nc r="Q451" t="inlineStr">
      <is>
        <t>function_validation</t>
        <phoneticPr fontId="0" type="noConversion"/>
      </is>
    </nc>
  </rcc>
  <rcc rId="22110" sId="2">
    <oc r="Q452" t="inlineStr">
      <is>
        <t>sim</t>
        <phoneticPr fontId="0" type="noConversion"/>
      </is>
    </oc>
    <nc r="Q452" t="inlineStr">
      <is>
        <t>function_validation</t>
        <phoneticPr fontId="0" type="noConversion"/>
      </is>
    </nc>
  </rcc>
  <rcc rId="22111" sId="2">
    <oc r="Q453" t="inlineStr">
      <is>
        <t>sim</t>
        <phoneticPr fontId="0" type="noConversion"/>
      </is>
    </oc>
    <nc r="Q453" t="inlineStr">
      <is>
        <t>function_validation</t>
        <phoneticPr fontId="0" type="noConversion"/>
      </is>
    </nc>
  </rcc>
  <rcc rId="22112" sId="2">
    <oc r="Q454" t="inlineStr">
      <is>
        <t>sim</t>
        <phoneticPr fontId="0" type="noConversion"/>
      </is>
    </oc>
    <nc r="Q454" t="inlineStr">
      <is>
        <t>function_validation</t>
        <phoneticPr fontId="0" type="noConversion"/>
      </is>
    </nc>
  </rcc>
  <rcc rId="22113" sId="2">
    <oc r="Q455" t="inlineStr">
      <is>
        <t>sim</t>
        <phoneticPr fontId="0" type="noConversion"/>
      </is>
    </oc>
    <nc r="Q455" t="inlineStr">
      <is>
        <t>function_validation</t>
        <phoneticPr fontId="0" type="noConversion"/>
      </is>
    </nc>
  </rcc>
  <rcc rId="22114" sId="2">
    <oc r="Q456" t="inlineStr">
      <is>
        <t>sim</t>
        <phoneticPr fontId="0" type="noConversion"/>
      </is>
    </oc>
    <nc r="Q456" t="inlineStr">
      <is>
        <t>function_validation</t>
        <phoneticPr fontId="0" type="noConversion"/>
      </is>
    </nc>
  </rcc>
  <rcc rId="22115" sId="2">
    <oc r="Q457" t="inlineStr">
      <is>
        <t>sim</t>
        <phoneticPr fontId="0" type="noConversion"/>
      </is>
    </oc>
    <nc r="Q457" t="inlineStr">
      <is>
        <t>function_validation</t>
        <phoneticPr fontId="0" type="noConversion"/>
      </is>
    </nc>
  </rcc>
  <rcc rId="22116" sId="2">
    <oc r="Q458" t="inlineStr">
      <is>
        <t>sim</t>
        <phoneticPr fontId="0" type="noConversion"/>
      </is>
    </oc>
    <nc r="Q458" t="inlineStr">
      <is>
        <t>function_validation</t>
        <phoneticPr fontId="0" type="noConversion"/>
      </is>
    </nc>
  </rcc>
  <rcc rId="22117" sId="2">
    <oc r="Q459" t="inlineStr">
      <is>
        <t>sim</t>
        <phoneticPr fontId="0" type="noConversion"/>
      </is>
    </oc>
    <nc r="Q459" t="inlineStr">
      <is>
        <t>function_validation</t>
        <phoneticPr fontId="0" type="noConversion"/>
      </is>
    </nc>
  </rcc>
  <rcc rId="22118" sId="2">
    <oc r="Q460" t="inlineStr">
      <is>
        <t>sim</t>
        <phoneticPr fontId="0" type="noConversion"/>
      </is>
    </oc>
    <nc r="Q460" t="inlineStr">
      <is>
        <t>function_validation</t>
        <phoneticPr fontId="0" type="noConversion"/>
      </is>
    </nc>
  </rcc>
  <rcc rId="22119" sId="2">
    <oc r="Q461" t="inlineStr">
      <is>
        <t>sim</t>
        <phoneticPr fontId="0" type="noConversion"/>
      </is>
    </oc>
    <nc r="Q461" t="inlineStr">
      <is>
        <t>function_validation</t>
        <phoneticPr fontId="0" type="noConversion"/>
      </is>
    </nc>
  </rcc>
  <rcc rId="22120" sId="2">
    <oc r="Q462" t="inlineStr">
      <is>
        <t>sim</t>
        <phoneticPr fontId="0" type="noConversion"/>
      </is>
    </oc>
    <nc r="Q462" t="inlineStr">
      <is>
        <t>function_validation</t>
        <phoneticPr fontId="0" type="noConversion"/>
      </is>
    </nc>
  </rcc>
  <rcc rId="22121" sId="2">
    <oc r="Q463" t="inlineStr">
      <is>
        <t>sim</t>
        <phoneticPr fontId="0" type="noConversion"/>
      </is>
    </oc>
    <nc r="Q463" t="inlineStr">
      <is>
        <t>function_validation</t>
        <phoneticPr fontId="0" type="noConversion"/>
      </is>
    </nc>
  </rcc>
  <rcc rId="22122" sId="2">
    <oc r="Q464" t="inlineStr">
      <is>
        <t>sim</t>
        <phoneticPr fontId="0" type="noConversion"/>
      </is>
    </oc>
    <nc r="Q464" t="inlineStr">
      <is>
        <t>function_validation</t>
        <phoneticPr fontId="0" type="noConversion"/>
      </is>
    </nc>
  </rcc>
  <rcc rId="22123" sId="2">
    <oc r="Q465" t="inlineStr">
      <is>
        <t>sim</t>
        <phoneticPr fontId="0" type="noConversion"/>
      </is>
    </oc>
    <nc r="Q465" t="inlineStr">
      <is>
        <t>function_validation</t>
        <phoneticPr fontId="0" type="noConversion"/>
      </is>
    </nc>
  </rcc>
  <rcc rId="22124" sId="2">
    <oc r="Q466" t="inlineStr">
      <is>
        <t>sim</t>
        <phoneticPr fontId="0" type="noConversion"/>
      </is>
    </oc>
    <nc r="Q466" t="inlineStr">
      <is>
        <t>function_validation</t>
        <phoneticPr fontId="0" type="noConversion"/>
      </is>
    </nc>
  </rcc>
  <rcc rId="22125" sId="2">
    <oc r="Q467" t="inlineStr">
      <is>
        <t>sim</t>
        <phoneticPr fontId="0" type="noConversion"/>
      </is>
    </oc>
    <nc r="Q467" t="inlineStr">
      <is>
        <t>function_validation</t>
        <phoneticPr fontId="0" type="noConversion"/>
      </is>
    </nc>
  </rcc>
  <rcc rId="22126" sId="2">
    <oc r="Q468" t="inlineStr">
      <is>
        <t>sim</t>
        <phoneticPr fontId="0" type="noConversion"/>
      </is>
    </oc>
    <nc r="Q468" t="inlineStr">
      <is>
        <t>function_validation</t>
        <phoneticPr fontId="0" type="noConversion"/>
      </is>
    </nc>
  </rcc>
  <rcc rId="22127" sId="2">
    <oc r="Q469" t="inlineStr">
      <is>
        <t>sim</t>
        <phoneticPr fontId="0" type="noConversion"/>
      </is>
    </oc>
    <nc r="Q469" t="inlineStr">
      <is>
        <t>function_validation</t>
        <phoneticPr fontId="0" type="noConversion"/>
      </is>
    </nc>
  </rcc>
  <rcc rId="22128" sId="2">
    <oc r="Q470" t="inlineStr">
      <is>
        <t>sim</t>
        <phoneticPr fontId="0" type="noConversion"/>
      </is>
    </oc>
    <nc r="Q470" t="inlineStr">
      <is>
        <t>function_validation</t>
        <phoneticPr fontId="0" type="noConversion"/>
      </is>
    </nc>
  </rcc>
  <rcc rId="22129" sId="2">
    <oc r="Q471" t="inlineStr">
      <is>
        <t>sim</t>
        <phoneticPr fontId="0" type="noConversion"/>
      </is>
    </oc>
    <nc r="Q471" t="inlineStr">
      <is>
        <t>function_validation</t>
        <phoneticPr fontId="0" type="noConversion"/>
      </is>
    </nc>
  </rcc>
  <rcc rId="22130" sId="2">
    <oc r="Q472" t="inlineStr">
      <is>
        <t>sim</t>
        <phoneticPr fontId="0" type="noConversion"/>
      </is>
    </oc>
    <nc r="Q472" t="inlineStr">
      <is>
        <t>function_validation</t>
        <phoneticPr fontId="0" type="noConversion"/>
      </is>
    </nc>
  </rcc>
  <rcc rId="22131" sId="2">
    <oc r="Q473" t="inlineStr">
      <is>
        <t>sim</t>
        <phoneticPr fontId="0" type="noConversion"/>
      </is>
    </oc>
    <nc r="Q473" t="inlineStr">
      <is>
        <t>function_validation</t>
        <phoneticPr fontId="0" type="noConversion"/>
      </is>
    </nc>
  </rcc>
  <rcc rId="22132" sId="2">
    <oc r="Q474" t="inlineStr">
      <is>
        <t>sim</t>
        <phoneticPr fontId="0" type="noConversion"/>
      </is>
    </oc>
    <nc r="Q474" t="inlineStr">
      <is>
        <t>function_validation</t>
        <phoneticPr fontId="0" type="noConversion"/>
      </is>
    </nc>
  </rcc>
  <rcc rId="22133" sId="2">
    <oc r="Q475" t="inlineStr">
      <is>
        <t>sim</t>
        <phoneticPr fontId="0" type="noConversion"/>
      </is>
    </oc>
    <nc r="Q475" t="inlineStr">
      <is>
        <t>function_validation</t>
        <phoneticPr fontId="0" type="noConversion"/>
      </is>
    </nc>
  </rcc>
  <rcc rId="22134" sId="2">
    <oc r="Q476" t="inlineStr">
      <is>
        <t>sim</t>
        <phoneticPr fontId="0" type="noConversion"/>
      </is>
    </oc>
    <nc r="Q476" t="inlineStr">
      <is>
        <t>function_validation</t>
        <phoneticPr fontId="0" type="noConversion"/>
      </is>
    </nc>
  </rcc>
  <rcc rId="22135" sId="2">
    <oc r="Q477" t="inlineStr">
      <is>
        <t>sim</t>
        <phoneticPr fontId="0" type="noConversion"/>
      </is>
    </oc>
    <nc r="Q477" t="inlineStr">
      <is>
        <t>function_validation</t>
        <phoneticPr fontId="0" type="noConversion"/>
      </is>
    </nc>
  </rcc>
  <rcc rId="22136" sId="2">
    <oc r="Q478" t="inlineStr">
      <is>
        <t>sim</t>
        <phoneticPr fontId="0" type="noConversion"/>
      </is>
    </oc>
    <nc r="Q478" t="inlineStr">
      <is>
        <t>function_validation</t>
        <phoneticPr fontId="0" type="noConversion"/>
      </is>
    </nc>
  </rcc>
  <rcc rId="22137" sId="2">
    <oc r="Q479" t="inlineStr">
      <is>
        <t>sim</t>
        <phoneticPr fontId="0" type="noConversion"/>
      </is>
    </oc>
    <nc r="Q479" t="inlineStr">
      <is>
        <t>function_validation</t>
        <phoneticPr fontId="0" type="noConversion"/>
      </is>
    </nc>
  </rcc>
  <rcc rId="22138" sId="2">
    <oc r="Q480" t="inlineStr">
      <is>
        <t>sim</t>
        <phoneticPr fontId="0" type="noConversion"/>
      </is>
    </oc>
    <nc r="Q480" t="inlineStr">
      <is>
        <t>function_validation</t>
        <phoneticPr fontId="0" type="noConversion"/>
      </is>
    </nc>
  </rcc>
  <rcc rId="22139" sId="2">
    <oc r="Q481" t="inlineStr">
      <is>
        <t>sim</t>
        <phoneticPr fontId="0" type="noConversion"/>
      </is>
    </oc>
    <nc r="Q481" t="inlineStr">
      <is>
        <t>function_validation</t>
        <phoneticPr fontId="0" type="noConversion"/>
      </is>
    </nc>
  </rcc>
  <rcc rId="22140" sId="2">
    <oc r="Q482" t="inlineStr">
      <is>
        <t>sim</t>
        <phoneticPr fontId="0" type="noConversion"/>
      </is>
    </oc>
    <nc r="Q482" t="inlineStr">
      <is>
        <t>function_validation</t>
        <phoneticPr fontId="0" type="noConversion"/>
      </is>
    </nc>
  </rcc>
  <rcc rId="22141" sId="2">
    <oc r="Q483" t="inlineStr">
      <is>
        <t>sim</t>
        <phoneticPr fontId="0" type="noConversion"/>
      </is>
    </oc>
    <nc r="Q483" t="inlineStr">
      <is>
        <t>function_validation</t>
        <phoneticPr fontId="0" type="noConversion"/>
      </is>
    </nc>
  </rcc>
  <rcc rId="22142" sId="2">
    <oc r="Q484" t="inlineStr">
      <is>
        <t>sim</t>
        <phoneticPr fontId="0" type="noConversion"/>
      </is>
    </oc>
    <nc r="Q484" t="inlineStr">
      <is>
        <t>function_validation</t>
        <phoneticPr fontId="0" type="noConversion"/>
      </is>
    </nc>
  </rcc>
  <rcc rId="22143" sId="2">
    <oc r="Q485" t="inlineStr">
      <is>
        <t>sim</t>
        <phoneticPr fontId="0" type="noConversion"/>
      </is>
    </oc>
    <nc r="Q485" t="inlineStr">
      <is>
        <t>function_validation</t>
        <phoneticPr fontId="0" type="noConversion"/>
      </is>
    </nc>
  </rcc>
  <rcc rId="22144" sId="2">
    <oc r="Q486" t="inlineStr">
      <is>
        <t>sim</t>
        <phoneticPr fontId="0" type="noConversion"/>
      </is>
    </oc>
    <nc r="Q486" t="inlineStr">
      <is>
        <t>function_validation</t>
        <phoneticPr fontId="0" type="noConversion"/>
      </is>
    </nc>
  </rcc>
  <rcc rId="22145" sId="2">
    <oc r="Q487" t="inlineStr">
      <is>
        <t>sim</t>
        <phoneticPr fontId="0" type="noConversion"/>
      </is>
    </oc>
    <nc r="Q487" t="inlineStr">
      <is>
        <t>function_validation</t>
        <phoneticPr fontId="0" type="noConversion"/>
      </is>
    </nc>
  </rcc>
  <rcc rId="22146" sId="2">
    <oc r="Q488" t="inlineStr">
      <is>
        <t>sim</t>
        <phoneticPr fontId="0" type="noConversion"/>
      </is>
    </oc>
    <nc r="Q488" t="inlineStr">
      <is>
        <t>function_validation</t>
        <phoneticPr fontId="0" type="noConversion"/>
      </is>
    </nc>
  </rcc>
  <rcc rId="22147" sId="2">
    <oc r="Q489" t="inlineStr">
      <is>
        <t>sim</t>
        <phoneticPr fontId="0" type="noConversion"/>
      </is>
    </oc>
    <nc r="Q489" t="inlineStr">
      <is>
        <t>function_validation</t>
        <phoneticPr fontId="0" type="noConversion"/>
      </is>
    </nc>
  </rcc>
  <rcc rId="22148" sId="2">
    <oc r="Q490" t="inlineStr">
      <is>
        <t>sim</t>
        <phoneticPr fontId="0" type="noConversion"/>
      </is>
    </oc>
    <nc r="Q490" t="inlineStr">
      <is>
        <t>function_validation</t>
        <phoneticPr fontId="0" type="noConversion"/>
      </is>
    </nc>
  </rcc>
  <rcc rId="22149" sId="2">
    <oc r="Q491" t="inlineStr">
      <is>
        <t>sim</t>
        <phoneticPr fontId="0" type="noConversion"/>
      </is>
    </oc>
    <nc r="Q491" t="inlineStr">
      <is>
        <t>function_validation</t>
        <phoneticPr fontId="0" type="noConversion"/>
      </is>
    </nc>
  </rcc>
  <rcc rId="22150" sId="2">
    <oc r="Q492" t="inlineStr">
      <is>
        <t>sim</t>
        <phoneticPr fontId="0" type="noConversion"/>
      </is>
    </oc>
    <nc r="Q492" t="inlineStr">
      <is>
        <t>function_validation</t>
        <phoneticPr fontId="0" type="noConversion"/>
      </is>
    </nc>
  </rcc>
  <rcc rId="22151" sId="2">
    <oc r="Q493" t="inlineStr">
      <is>
        <t>sim</t>
        <phoneticPr fontId="0" type="noConversion"/>
      </is>
    </oc>
    <nc r="Q493" t="inlineStr">
      <is>
        <t>function_validation</t>
        <phoneticPr fontId="0" type="noConversion"/>
      </is>
    </nc>
  </rcc>
  <rcc rId="22152" sId="2">
    <oc r="Q494" t="inlineStr">
      <is>
        <t>sim</t>
        <phoneticPr fontId="0" type="noConversion"/>
      </is>
    </oc>
    <nc r="Q494" t="inlineStr">
      <is>
        <t>function_validation</t>
        <phoneticPr fontId="0" type="noConversion"/>
      </is>
    </nc>
  </rcc>
  <rcc rId="22153" sId="2">
    <oc r="Q495" t="inlineStr">
      <is>
        <t>sim</t>
        <phoneticPr fontId="0" type="noConversion"/>
      </is>
    </oc>
    <nc r="Q495" t="inlineStr">
      <is>
        <t>function_validation</t>
        <phoneticPr fontId="0" type="noConversion"/>
      </is>
    </nc>
  </rcc>
  <rcc rId="22154" sId="2">
    <oc r="Q496" t="inlineStr">
      <is>
        <t>sim</t>
        <phoneticPr fontId="0" type="noConversion"/>
      </is>
    </oc>
    <nc r="Q496" t="inlineStr">
      <is>
        <t>function_validation</t>
        <phoneticPr fontId="0" type="noConversion"/>
      </is>
    </nc>
  </rcc>
  <rcc rId="22155" sId="2">
    <oc r="Q497" t="inlineStr">
      <is>
        <t>sim</t>
        <phoneticPr fontId="0" type="noConversion"/>
      </is>
    </oc>
    <nc r="Q497" t="inlineStr">
      <is>
        <t>function_validation</t>
        <phoneticPr fontId="0" type="noConversion"/>
      </is>
    </nc>
  </rcc>
  <rcc rId="22156" sId="2">
    <oc r="Q498" t="inlineStr">
      <is>
        <t>sim</t>
        <phoneticPr fontId="0" type="noConversion"/>
      </is>
    </oc>
    <nc r="Q498" t="inlineStr">
      <is>
        <t>function_validation</t>
        <phoneticPr fontId="0" type="noConversion"/>
      </is>
    </nc>
  </rcc>
  <rcc rId="22157" sId="2">
    <oc r="Q499" t="inlineStr">
      <is>
        <t>sim</t>
        <phoneticPr fontId="0" type="noConversion"/>
      </is>
    </oc>
    <nc r="Q499" t="inlineStr">
      <is>
        <t>function_validation</t>
        <phoneticPr fontId="0" type="noConversion"/>
      </is>
    </nc>
  </rcc>
  <rcc rId="22158" sId="2">
    <oc r="Q500" t="inlineStr">
      <is>
        <t>sim</t>
        <phoneticPr fontId="0" type="noConversion"/>
      </is>
    </oc>
    <nc r="Q500" t="inlineStr">
      <is>
        <t>function_validation</t>
        <phoneticPr fontId="0" type="noConversion"/>
      </is>
    </nc>
  </rcc>
  <rcc rId="22159" sId="2">
    <oc r="Q501" t="inlineStr">
      <is>
        <t>sim</t>
        <phoneticPr fontId="0" type="noConversion"/>
      </is>
    </oc>
    <nc r="Q501" t="inlineStr">
      <is>
        <t>function_validation</t>
        <phoneticPr fontId="0" type="noConversion"/>
      </is>
    </nc>
  </rcc>
  <rcc rId="22160" sId="2">
    <oc r="Q502" t="inlineStr">
      <is>
        <t>sim</t>
        <phoneticPr fontId="0" type="noConversion"/>
      </is>
    </oc>
    <nc r="Q502" t="inlineStr">
      <is>
        <t>function_validation</t>
        <phoneticPr fontId="0" type="noConversion"/>
      </is>
    </nc>
  </rcc>
  <rcc rId="22161" sId="2">
    <oc r="Q503" t="inlineStr">
      <is>
        <t>sim</t>
        <phoneticPr fontId="0" type="noConversion"/>
      </is>
    </oc>
    <nc r="Q503" t="inlineStr">
      <is>
        <t>function_validation</t>
        <phoneticPr fontId="0" type="noConversion"/>
      </is>
    </nc>
  </rcc>
  <rcc rId="22162" sId="2">
    <oc r="Q504" t="inlineStr">
      <is>
        <t>sim</t>
        <phoneticPr fontId="0" type="noConversion"/>
      </is>
    </oc>
    <nc r="Q504" t="inlineStr">
      <is>
        <t>function_validation</t>
        <phoneticPr fontId="0" type="noConversion"/>
      </is>
    </nc>
  </rcc>
  <rcc rId="22163" sId="2">
    <oc r="Q505" t="inlineStr">
      <is>
        <t>sim</t>
        <phoneticPr fontId="0" type="noConversion"/>
      </is>
    </oc>
    <nc r="Q505" t="inlineStr">
      <is>
        <t>function_validation</t>
        <phoneticPr fontId="0" type="noConversion"/>
      </is>
    </nc>
  </rcc>
  <rcc rId="22164" sId="2">
    <oc r="Q506" t="inlineStr">
      <is>
        <t>sim</t>
        <phoneticPr fontId="0" type="noConversion"/>
      </is>
    </oc>
    <nc r="Q506" t="inlineStr">
      <is>
        <t>function_validation</t>
        <phoneticPr fontId="0" type="noConversion"/>
      </is>
    </nc>
  </rcc>
  <rcc rId="22165" sId="2">
    <oc r="Q507" t="inlineStr">
      <is>
        <t>sim</t>
        <phoneticPr fontId="0" type="noConversion"/>
      </is>
    </oc>
    <nc r="Q507" t="inlineStr">
      <is>
        <t>function_validation</t>
        <phoneticPr fontId="0" type="noConversion"/>
      </is>
    </nc>
  </rcc>
  <rcc rId="22166" sId="2">
    <oc r="Q508" t="inlineStr">
      <is>
        <t>sim</t>
        <phoneticPr fontId="0" type="noConversion"/>
      </is>
    </oc>
    <nc r="Q508" t="inlineStr">
      <is>
        <t>function_validation</t>
        <phoneticPr fontId="0" type="noConversion"/>
      </is>
    </nc>
  </rcc>
  <rcc rId="22167" sId="2">
    <oc r="Q509" t="inlineStr">
      <is>
        <t>sim</t>
        <phoneticPr fontId="0" type="noConversion"/>
      </is>
    </oc>
    <nc r="Q509" t="inlineStr">
      <is>
        <t>function_validation</t>
        <phoneticPr fontId="0" type="noConversion"/>
      </is>
    </nc>
  </rcc>
  <rcc rId="22168" sId="2">
    <oc r="Q510" t="inlineStr">
      <is>
        <t>sim</t>
        <phoneticPr fontId="0" type="noConversion"/>
      </is>
    </oc>
    <nc r="Q510" t="inlineStr">
      <is>
        <t>function_validation</t>
        <phoneticPr fontId="0" type="noConversion"/>
      </is>
    </nc>
  </rcc>
  <rcc rId="22169" sId="2">
    <oc r="Q511" t="inlineStr">
      <is>
        <t>sim</t>
        <phoneticPr fontId="0" type="noConversion"/>
      </is>
    </oc>
    <nc r="Q511" t="inlineStr">
      <is>
        <t>function_validation</t>
        <phoneticPr fontId="0" type="noConversion"/>
      </is>
    </nc>
  </rcc>
  <rcc rId="22170" sId="2">
    <oc r="Q512" t="inlineStr">
      <is>
        <t>sim</t>
        <phoneticPr fontId="0" type="noConversion"/>
      </is>
    </oc>
    <nc r="Q512" t="inlineStr">
      <is>
        <t>function_validation</t>
        <phoneticPr fontId="0" type="noConversion"/>
      </is>
    </nc>
  </rcc>
  <rcc rId="22171" sId="2">
    <oc r="Q513" t="inlineStr">
      <is>
        <t>sim</t>
        <phoneticPr fontId="0" type="noConversion"/>
      </is>
    </oc>
    <nc r="Q513" t="inlineStr">
      <is>
        <t>function_validation</t>
        <phoneticPr fontId="0" type="noConversion"/>
      </is>
    </nc>
  </rcc>
  <rcc rId="22172" sId="2">
    <oc r="Q514" t="inlineStr">
      <is>
        <t>sim</t>
        <phoneticPr fontId="0" type="noConversion"/>
      </is>
    </oc>
    <nc r="Q514" t="inlineStr">
      <is>
        <t>function_validation</t>
        <phoneticPr fontId="0" type="noConversion"/>
      </is>
    </nc>
  </rcc>
  <rcc rId="22173" sId="2">
    <oc r="Q515" t="inlineStr">
      <is>
        <t>sim</t>
        <phoneticPr fontId="0" type="noConversion"/>
      </is>
    </oc>
    <nc r="Q515" t="inlineStr">
      <is>
        <t>function_validation</t>
        <phoneticPr fontId="0" type="noConversion"/>
      </is>
    </nc>
  </rcc>
  <rcc rId="22174" sId="2">
    <oc r="Q516" t="inlineStr">
      <is>
        <t>sim</t>
        <phoneticPr fontId="0" type="noConversion"/>
      </is>
    </oc>
    <nc r="Q516" t="inlineStr">
      <is>
        <t>function_validation</t>
        <phoneticPr fontId="0" type="noConversion"/>
      </is>
    </nc>
  </rcc>
  <rcc rId="22175" sId="2">
    <oc r="Q517" t="inlineStr">
      <is>
        <t>sim</t>
        <phoneticPr fontId="0" type="noConversion"/>
      </is>
    </oc>
    <nc r="Q517" t="inlineStr">
      <is>
        <t>function_validation</t>
        <phoneticPr fontId="0" type="noConversion"/>
      </is>
    </nc>
  </rcc>
  <rcc rId="22176" sId="2">
    <oc r="Q518" t="inlineStr">
      <is>
        <t>sim</t>
        <phoneticPr fontId="0" type="noConversion"/>
      </is>
    </oc>
    <nc r="Q518" t="inlineStr">
      <is>
        <t>function_validation</t>
        <phoneticPr fontId="0" type="noConversion"/>
      </is>
    </nc>
  </rcc>
  <rcc rId="22177" sId="2">
    <oc r="Q519" t="inlineStr">
      <is>
        <t>sim</t>
        <phoneticPr fontId="0" type="noConversion"/>
      </is>
    </oc>
    <nc r="Q519" t="inlineStr">
      <is>
        <t>function_validation</t>
        <phoneticPr fontId="0" type="noConversion"/>
      </is>
    </nc>
  </rcc>
  <rcc rId="22178" sId="2">
    <oc r="Q520" t="inlineStr">
      <is>
        <t>sim</t>
        <phoneticPr fontId="0" type="noConversion"/>
      </is>
    </oc>
    <nc r="Q520" t="inlineStr">
      <is>
        <t>function_validation</t>
        <phoneticPr fontId="0" type="noConversion"/>
      </is>
    </nc>
  </rcc>
  <rcc rId="22179" sId="2">
    <oc r="Q521" t="inlineStr">
      <is>
        <t>sim</t>
        <phoneticPr fontId="0" type="noConversion"/>
      </is>
    </oc>
    <nc r="Q521" t="inlineStr">
      <is>
        <t>function_validation</t>
        <phoneticPr fontId="0" type="noConversion"/>
      </is>
    </nc>
  </rcc>
  <rcc rId="22180" sId="2">
    <oc r="Q522" t="inlineStr">
      <is>
        <t>sim</t>
        <phoneticPr fontId="0" type="noConversion"/>
      </is>
    </oc>
    <nc r="Q522" t="inlineStr">
      <is>
        <t>function_validation</t>
        <phoneticPr fontId="0" type="noConversion"/>
      </is>
    </nc>
  </rcc>
  <rcc rId="22181" sId="2">
    <oc r="Q523" t="inlineStr">
      <is>
        <t>sim</t>
        <phoneticPr fontId="0" type="noConversion"/>
      </is>
    </oc>
    <nc r="Q523" t="inlineStr">
      <is>
        <t>function_validation</t>
        <phoneticPr fontId="0" type="noConversion"/>
      </is>
    </nc>
  </rcc>
  <rcc rId="22182" sId="2">
    <oc r="Q524" t="inlineStr">
      <is>
        <t>sim</t>
        <phoneticPr fontId="0" type="noConversion"/>
      </is>
    </oc>
    <nc r="Q524" t="inlineStr">
      <is>
        <t>function_validation</t>
        <phoneticPr fontId="0" type="noConversion"/>
      </is>
    </nc>
  </rcc>
  <rcc rId="22183" sId="2">
    <oc r="Q525" t="inlineStr">
      <is>
        <t>sim</t>
        <phoneticPr fontId="0" type="noConversion"/>
      </is>
    </oc>
    <nc r="Q525" t="inlineStr">
      <is>
        <t>function_validation</t>
        <phoneticPr fontId="0" type="noConversion"/>
      </is>
    </nc>
  </rcc>
  <rcc rId="22184" sId="2">
    <oc r="Q526" t="inlineStr">
      <is>
        <t>sim</t>
        <phoneticPr fontId="0" type="noConversion"/>
      </is>
    </oc>
    <nc r="Q526" t="inlineStr">
      <is>
        <t>function_validation</t>
        <phoneticPr fontId="0" type="noConversion"/>
      </is>
    </nc>
  </rcc>
  <rcc rId="22185" sId="2">
    <oc r="Q527" t="inlineStr">
      <is>
        <t>sim</t>
        <phoneticPr fontId="0" type="noConversion"/>
      </is>
    </oc>
    <nc r="Q527" t="inlineStr">
      <is>
        <t>function_validation</t>
        <phoneticPr fontId="0" type="noConversion"/>
      </is>
    </nc>
  </rcc>
  <rcc rId="22186" sId="2">
    <oc r="Q528" t="inlineStr">
      <is>
        <t>sim</t>
        <phoneticPr fontId="0" type="noConversion"/>
      </is>
    </oc>
    <nc r="Q528" t="inlineStr">
      <is>
        <t>function_validation</t>
        <phoneticPr fontId="0" type="noConversion"/>
      </is>
    </nc>
  </rcc>
  <rcc rId="22187" sId="2">
    <oc r="Q529" t="inlineStr">
      <is>
        <t>sim</t>
        <phoneticPr fontId="0" type="noConversion"/>
      </is>
    </oc>
    <nc r="Q529" t="inlineStr">
      <is>
        <t>function_validation</t>
        <phoneticPr fontId="0" type="noConversion"/>
      </is>
    </nc>
  </rcc>
  <rcc rId="22188" sId="2">
    <oc r="Q530" t="inlineStr">
      <is>
        <t>sim</t>
        <phoneticPr fontId="0" type="noConversion"/>
      </is>
    </oc>
    <nc r="Q530" t="inlineStr">
      <is>
        <t>function_validation</t>
        <phoneticPr fontId="0" type="noConversion"/>
      </is>
    </nc>
  </rcc>
  <rcc rId="22189" sId="2">
    <oc r="Q531" t="inlineStr">
      <is>
        <t>sim</t>
        <phoneticPr fontId="0" type="noConversion"/>
      </is>
    </oc>
    <nc r="Q531" t="inlineStr">
      <is>
        <t>function_validation</t>
        <phoneticPr fontId="0" type="noConversion"/>
      </is>
    </nc>
  </rcc>
  <rcc rId="22190" sId="2">
    <oc r="Q532" t="inlineStr">
      <is>
        <t>sim</t>
        <phoneticPr fontId="0" type="noConversion"/>
      </is>
    </oc>
    <nc r="Q532" t="inlineStr">
      <is>
        <t>function_validation</t>
        <phoneticPr fontId="0" type="noConversion"/>
      </is>
    </nc>
  </rcc>
  <rcc rId="22191" sId="2">
    <oc r="Q533" t="inlineStr">
      <is>
        <t>sim</t>
        <phoneticPr fontId="0" type="noConversion"/>
      </is>
    </oc>
    <nc r="Q533" t="inlineStr">
      <is>
        <t>function_validation</t>
        <phoneticPr fontId="0" type="noConversion"/>
      </is>
    </nc>
  </rcc>
  <rcc rId="22192" sId="2">
    <oc r="Q534" t="inlineStr">
      <is>
        <t>sim</t>
        <phoneticPr fontId="0" type="noConversion"/>
      </is>
    </oc>
    <nc r="Q534" t="inlineStr">
      <is>
        <t>function_validation</t>
        <phoneticPr fontId="0" type="noConversion"/>
      </is>
    </nc>
  </rcc>
  <rcc rId="22193" sId="2">
    <oc r="Q535" t="inlineStr">
      <is>
        <t>sim</t>
        <phoneticPr fontId="0" type="noConversion"/>
      </is>
    </oc>
    <nc r="Q535" t="inlineStr">
      <is>
        <t>function_validation</t>
        <phoneticPr fontId="0" type="noConversion"/>
      </is>
    </nc>
  </rcc>
  <rcc rId="22194" sId="2">
    <oc r="Q536" t="inlineStr">
      <is>
        <t>sim</t>
        <phoneticPr fontId="0" type="noConversion"/>
      </is>
    </oc>
    <nc r="Q536" t="inlineStr">
      <is>
        <t>function_validation</t>
        <phoneticPr fontId="0" type="noConversion"/>
      </is>
    </nc>
  </rcc>
  <rcc rId="22195" sId="2">
    <oc r="Q537" t="inlineStr">
      <is>
        <t>sim</t>
        <phoneticPr fontId="0" type="noConversion"/>
      </is>
    </oc>
    <nc r="Q537" t="inlineStr">
      <is>
        <t>function_validation</t>
        <phoneticPr fontId="0" type="noConversion"/>
      </is>
    </nc>
  </rcc>
  <rcc rId="22196" sId="2">
    <oc r="Q538" t="inlineStr">
      <is>
        <t>sim</t>
        <phoneticPr fontId="0" type="noConversion"/>
      </is>
    </oc>
    <nc r="Q538" t="inlineStr">
      <is>
        <t>function_validation</t>
        <phoneticPr fontId="0" type="noConversion"/>
      </is>
    </nc>
  </rcc>
  <rcc rId="22197" sId="2">
    <oc r="Q539" t="inlineStr">
      <is>
        <t>sim</t>
        <phoneticPr fontId="0" type="noConversion"/>
      </is>
    </oc>
    <nc r="Q539" t="inlineStr">
      <is>
        <t>function_validation</t>
        <phoneticPr fontId="0" type="noConversion"/>
      </is>
    </nc>
  </rcc>
  <rcc rId="22198" sId="2">
    <oc r="Q540" t="inlineStr">
      <is>
        <t>sim</t>
        <phoneticPr fontId="0" type="noConversion"/>
      </is>
    </oc>
    <nc r="Q540" t="inlineStr">
      <is>
        <t>function_validation</t>
        <phoneticPr fontId="0" type="noConversion"/>
      </is>
    </nc>
  </rcc>
  <rcc rId="22199" sId="2">
    <oc r="Q541" t="inlineStr">
      <is>
        <t>sim</t>
        <phoneticPr fontId="0" type="noConversion"/>
      </is>
    </oc>
    <nc r="Q541" t="inlineStr">
      <is>
        <t>function_validation</t>
        <phoneticPr fontId="0" type="noConversion"/>
      </is>
    </nc>
  </rcc>
  <rcc rId="22200" sId="2">
    <oc r="Q542" t="inlineStr">
      <is>
        <t>sim</t>
        <phoneticPr fontId="0" type="noConversion"/>
      </is>
    </oc>
    <nc r="Q542" t="inlineStr">
      <is>
        <t>function_validation</t>
        <phoneticPr fontId="0" type="noConversion"/>
      </is>
    </nc>
  </rcc>
  <rcc rId="22201" sId="2">
    <oc r="Q543" t="inlineStr">
      <is>
        <t>sim</t>
        <phoneticPr fontId="0" type="noConversion"/>
      </is>
    </oc>
    <nc r="Q543" t="inlineStr">
      <is>
        <t>function_validation</t>
        <phoneticPr fontId="0" type="noConversion"/>
      </is>
    </nc>
  </rcc>
  <rcc rId="22202" sId="2">
    <oc r="Q544" t="inlineStr">
      <is>
        <t>sim</t>
        <phoneticPr fontId="0" type="noConversion"/>
      </is>
    </oc>
    <nc r="Q544" t="inlineStr">
      <is>
        <t>function_validation</t>
        <phoneticPr fontId="0" type="noConversion"/>
      </is>
    </nc>
  </rcc>
  <rcc rId="22203" sId="2">
    <oc r="Q545" t="inlineStr">
      <is>
        <t>sim</t>
        <phoneticPr fontId="0" type="noConversion"/>
      </is>
    </oc>
    <nc r="Q545" t="inlineStr">
      <is>
        <t>function_validation</t>
        <phoneticPr fontId="0" type="noConversion"/>
      </is>
    </nc>
  </rcc>
  <rcc rId="22204" sId="2">
    <oc r="Q546" t="inlineStr">
      <is>
        <t>sim</t>
        <phoneticPr fontId="0" type="noConversion"/>
      </is>
    </oc>
    <nc r="Q546" t="inlineStr">
      <is>
        <t>function_validation</t>
        <phoneticPr fontId="0" type="noConversion"/>
      </is>
    </nc>
  </rcc>
  <rcc rId="22205" sId="2">
    <oc r="Q547" t="inlineStr">
      <is>
        <t>sim</t>
        <phoneticPr fontId="0" type="noConversion"/>
      </is>
    </oc>
    <nc r="Q547" t="inlineStr">
      <is>
        <t>function_validation</t>
        <phoneticPr fontId="0" type="noConversion"/>
      </is>
    </nc>
  </rcc>
  <rcc rId="22206" sId="2">
    <oc r="Q548" t="inlineStr">
      <is>
        <t>sim</t>
        <phoneticPr fontId="0" type="noConversion"/>
      </is>
    </oc>
    <nc r="Q548" t="inlineStr">
      <is>
        <t>function_validation</t>
        <phoneticPr fontId="0" type="noConversion"/>
      </is>
    </nc>
  </rcc>
  <rcc rId="22207" sId="2">
    <oc r="Q549" t="inlineStr">
      <is>
        <t>sim</t>
        <phoneticPr fontId="0" type="noConversion"/>
      </is>
    </oc>
    <nc r="Q549" t="inlineStr">
      <is>
        <t>function_validation</t>
        <phoneticPr fontId="0" type="noConversion"/>
      </is>
    </nc>
  </rcc>
  <rcc rId="22208" sId="2">
    <oc r="Q550" t="inlineStr">
      <is>
        <t>sim</t>
        <phoneticPr fontId="0" type="noConversion"/>
      </is>
    </oc>
    <nc r="Q550" t="inlineStr">
      <is>
        <t>function_validation</t>
        <phoneticPr fontId="0" type="noConversion"/>
      </is>
    </nc>
  </rcc>
  <rcc rId="22209" sId="2">
    <oc r="Q551" t="inlineStr">
      <is>
        <t>sim</t>
        <phoneticPr fontId="0" type="noConversion"/>
      </is>
    </oc>
    <nc r="Q551" t="inlineStr">
      <is>
        <t>function_validation</t>
        <phoneticPr fontId="0" type="noConversion"/>
      </is>
    </nc>
  </rcc>
  <rcc rId="22210" sId="2">
    <oc r="Q552" t="inlineStr">
      <is>
        <t>sim</t>
        <phoneticPr fontId="0" type="noConversion"/>
      </is>
    </oc>
    <nc r="Q552" t="inlineStr">
      <is>
        <t>function_validation</t>
        <phoneticPr fontId="0" type="noConversion"/>
      </is>
    </nc>
  </rcc>
  <rcc rId="22211" sId="2">
    <oc r="Q553" t="inlineStr">
      <is>
        <t>sim</t>
        <phoneticPr fontId="0" type="noConversion"/>
      </is>
    </oc>
    <nc r="Q553" t="inlineStr">
      <is>
        <t>function_validation</t>
        <phoneticPr fontId="0" type="noConversion"/>
      </is>
    </nc>
  </rcc>
  <rcc rId="22212" sId="2">
    <oc r="Q554" t="inlineStr">
      <is>
        <t>sim</t>
        <phoneticPr fontId="0" type="noConversion"/>
      </is>
    </oc>
    <nc r="Q554" t="inlineStr">
      <is>
        <t>function_validation</t>
        <phoneticPr fontId="0" type="noConversion"/>
      </is>
    </nc>
  </rcc>
  <rcc rId="22213" sId="2">
    <oc r="Q555" t="inlineStr">
      <is>
        <t>sim</t>
        <phoneticPr fontId="0" type="noConversion"/>
      </is>
    </oc>
    <nc r="Q555" t="inlineStr">
      <is>
        <t>function_validation</t>
        <phoneticPr fontId="0" type="noConversion"/>
      </is>
    </nc>
  </rcc>
  <rcc rId="22214" sId="2">
    <oc r="Q556" t="inlineStr">
      <is>
        <t>sim</t>
        <phoneticPr fontId="0" type="noConversion"/>
      </is>
    </oc>
    <nc r="Q556" t="inlineStr">
      <is>
        <t>function_validation</t>
        <phoneticPr fontId="0" type="noConversion"/>
      </is>
    </nc>
  </rcc>
  <rcc rId="22215" sId="2">
    <oc r="Q557" t="inlineStr">
      <is>
        <t>sim</t>
        <phoneticPr fontId="0" type="noConversion"/>
      </is>
    </oc>
    <nc r="Q557" t="inlineStr">
      <is>
        <t>function_validation</t>
        <phoneticPr fontId="0" type="noConversion"/>
      </is>
    </nc>
  </rcc>
  <rcc rId="22216" sId="2">
    <oc r="Q558" t="inlineStr">
      <is>
        <t>sim</t>
        <phoneticPr fontId="0" type="noConversion"/>
      </is>
    </oc>
    <nc r="Q558" t="inlineStr">
      <is>
        <t>function_validation</t>
        <phoneticPr fontId="0" type="noConversion"/>
      </is>
    </nc>
  </rcc>
  <rcc rId="22217" sId="2">
    <oc r="Q559" t="inlineStr">
      <is>
        <t>sim</t>
        <phoneticPr fontId="0" type="noConversion"/>
      </is>
    </oc>
    <nc r="Q559" t="inlineStr">
      <is>
        <t>function_validation</t>
        <phoneticPr fontId="0" type="noConversion"/>
      </is>
    </nc>
  </rcc>
  <rcc rId="22218" sId="2">
    <oc r="Q560" t="inlineStr">
      <is>
        <t>sim</t>
        <phoneticPr fontId="0" type="noConversion"/>
      </is>
    </oc>
    <nc r="Q560" t="inlineStr">
      <is>
        <t>function_validation</t>
        <phoneticPr fontId="0" type="noConversion"/>
      </is>
    </nc>
  </rcc>
  <rcc rId="22219" sId="2">
    <oc r="Q561" t="inlineStr">
      <is>
        <t>sim</t>
        <phoneticPr fontId="0" type="noConversion"/>
      </is>
    </oc>
    <nc r="Q561" t="inlineStr">
      <is>
        <t>function_validation</t>
        <phoneticPr fontId="0" type="noConversion"/>
      </is>
    </nc>
  </rcc>
  <rcc rId="22220" sId="2">
    <oc r="Q562" t="inlineStr">
      <is>
        <t>sim</t>
        <phoneticPr fontId="0" type="noConversion"/>
      </is>
    </oc>
    <nc r="Q562" t="inlineStr">
      <is>
        <t>function_validation</t>
        <phoneticPr fontId="0" type="noConversion"/>
      </is>
    </nc>
  </rcc>
  <rcc rId="22221" sId="2">
    <oc r="Q563" t="inlineStr">
      <is>
        <t>sim</t>
        <phoneticPr fontId="0" type="noConversion"/>
      </is>
    </oc>
    <nc r="Q563" t="inlineStr">
      <is>
        <t>function_validation</t>
        <phoneticPr fontId="0" type="noConversion"/>
      </is>
    </nc>
  </rcc>
  <rcc rId="22222" sId="2">
    <oc r="Q564" t="inlineStr">
      <is>
        <t>sim</t>
        <phoneticPr fontId="0" type="noConversion"/>
      </is>
    </oc>
    <nc r="Q564" t="inlineStr">
      <is>
        <t>function_validation</t>
        <phoneticPr fontId="0" type="noConversion"/>
      </is>
    </nc>
  </rcc>
  <rcc rId="22223" sId="2">
    <oc r="Q565" t="inlineStr">
      <is>
        <t>sim</t>
        <phoneticPr fontId="0" type="noConversion"/>
      </is>
    </oc>
    <nc r="Q565" t="inlineStr">
      <is>
        <t>function_validation</t>
        <phoneticPr fontId="0" type="noConversion"/>
      </is>
    </nc>
  </rcc>
  <rcc rId="22224" sId="2">
    <oc r="Q566" t="inlineStr">
      <is>
        <t>sim</t>
        <phoneticPr fontId="0" type="noConversion"/>
      </is>
    </oc>
    <nc r="Q566" t="inlineStr">
      <is>
        <t>function_validation</t>
        <phoneticPr fontId="0" type="noConversion"/>
      </is>
    </nc>
  </rcc>
  <rcc rId="22225" sId="2">
    <oc r="Q567" t="inlineStr">
      <is>
        <t>sim</t>
        <phoneticPr fontId="0" type="noConversion"/>
      </is>
    </oc>
    <nc r="Q567" t="inlineStr">
      <is>
        <t>function_validation</t>
        <phoneticPr fontId="0" type="noConversion"/>
      </is>
    </nc>
  </rcc>
  <rcc rId="22226" sId="2">
    <oc r="Q568" t="inlineStr">
      <is>
        <t>sim</t>
        <phoneticPr fontId="0" type="noConversion"/>
      </is>
    </oc>
    <nc r="Q568" t="inlineStr">
      <is>
        <t>function_validation</t>
        <phoneticPr fontId="0" type="noConversion"/>
      </is>
    </nc>
  </rcc>
  <rcc rId="22227" sId="2">
    <oc r="Q569" t="inlineStr">
      <is>
        <t>sim</t>
        <phoneticPr fontId="0" type="noConversion"/>
      </is>
    </oc>
    <nc r="Q569" t="inlineStr">
      <is>
        <t>function_validation</t>
        <phoneticPr fontId="0" type="noConversion"/>
      </is>
    </nc>
  </rcc>
  <rcc rId="22228" sId="2">
    <oc r="Q570" t="inlineStr">
      <is>
        <t>sim</t>
        <phoneticPr fontId="0" type="noConversion"/>
      </is>
    </oc>
    <nc r="Q570" t="inlineStr">
      <is>
        <t>function_validation</t>
        <phoneticPr fontId="0" type="noConversion"/>
      </is>
    </nc>
  </rcc>
  <rcc rId="22229" sId="2">
    <oc r="Q571" t="inlineStr">
      <is>
        <t>sim</t>
        <phoneticPr fontId="0" type="noConversion"/>
      </is>
    </oc>
    <nc r="Q571" t="inlineStr">
      <is>
        <t>function_validation</t>
        <phoneticPr fontId="0" type="noConversion"/>
      </is>
    </nc>
  </rcc>
  <rcc rId="22230" sId="2">
    <oc r="Q572" t="inlineStr">
      <is>
        <t>sim</t>
        <phoneticPr fontId="0" type="noConversion"/>
      </is>
    </oc>
    <nc r="Q572" t="inlineStr">
      <is>
        <t>function_validation</t>
        <phoneticPr fontId="0" type="noConversion"/>
      </is>
    </nc>
  </rcc>
  <rcc rId="22231" sId="2">
    <oc r="Q573" t="inlineStr">
      <is>
        <t>sim</t>
        <phoneticPr fontId="0" type="noConversion"/>
      </is>
    </oc>
    <nc r="Q573" t="inlineStr">
      <is>
        <t>function_validation</t>
        <phoneticPr fontId="0" type="noConversion"/>
      </is>
    </nc>
  </rcc>
  <rcc rId="22232" sId="2">
    <oc r="Q574" t="inlineStr">
      <is>
        <t>sim</t>
        <phoneticPr fontId="0" type="noConversion"/>
      </is>
    </oc>
    <nc r="Q574" t="inlineStr">
      <is>
        <t>function_validation</t>
        <phoneticPr fontId="0" type="noConversion"/>
      </is>
    </nc>
  </rcc>
  <rcc rId="22233" sId="2">
    <oc r="Q575" t="inlineStr">
      <is>
        <t>sim</t>
        <phoneticPr fontId="0" type="noConversion"/>
      </is>
    </oc>
    <nc r="Q575" t="inlineStr">
      <is>
        <t>function_validation</t>
        <phoneticPr fontId="0" type="noConversion"/>
      </is>
    </nc>
  </rcc>
  <rcc rId="22234" sId="2">
    <oc r="Q576" t="inlineStr">
      <is>
        <t>sim</t>
        <phoneticPr fontId="0" type="noConversion"/>
      </is>
    </oc>
    <nc r="Q576" t="inlineStr">
      <is>
        <t>function_validation</t>
        <phoneticPr fontId="0" type="noConversion"/>
      </is>
    </nc>
  </rcc>
  <rcc rId="22235" sId="2">
    <oc r="Q577" t="inlineStr">
      <is>
        <t>sim</t>
        <phoneticPr fontId="0" type="noConversion"/>
      </is>
    </oc>
    <nc r="Q577" t="inlineStr">
      <is>
        <t>function_validation</t>
        <phoneticPr fontId="0" type="noConversion"/>
      </is>
    </nc>
  </rcc>
  <rcc rId="22236" sId="2">
    <oc r="Q578" t="inlineStr">
      <is>
        <t>sim</t>
        <phoneticPr fontId="0" type="noConversion"/>
      </is>
    </oc>
    <nc r="Q578" t="inlineStr">
      <is>
        <t>function_validation</t>
        <phoneticPr fontId="0" type="noConversion"/>
      </is>
    </nc>
  </rcc>
  <rcc rId="22237" sId="2">
    <oc r="Q579" t="inlineStr">
      <is>
        <t>sim</t>
        <phoneticPr fontId="0" type="noConversion"/>
      </is>
    </oc>
    <nc r="Q579" t="inlineStr">
      <is>
        <t>function_validation</t>
        <phoneticPr fontId="0" type="noConversion"/>
      </is>
    </nc>
  </rcc>
  <rcc rId="22238" sId="2">
    <oc r="Q580" t="inlineStr">
      <is>
        <t>sim</t>
        <phoneticPr fontId="0" type="noConversion"/>
      </is>
    </oc>
    <nc r="Q580" t="inlineStr">
      <is>
        <t>function_validation</t>
        <phoneticPr fontId="0" type="noConversion"/>
      </is>
    </nc>
  </rcc>
  <rcc rId="22239" sId="2">
    <oc r="Q581" t="inlineStr">
      <is>
        <t>sim</t>
        <phoneticPr fontId="0" type="noConversion"/>
      </is>
    </oc>
    <nc r="Q581" t="inlineStr">
      <is>
        <t>function_validation</t>
        <phoneticPr fontId="0" type="noConversion"/>
      </is>
    </nc>
  </rcc>
  <rcc rId="22240" sId="2">
    <oc r="Q582" t="inlineStr">
      <is>
        <t>sim</t>
        <phoneticPr fontId="0" type="noConversion"/>
      </is>
    </oc>
    <nc r="Q582" t="inlineStr">
      <is>
        <t>function_validation</t>
        <phoneticPr fontId="0" type="noConversion"/>
      </is>
    </nc>
  </rcc>
  <rcc rId="22241" sId="2">
    <oc r="Q583" t="inlineStr">
      <is>
        <t>sim</t>
        <phoneticPr fontId="0" type="noConversion"/>
      </is>
    </oc>
    <nc r="Q583" t="inlineStr">
      <is>
        <t>function_validation</t>
        <phoneticPr fontId="0" type="noConversion"/>
      </is>
    </nc>
  </rcc>
  <rcc rId="22242" sId="2">
    <oc r="Q584" t="inlineStr">
      <is>
        <t>sim</t>
        <phoneticPr fontId="0" type="noConversion"/>
      </is>
    </oc>
    <nc r="Q584" t="inlineStr">
      <is>
        <t>function_validation</t>
        <phoneticPr fontId="0" type="noConversion"/>
      </is>
    </nc>
  </rcc>
  <rcc rId="22243" sId="2">
    <oc r="Q585" t="inlineStr">
      <is>
        <t>sim</t>
        <phoneticPr fontId="0" type="noConversion"/>
      </is>
    </oc>
    <nc r="Q585" t="inlineStr">
      <is>
        <t>function_validation</t>
        <phoneticPr fontId="0" type="noConversion"/>
      </is>
    </nc>
  </rcc>
  <rcc rId="22244" sId="2">
    <oc r="Q586" t="inlineStr">
      <is>
        <t>sim</t>
        <phoneticPr fontId="0" type="noConversion"/>
      </is>
    </oc>
    <nc r="Q586" t="inlineStr">
      <is>
        <t>function_validation</t>
        <phoneticPr fontId="0" type="noConversion"/>
      </is>
    </nc>
  </rcc>
  <rcc rId="22245" sId="2">
    <oc r="Q587" t="inlineStr">
      <is>
        <t>sim</t>
        <phoneticPr fontId="0" type="noConversion"/>
      </is>
    </oc>
    <nc r="Q587" t="inlineStr">
      <is>
        <t>function_validation</t>
        <phoneticPr fontId="0" type="noConversion"/>
      </is>
    </nc>
  </rcc>
  <rcc rId="22246" sId="2">
    <oc r="Q588" t="inlineStr">
      <is>
        <t>sim</t>
        <phoneticPr fontId="0" type="noConversion"/>
      </is>
    </oc>
    <nc r="Q588" t="inlineStr">
      <is>
        <t>function_validation</t>
        <phoneticPr fontId="0" type="noConversion"/>
      </is>
    </nc>
  </rcc>
  <rcc rId="22247" sId="2">
    <oc r="Q589" t="inlineStr">
      <is>
        <t>sim</t>
        <phoneticPr fontId="0" type="noConversion"/>
      </is>
    </oc>
    <nc r="Q589" t="inlineStr">
      <is>
        <t>function_validation</t>
        <phoneticPr fontId="0" type="noConversion"/>
      </is>
    </nc>
  </rcc>
  <rcc rId="22248" sId="2">
    <oc r="Q590" t="inlineStr">
      <is>
        <t>sim</t>
        <phoneticPr fontId="0" type="noConversion"/>
      </is>
    </oc>
    <nc r="Q590" t="inlineStr">
      <is>
        <t>function_validation</t>
        <phoneticPr fontId="0" type="noConversion"/>
      </is>
    </nc>
  </rcc>
  <rcc rId="22249" sId="2">
    <oc r="Q591" t="inlineStr">
      <is>
        <t>sim</t>
        <phoneticPr fontId="0" type="noConversion"/>
      </is>
    </oc>
    <nc r="Q591" t="inlineStr">
      <is>
        <t>function_validation</t>
        <phoneticPr fontId="0" type="noConversion"/>
      </is>
    </nc>
  </rcc>
  <rcc rId="22250" sId="2">
    <oc r="Q592" t="inlineStr">
      <is>
        <t>sim</t>
        <phoneticPr fontId="0" type="noConversion"/>
      </is>
    </oc>
    <nc r="Q592" t="inlineStr">
      <is>
        <t>function_validation</t>
        <phoneticPr fontId="0" type="noConversion"/>
      </is>
    </nc>
  </rcc>
  <rcc rId="22251" sId="2">
    <oc r="Q593" t="inlineStr">
      <is>
        <t>sim</t>
        <phoneticPr fontId="0" type="noConversion"/>
      </is>
    </oc>
    <nc r="Q593" t="inlineStr">
      <is>
        <t>function_validation</t>
        <phoneticPr fontId="0" type="noConversion"/>
      </is>
    </nc>
  </rcc>
  <rcc rId="22252" sId="2">
    <oc r="Q594" t="inlineStr">
      <is>
        <t>sim</t>
        <phoneticPr fontId="0" type="noConversion"/>
      </is>
    </oc>
    <nc r="Q594" t="inlineStr">
      <is>
        <t>function_validation</t>
        <phoneticPr fontId="0" type="noConversion"/>
      </is>
    </nc>
  </rcc>
  <rcc rId="22253" sId="2">
    <oc r="Q595" t="inlineStr">
      <is>
        <t>sim</t>
        <phoneticPr fontId="0" type="noConversion"/>
      </is>
    </oc>
    <nc r="Q595" t="inlineStr">
      <is>
        <t>function_validation</t>
        <phoneticPr fontId="0" type="noConversion"/>
      </is>
    </nc>
  </rcc>
  <rcc rId="22254" sId="2">
    <oc r="Q596" t="inlineStr">
      <is>
        <t>sim</t>
        <phoneticPr fontId="0" type="noConversion"/>
      </is>
    </oc>
    <nc r="Q596" t="inlineStr">
      <is>
        <t>function_validation</t>
        <phoneticPr fontId="0" type="noConversion"/>
      </is>
    </nc>
  </rcc>
  <rcc rId="22255" sId="2">
    <oc r="Q597" t="inlineStr">
      <is>
        <t>sim</t>
        <phoneticPr fontId="0" type="noConversion"/>
      </is>
    </oc>
    <nc r="Q597" t="inlineStr">
      <is>
        <t>function_validation</t>
        <phoneticPr fontId="0" type="noConversion"/>
      </is>
    </nc>
  </rcc>
  <rcc rId="22256" sId="2">
    <oc r="Q598" t="inlineStr">
      <is>
        <t>sim</t>
        <phoneticPr fontId="0" type="noConversion"/>
      </is>
    </oc>
    <nc r="Q598" t="inlineStr">
      <is>
        <t>function_validation</t>
        <phoneticPr fontId="0" type="noConversion"/>
      </is>
    </nc>
  </rcc>
  <rcc rId="22257" sId="2">
    <oc r="Q599" t="inlineStr">
      <is>
        <t>sim</t>
        <phoneticPr fontId="0" type="noConversion"/>
      </is>
    </oc>
    <nc r="Q599" t="inlineStr">
      <is>
        <t>function_validation</t>
        <phoneticPr fontId="0" type="noConversion"/>
      </is>
    </nc>
  </rcc>
  <rcc rId="22258" sId="2">
    <oc r="Q600" t="inlineStr">
      <is>
        <t>sim</t>
        <phoneticPr fontId="0" type="noConversion"/>
      </is>
    </oc>
    <nc r="Q600" t="inlineStr">
      <is>
        <t>function_validation</t>
        <phoneticPr fontId="0" type="noConversion"/>
      </is>
    </nc>
  </rcc>
  <rcc rId="22259" sId="2">
    <oc r="Q601" t="inlineStr">
      <is>
        <t>sim</t>
        <phoneticPr fontId="0" type="noConversion"/>
      </is>
    </oc>
    <nc r="Q601" t="inlineStr">
      <is>
        <t>function_validation</t>
        <phoneticPr fontId="0" type="noConversion"/>
      </is>
    </nc>
  </rcc>
  <rcc rId="22260" sId="2">
    <oc r="Q602" t="inlineStr">
      <is>
        <t>sim</t>
        <phoneticPr fontId="0" type="noConversion"/>
      </is>
    </oc>
    <nc r="Q602" t="inlineStr">
      <is>
        <t>function_validation</t>
        <phoneticPr fontId="0" type="noConversion"/>
      </is>
    </nc>
  </rcc>
  <rcc rId="22261" sId="2">
    <oc r="Q603" t="inlineStr">
      <is>
        <t>sim</t>
        <phoneticPr fontId="0" type="noConversion"/>
      </is>
    </oc>
    <nc r="Q603" t="inlineStr">
      <is>
        <t>function_validation</t>
        <phoneticPr fontId="0" type="noConversion"/>
      </is>
    </nc>
  </rcc>
  <rcc rId="22262" sId="2">
    <oc r="Q604" t="inlineStr">
      <is>
        <t>sim</t>
        <phoneticPr fontId="0" type="noConversion"/>
      </is>
    </oc>
    <nc r="Q604" t="inlineStr">
      <is>
        <t>function_validation</t>
        <phoneticPr fontId="0" type="noConversion"/>
      </is>
    </nc>
  </rcc>
  <rcc rId="22263" sId="2">
    <oc r="Q605" t="inlineStr">
      <is>
        <t>sim</t>
        <phoneticPr fontId="0" type="noConversion"/>
      </is>
    </oc>
    <nc r="Q605" t="inlineStr">
      <is>
        <t>function_validation</t>
        <phoneticPr fontId="0" type="noConversion"/>
      </is>
    </nc>
  </rcc>
  <rcc rId="22264" sId="2">
    <oc r="Q606" t="inlineStr">
      <is>
        <t>sim</t>
        <phoneticPr fontId="0" type="noConversion"/>
      </is>
    </oc>
    <nc r="Q606" t="inlineStr">
      <is>
        <t>function_validation</t>
        <phoneticPr fontId="0" type="noConversion"/>
      </is>
    </nc>
  </rcc>
  <rcc rId="22265" sId="2">
    <oc r="Q607" t="inlineStr">
      <is>
        <t>sim</t>
        <phoneticPr fontId="0" type="noConversion"/>
      </is>
    </oc>
    <nc r="Q607" t="inlineStr">
      <is>
        <t>function_validation</t>
        <phoneticPr fontId="0" type="noConversion"/>
      </is>
    </nc>
  </rcc>
  <rcc rId="22266" sId="2">
    <oc r="Q608" t="inlineStr">
      <is>
        <t>sim</t>
        <phoneticPr fontId="0" type="noConversion"/>
      </is>
    </oc>
    <nc r="Q608" t="inlineStr">
      <is>
        <t>function_validation</t>
        <phoneticPr fontId="0" type="noConversion"/>
      </is>
    </nc>
  </rcc>
  <rcc rId="22267" sId="2">
    <oc r="Q609" t="inlineStr">
      <is>
        <t>sim</t>
        <phoneticPr fontId="0" type="noConversion"/>
      </is>
    </oc>
    <nc r="Q609" t="inlineStr">
      <is>
        <t>function_validation</t>
        <phoneticPr fontId="0" type="noConversion"/>
      </is>
    </nc>
  </rcc>
  <rcc rId="22268" sId="2">
    <oc r="Q610" t="inlineStr">
      <is>
        <t>sim</t>
        <phoneticPr fontId="0" type="noConversion"/>
      </is>
    </oc>
    <nc r="Q610" t="inlineStr">
      <is>
        <t>function_validation</t>
        <phoneticPr fontId="0" type="noConversion"/>
      </is>
    </nc>
  </rcc>
  <rcc rId="22269" sId="2">
    <oc r="Q611" t="inlineStr">
      <is>
        <t>sim</t>
        <phoneticPr fontId="0" type="noConversion"/>
      </is>
    </oc>
    <nc r="Q611" t="inlineStr">
      <is>
        <t>function_validation</t>
        <phoneticPr fontId="0" type="noConversion"/>
      </is>
    </nc>
  </rcc>
  <rcc rId="22270" sId="2">
    <oc r="Q612" t="inlineStr">
      <is>
        <t>sim</t>
        <phoneticPr fontId="0" type="noConversion"/>
      </is>
    </oc>
    <nc r="Q612" t="inlineStr">
      <is>
        <t>function_validation</t>
        <phoneticPr fontId="0" type="noConversion"/>
      </is>
    </nc>
  </rcc>
  <rcc rId="22271" sId="2">
    <oc r="Q613" t="inlineStr">
      <is>
        <t>sim</t>
        <phoneticPr fontId="0" type="noConversion"/>
      </is>
    </oc>
    <nc r="Q613" t="inlineStr">
      <is>
        <t>function_validation</t>
        <phoneticPr fontId="0" type="noConversion"/>
      </is>
    </nc>
  </rcc>
  <rcc rId="22272" sId="2">
    <oc r="Q614" t="inlineStr">
      <is>
        <t>sim</t>
        <phoneticPr fontId="0" type="noConversion"/>
      </is>
    </oc>
    <nc r="Q614" t="inlineStr">
      <is>
        <t>function_validation</t>
        <phoneticPr fontId="0" type="noConversion"/>
      </is>
    </nc>
  </rcc>
  <rcc rId="22273" sId="2">
    <oc r="Q615" t="inlineStr">
      <is>
        <t>sim</t>
        <phoneticPr fontId="0" type="noConversion"/>
      </is>
    </oc>
    <nc r="Q615" t="inlineStr">
      <is>
        <t>function_validation</t>
        <phoneticPr fontId="0" type="noConversion"/>
      </is>
    </nc>
  </rcc>
  <rcc rId="22274" sId="2">
    <oc r="Q616" t="inlineStr">
      <is>
        <t>sim</t>
        <phoneticPr fontId="0" type="noConversion"/>
      </is>
    </oc>
    <nc r="Q616" t="inlineStr">
      <is>
        <t>function_validation</t>
        <phoneticPr fontId="0" type="noConversion"/>
      </is>
    </nc>
  </rcc>
  <rcc rId="22275" sId="2">
    <oc r="Q617" t="inlineStr">
      <is>
        <t>sim</t>
        <phoneticPr fontId="0" type="noConversion"/>
      </is>
    </oc>
    <nc r="Q617" t="inlineStr">
      <is>
        <t>function_validation</t>
        <phoneticPr fontId="0" type="noConversion"/>
      </is>
    </nc>
  </rcc>
  <rcc rId="22276" sId="2">
    <oc r="Q618" t="inlineStr">
      <is>
        <t>sim</t>
        <phoneticPr fontId="0" type="noConversion"/>
      </is>
    </oc>
    <nc r="Q618" t="inlineStr">
      <is>
        <t>function_validation</t>
        <phoneticPr fontId="0" type="noConversion"/>
      </is>
    </nc>
  </rcc>
  <rcc rId="22277" sId="2">
    <oc r="Q619" t="inlineStr">
      <is>
        <t>sim</t>
        <phoneticPr fontId="0" type="noConversion"/>
      </is>
    </oc>
    <nc r="Q619" t="inlineStr">
      <is>
        <t>function_validation</t>
        <phoneticPr fontId="0" type="noConversion"/>
      </is>
    </nc>
  </rcc>
  <rcc rId="22278" sId="2">
    <oc r="Q620" t="inlineStr">
      <is>
        <t>sim</t>
        <phoneticPr fontId="0" type="noConversion"/>
      </is>
    </oc>
    <nc r="Q620" t="inlineStr">
      <is>
        <t>function_validation</t>
        <phoneticPr fontId="0" type="noConversion"/>
      </is>
    </nc>
  </rcc>
  <rcc rId="22279" sId="2">
    <oc r="Q621" t="inlineStr">
      <is>
        <t>sim</t>
        <phoneticPr fontId="0" type="noConversion"/>
      </is>
    </oc>
    <nc r="Q621" t="inlineStr">
      <is>
        <t>function_validation</t>
        <phoneticPr fontId="0" type="noConversion"/>
      </is>
    </nc>
  </rcc>
  <rcc rId="22280" sId="2">
    <oc r="Q622" t="inlineStr">
      <is>
        <t>sim</t>
        <phoneticPr fontId="0" type="noConversion"/>
      </is>
    </oc>
    <nc r="Q622" t="inlineStr">
      <is>
        <t>function_validation</t>
        <phoneticPr fontId="0" type="noConversion"/>
      </is>
    </nc>
  </rcc>
  <rcc rId="22281" sId="2">
    <oc r="Q623" t="inlineStr">
      <is>
        <t>sim</t>
        <phoneticPr fontId="0" type="noConversion"/>
      </is>
    </oc>
    <nc r="Q623" t="inlineStr">
      <is>
        <t>function_validation</t>
        <phoneticPr fontId="0" type="noConversion"/>
      </is>
    </nc>
  </rcc>
  <rcc rId="22282" sId="2">
    <oc r="Q624" t="inlineStr">
      <is>
        <t>sim</t>
        <phoneticPr fontId="0" type="noConversion"/>
      </is>
    </oc>
    <nc r="Q624" t="inlineStr">
      <is>
        <t>function_validation</t>
        <phoneticPr fontId="0" type="noConversion"/>
      </is>
    </nc>
  </rcc>
  <rcc rId="22283" sId="2">
    <oc r="Q625" t="inlineStr">
      <is>
        <t>sim</t>
        <phoneticPr fontId="0" type="noConversion"/>
      </is>
    </oc>
    <nc r="Q625" t="inlineStr">
      <is>
        <t>function_validation</t>
        <phoneticPr fontId="0" type="noConversion"/>
      </is>
    </nc>
  </rcc>
  <rcc rId="22284" sId="2">
    <oc r="Q626" t="inlineStr">
      <is>
        <t>sim</t>
        <phoneticPr fontId="0" type="noConversion"/>
      </is>
    </oc>
    <nc r="Q626" t="inlineStr">
      <is>
        <t>function_validation</t>
        <phoneticPr fontId="0" type="noConversion"/>
      </is>
    </nc>
  </rcc>
  <rcc rId="22285" sId="2">
    <oc r="Q627" t="inlineStr">
      <is>
        <t>sim</t>
        <phoneticPr fontId="0" type="noConversion"/>
      </is>
    </oc>
    <nc r="Q627" t="inlineStr">
      <is>
        <t>function_validation</t>
        <phoneticPr fontId="0" type="noConversion"/>
      </is>
    </nc>
  </rcc>
  <rcc rId="22286" sId="2">
    <oc r="Q628" t="inlineStr">
      <is>
        <t>sim</t>
        <phoneticPr fontId="0" type="noConversion"/>
      </is>
    </oc>
    <nc r="Q628" t="inlineStr">
      <is>
        <t>function_validation</t>
        <phoneticPr fontId="0" type="noConversion"/>
      </is>
    </nc>
  </rcc>
  <rcc rId="22287" sId="2">
    <oc r="Q629" t="inlineStr">
      <is>
        <t>sim</t>
        <phoneticPr fontId="0" type="noConversion"/>
      </is>
    </oc>
    <nc r="Q629" t="inlineStr">
      <is>
        <t>function_validation</t>
        <phoneticPr fontId="0" type="noConversion"/>
      </is>
    </nc>
  </rcc>
  <rcc rId="22288" sId="2">
    <oc r="Q630" t="inlineStr">
      <is>
        <t>sim</t>
        <phoneticPr fontId="0" type="noConversion"/>
      </is>
    </oc>
    <nc r="Q630" t="inlineStr">
      <is>
        <t>function_validation</t>
        <phoneticPr fontId="0" type="noConversion"/>
      </is>
    </nc>
  </rcc>
  <rcc rId="22289" sId="2">
    <oc r="Q631" t="inlineStr">
      <is>
        <t>sim</t>
        <phoneticPr fontId="0" type="noConversion"/>
      </is>
    </oc>
    <nc r="Q631" t="inlineStr">
      <is>
        <t>function_validation</t>
        <phoneticPr fontId="0" type="noConversion"/>
      </is>
    </nc>
  </rcc>
  <rcc rId="22290" sId="2">
    <oc r="Q632" t="inlineStr">
      <is>
        <t>sim</t>
        <phoneticPr fontId="0" type="noConversion"/>
      </is>
    </oc>
    <nc r="Q632" t="inlineStr">
      <is>
        <t>function_validation</t>
        <phoneticPr fontId="0" type="noConversion"/>
      </is>
    </nc>
  </rcc>
  <rcc rId="22291" sId="2">
    <oc r="Q633" t="inlineStr">
      <is>
        <t>sim</t>
        <phoneticPr fontId="0" type="noConversion"/>
      </is>
    </oc>
    <nc r="Q633" t="inlineStr">
      <is>
        <t>function_validation</t>
        <phoneticPr fontId="0" type="noConversion"/>
      </is>
    </nc>
  </rcc>
  <rcc rId="22292" sId="2">
    <oc r="Q634" t="inlineStr">
      <is>
        <t>sim</t>
        <phoneticPr fontId="0" type="noConversion"/>
      </is>
    </oc>
    <nc r="Q634" t="inlineStr">
      <is>
        <t>function_validation</t>
        <phoneticPr fontId="0" type="noConversion"/>
      </is>
    </nc>
  </rcc>
  <rcc rId="22293" sId="2">
    <oc r="Q635" t="inlineStr">
      <is>
        <t>sim</t>
        <phoneticPr fontId="0" type="noConversion"/>
      </is>
    </oc>
    <nc r="Q635" t="inlineStr">
      <is>
        <t>function_validation</t>
        <phoneticPr fontId="0" type="noConversion"/>
      </is>
    </nc>
  </rcc>
  <rcc rId="22294" sId="2">
    <oc r="Q636" t="inlineStr">
      <is>
        <t>sim</t>
        <phoneticPr fontId="0" type="noConversion"/>
      </is>
    </oc>
    <nc r="Q636" t="inlineStr">
      <is>
        <t>function_validation</t>
        <phoneticPr fontId="0" type="noConversion"/>
      </is>
    </nc>
  </rcc>
  <rcc rId="22295" sId="2">
    <oc r="Q637" t="inlineStr">
      <is>
        <t>sim</t>
        <phoneticPr fontId="0" type="noConversion"/>
      </is>
    </oc>
    <nc r="Q637" t="inlineStr">
      <is>
        <t>function_validation</t>
        <phoneticPr fontId="0" type="noConversion"/>
      </is>
    </nc>
  </rcc>
  <rcc rId="22296" sId="2">
    <oc r="Q638" t="inlineStr">
      <is>
        <t>sim</t>
        <phoneticPr fontId="0" type="noConversion"/>
      </is>
    </oc>
    <nc r="Q638" t="inlineStr">
      <is>
        <t>function_validation</t>
        <phoneticPr fontId="0" type="noConversion"/>
      </is>
    </nc>
  </rcc>
  <rcc rId="22297" sId="2">
    <oc r="Q639" t="inlineStr">
      <is>
        <t>sim</t>
        <phoneticPr fontId="0" type="noConversion"/>
      </is>
    </oc>
    <nc r="Q639" t="inlineStr">
      <is>
        <t>function_validation</t>
        <phoneticPr fontId="0" type="noConversion"/>
      </is>
    </nc>
  </rcc>
  <rcc rId="22298" sId="2">
    <oc r="Q640" t="inlineStr">
      <is>
        <t>sim</t>
        <phoneticPr fontId="0" type="noConversion"/>
      </is>
    </oc>
    <nc r="Q640" t="inlineStr">
      <is>
        <t>function_validation</t>
        <phoneticPr fontId="0" type="noConversion"/>
      </is>
    </nc>
  </rcc>
  <rcc rId="22299" sId="2">
    <oc r="Q641" t="inlineStr">
      <is>
        <t>sim</t>
        <phoneticPr fontId="0" type="noConversion"/>
      </is>
    </oc>
    <nc r="Q641" t="inlineStr">
      <is>
        <t>function_validation</t>
        <phoneticPr fontId="0" type="noConversion"/>
      </is>
    </nc>
  </rcc>
  <rcc rId="22300" sId="2">
    <oc r="Q642" t="inlineStr">
      <is>
        <t>sim</t>
        <phoneticPr fontId="0" type="noConversion"/>
      </is>
    </oc>
    <nc r="Q642" t="inlineStr">
      <is>
        <t>function_validation</t>
        <phoneticPr fontId="0" type="noConversion"/>
      </is>
    </nc>
  </rcc>
  <rcc rId="22301" sId="2">
    <oc r="Q643" t="inlineStr">
      <is>
        <t>sim</t>
        <phoneticPr fontId="0" type="noConversion"/>
      </is>
    </oc>
    <nc r="Q643" t="inlineStr">
      <is>
        <t>function_validation</t>
        <phoneticPr fontId="0" type="noConversion"/>
      </is>
    </nc>
  </rcc>
  <rcc rId="22302" sId="2">
    <oc r="Q644" t="inlineStr">
      <is>
        <t>sim</t>
        <phoneticPr fontId="0" type="noConversion"/>
      </is>
    </oc>
    <nc r="Q644" t="inlineStr">
      <is>
        <t>function_validation</t>
        <phoneticPr fontId="0" type="noConversion"/>
      </is>
    </nc>
  </rcc>
  <rcc rId="22303" sId="2">
    <oc r="Q645" t="inlineStr">
      <is>
        <t>sim</t>
        <phoneticPr fontId="0" type="noConversion"/>
      </is>
    </oc>
    <nc r="Q645" t="inlineStr">
      <is>
        <t>function_validation</t>
        <phoneticPr fontId="0" type="noConversion"/>
      </is>
    </nc>
  </rcc>
  <rcc rId="22304" sId="2">
    <oc r="Q646" t="inlineStr">
      <is>
        <t>sim</t>
        <phoneticPr fontId="0" type="noConversion"/>
      </is>
    </oc>
    <nc r="Q646" t="inlineStr">
      <is>
        <t>function_validation</t>
        <phoneticPr fontId="0" type="noConversion"/>
      </is>
    </nc>
  </rcc>
  <rcc rId="22305" sId="2">
    <oc r="Q647" t="inlineStr">
      <is>
        <t>sim</t>
        <phoneticPr fontId="0" type="noConversion"/>
      </is>
    </oc>
    <nc r="Q647" t="inlineStr">
      <is>
        <t>function_validation</t>
        <phoneticPr fontId="0" type="noConversion"/>
      </is>
    </nc>
  </rcc>
  <rcc rId="22306" sId="2">
    <oc r="Q648" t="inlineStr">
      <is>
        <t>sim</t>
        <phoneticPr fontId="0" type="noConversion"/>
      </is>
    </oc>
    <nc r="Q648" t="inlineStr">
      <is>
        <t>function_validation</t>
        <phoneticPr fontId="0" type="noConversion"/>
      </is>
    </nc>
  </rcc>
  <rcc rId="22307" sId="2">
    <oc r="Q649" t="inlineStr">
      <is>
        <t>sim</t>
        <phoneticPr fontId="0" type="noConversion"/>
      </is>
    </oc>
    <nc r="Q649" t="inlineStr">
      <is>
        <t>function_validation</t>
        <phoneticPr fontId="0" type="noConversion"/>
      </is>
    </nc>
  </rcc>
  <rcc rId="22308" sId="2">
    <oc r="Q650" t="inlineStr">
      <is>
        <t>sim</t>
        <phoneticPr fontId="0" type="noConversion"/>
      </is>
    </oc>
    <nc r="Q650" t="inlineStr">
      <is>
        <t>function_validation</t>
        <phoneticPr fontId="0" type="noConversion"/>
      </is>
    </nc>
  </rcc>
  <rcc rId="22309" sId="2">
    <oc r="Q651" t="inlineStr">
      <is>
        <t>sim</t>
        <phoneticPr fontId="0" type="noConversion"/>
      </is>
    </oc>
    <nc r="Q651" t="inlineStr">
      <is>
        <t>function_validation</t>
        <phoneticPr fontId="0" type="noConversion"/>
      </is>
    </nc>
  </rcc>
  <rcc rId="22310" sId="2">
    <oc r="Q652" t="inlineStr">
      <is>
        <t>sim</t>
        <phoneticPr fontId="0" type="noConversion"/>
      </is>
    </oc>
    <nc r="Q652" t="inlineStr">
      <is>
        <t>function_validation</t>
        <phoneticPr fontId="0" type="noConversion"/>
      </is>
    </nc>
  </rcc>
  <rcc rId="22311" sId="2">
    <oc r="Q653" t="inlineStr">
      <is>
        <t>sim</t>
        <phoneticPr fontId="0" type="noConversion"/>
      </is>
    </oc>
    <nc r="Q653" t="inlineStr">
      <is>
        <t>function_validation</t>
        <phoneticPr fontId="0" type="noConversion"/>
      </is>
    </nc>
  </rcc>
  <rcc rId="22312" sId="2">
    <oc r="Q654" t="inlineStr">
      <is>
        <t>sim</t>
        <phoneticPr fontId="0" type="noConversion"/>
      </is>
    </oc>
    <nc r="Q654" t="inlineStr">
      <is>
        <t>function_validation</t>
        <phoneticPr fontId="0" type="noConversion"/>
      </is>
    </nc>
  </rcc>
  <rcc rId="22313" sId="2">
    <oc r="Q655" t="inlineStr">
      <is>
        <t>sim</t>
        <phoneticPr fontId="0" type="noConversion"/>
      </is>
    </oc>
    <nc r="Q655" t="inlineStr">
      <is>
        <t>function_validation</t>
        <phoneticPr fontId="0" type="noConversion"/>
      </is>
    </nc>
  </rcc>
  <rcc rId="22314" sId="2">
    <oc r="Q656" t="inlineStr">
      <is>
        <t>sim</t>
        <phoneticPr fontId="0" type="noConversion"/>
      </is>
    </oc>
    <nc r="Q656" t="inlineStr">
      <is>
        <t>function_validation</t>
        <phoneticPr fontId="0" type="noConversion"/>
      </is>
    </nc>
  </rcc>
  <rcc rId="22315" sId="2">
    <oc r="Q657" t="inlineStr">
      <is>
        <t>sim</t>
        <phoneticPr fontId="0" type="noConversion"/>
      </is>
    </oc>
    <nc r="Q657" t="inlineStr">
      <is>
        <t>function_validation</t>
        <phoneticPr fontId="0" type="noConversion"/>
      </is>
    </nc>
  </rcc>
  <rcc rId="22316" sId="2">
    <oc r="Q658" t="inlineStr">
      <is>
        <t>sim</t>
        <phoneticPr fontId="0" type="noConversion"/>
      </is>
    </oc>
    <nc r="Q658" t="inlineStr">
      <is>
        <t>function_validation</t>
        <phoneticPr fontId="0" type="noConversion"/>
      </is>
    </nc>
  </rcc>
  <rcc rId="22317" sId="2">
    <oc r="Q659" t="inlineStr">
      <is>
        <t>sim</t>
        <phoneticPr fontId="0" type="noConversion"/>
      </is>
    </oc>
    <nc r="Q659" t="inlineStr">
      <is>
        <t>function_validation</t>
        <phoneticPr fontId="0" type="noConversion"/>
      </is>
    </nc>
  </rcc>
  <rcc rId="22318" sId="2">
    <oc r="Q660" t="inlineStr">
      <is>
        <t>sim</t>
        <phoneticPr fontId="0" type="noConversion"/>
      </is>
    </oc>
    <nc r="Q660" t="inlineStr">
      <is>
        <t>function_validation</t>
        <phoneticPr fontId="0" type="noConversion"/>
      </is>
    </nc>
  </rcc>
  <rcc rId="22319" sId="2">
    <oc r="Q661" t="inlineStr">
      <is>
        <t>sim</t>
        <phoneticPr fontId="0" type="noConversion"/>
      </is>
    </oc>
    <nc r="Q661" t="inlineStr">
      <is>
        <t>function_validation</t>
        <phoneticPr fontId="0" type="noConversion"/>
      </is>
    </nc>
  </rcc>
  <rcc rId="22320" sId="2">
    <oc r="Q662" t="inlineStr">
      <is>
        <t>sim</t>
        <phoneticPr fontId="0" type="noConversion"/>
      </is>
    </oc>
    <nc r="Q662" t="inlineStr">
      <is>
        <t>function_validation</t>
        <phoneticPr fontId="0" type="noConversion"/>
      </is>
    </nc>
  </rcc>
  <rcc rId="22321" sId="2">
    <oc r="Q663" t="inlineStr">
      <is>
        <t>sim</t>
        <phoneticPr fontId="0" type="noConversion"/>
      </is>
    </oc>
    <nc r="Q663" t="inlineStr">
      <is>
        <t>function_validation</t>
        <phoneticPr fontId="0" type="noConversion"/>
      </is>
    </nc>
  </rcc>
  <rcc rId="22322" sId="2">
    <oc r="Q664" t="inlineStr">
      <is>
        <t>sim</t>
        <phoneticPr fontId="0" type="noConversion"/>
      </is>
    </oc>
    <nc r="Q664" t="inlineStr">
      <is>
        <t>function_validation</t>
        <phoneticPr fontId="0" type="noConversion"/>
      </is>
    </nc>
  </rcc>
  <rcc rId="22323" sId="2">
    <oc r="Q665" t="inlineStr">
      <is>
        <t>sim</t>
        <phoneticPr fontId="0" type="noConversion"/>
      </is>
    </oc>
    <nc r="Q665" t="inlineStr">
      <is>
        <t>function_validation</t>
        <phoneticPr fontId="0" type="noConversion"/>
      </is>
    </nc>
  </rcc>
  <rcc rId="22324" sId="2">
    <oc r="Q666" t="inlineStr">
      <is>
        <t>sim</t>
        <phoneticPr fontId="0" type="noConversion"/>
      </is>
    </oc>
    <nc r="Q666" t="inlineStr">
      <is>
        <t>function_validation</t>
        <phoneticPr fontId="0" type="noConversion"/>
      </is>
    </nc>
  </rcc>
  <rcc rId="22325" sId="2">
    <oc r="Q667" t="inlineStr">
      <is>
        <t>sim</t>
        <phoneticPr fontId="0" type="noConversion"/>
      </is>
    </oc>
    <nc r="Q667" t="inlineStr">
      <is>
        <t>function_validation</t>
        <phoneticPr fontId="0" type="noConversion"/>
      </is>
    </nc>
  </rcc>
  <rcc rId="22326" sId="2">
    <oc r="Q668" t="inlineStr">
      <is>
        <t>sim</t>
        <phoneticPr fontId="0" type="noConversion"/>
      </is>
    </oc>
    <nc r="Q668" t="inlineStr">
      <is>
        <t>function_validation</t>
        <phoneticPr fontId="0" type="noConversion"/>
      </is>
    </nc>
  </rcc>
  <rcc rId="22327" sId="2">
    <oc r="Q669" t="inlineStr">
      <is>
        <t>sim</t>
        <phoneticPr fontId="0" type="noConversion"/>
      </is>
    </oc>
    <nc r="Q669" t="inlineStr">
      <is>
        <t>function_validation</t>
        <phoneticPr fontId="0" type="noConversion"/>
      </is>
    </nc>
  </rcc>
  <rcc rId="22328" sId="2">
    <oc r="Q670" t="inlineStr">
      <is>
        <t>sim</t>
        <phoneticPr fontId="0" type="noConversion"/>
      </is>
    </oc>
    <nc r="Q670" t="inlineStr">
      <is>
        <t>function_validation</t>
        <phoneticPr fontId="0" type="noConversion"/>
      </is>
    </nc>
  </rcc>
  <rcc rId="22329" sId="2">
    <oc r="Q671" t="inlineStr">
      <is>
        <t>sim</t>
        <phoneticPr fontId="0" type="noConversion"/>
      </is>
    </oc>
    <nc r="Q671" t="inlineStr">
      <is>
        <t>function_validation</t>
        <phoneticPr fontId="0" type="noConversion"/>
      </is>
    </nc>
  </rcc>
  <rcc rId="22330" sId="2">
    <oc r="Q672" t="inlineStr">
      <is>
        <t>sim</t>
        <phoneticPr fontId="0" type="noConversion"/>
      </is>
    </oc>
    <nc r="Q672" t="inlineStr">
      <is>
        <t>function_validation</t>
        <phoneticPr fontId="0" type="noConversion"/>
      </is>
    </nc>
  </rcc>
  <rcc rId="22331" sId="2">
    <oc r="Q673" t="inlineStr">
      <is>
        <t>sim</t>
        <phoneticPr fontId="0" type="noConversion"/>
      </is>
    </oc>
    <nc r="Q673" t="inlineStr">
      <is>
        <t>function_validation</t>
        <phoneticPr fontId="0" type="noConversion"/>
      </is>
    </nc>
  </rcc>
  <rcc rId="22332" sId="2">
    <oc r="Q674" t="inlineStr">
      <is>
        <t>sim</t>
        <phoneticPr fontId="0" type="noConversion"/>
      </is>
    </oc>
    <nc r="Q674" t="inlineStr">
      <is>
        <t>function_validation</t>
        <phoneticPr fontId="0" type="noConversion"/>
      </is>
    </nc>
  </rcc>
  <rcc rId="22333" sId="2">
    <oc r="Q675" t="inlineStr">
      <is>
        <t>sim</t>
        <phoneticPr fontId="0" type="noConversion"/>
      </is>
    </oc>
    <nc r="Q675" t="inlineStr">
      <is>
        <t>function_validation</t>
        <phoneticPr fontId="0" type="noConversion"/>
      </is>
    </nc>
  </rcc>
  <rcc rId="22334" sId="2">
    <oc r="Q676" t="inlineStr">
      <is>
        <t>sim</t>
        <phoneticPr fontId="0" type="noConversion"/>
      </is>
    </oc>
    <nc r="Q676" t="inlineStr">
      <is>
        <t>function_validation</t>
        <phoneticPr fontId="0" type="noConversion"/>
      </is>
    </nc>
  </rcc>
  <rcc rId="22335" sId="2">
    <oc r="Q677" t="inlineStr">
      <is>
        <t>sim</t>
        <phoneticPr fontId="0" type="noConversion"/>
      </is>
    </oc>
    <nc r="Q677" t="inlineStr">
      <is>
        <t>function_validation</t>
        <phoneticPr fontId="0" type="noConversion"/>
      </is>
    </nc>
  </rcc>
  <rcc rId="22336" sId="2">
    <oc r="Q678" t="inlineStr">
      <is>
        <t>sim</t>
        <phoneticPr fontId="0" type="noConversion"/>
      </is>
    </oc>
    <nc r="Q678" t="inlineStr">
      <is>
        <t>function_validation</t>
        <phoneticPr fontId="0" type="noConversion"/>
      </is>
    </nc>
  </rcc>
  <rcc rId="22337" sId="2">
    <oc r="Q679" t="inlineStr">
      <is>
        <t>sim</t>
        <phoneticPr fontId="0" type="noConversion"/>
      </is>
    </oc>
    <nc r="Q679" t="inlineStr">
      <is>
        <t>function_validation</t>
        <phoneticPr fontId="0" type="noConversion"/>
      </is>
    </nc>
  </rcc>
  <rcc rId="22338" sId="2">
    <oc r="Q680" t="inlineStr">
      <is>
        <t>sim</t>
        <phoneticPr fontId="0" type="noConversion"/>
      </is>
    </oc>
    <nc r="Q680" t="inlineStr">
      <is>
        <t>function_validation</t>
        <phoneticPr fontId="0" type="noConversion"/>
      </is>
    </nc>
  </rcc>
  <rcc rId="22339" sId="2">
    <oc r="Q681" t="inlineStr">
      <is>
        <t>sim</t>
        <phoneticPr fontId="0" type="noConversion"/>
      </is>
    </oc>
    <nc r="Q681" t="inlineStr">
      <is>
        <t>function_validation</t>
        <phoneticPr fontId="0" type="noConversion"/>
      </is>
    </nc>
  </rcc>
  <rcc rId="22340" sId="2">
    <oc r="Q682" t="inlineStr">
      <is>
        <t>sim</t>
        <phoneticPr fontId="0" type="noConversion"/>
      </is>
    </oc>
    <nc r="Q682" t="inlineStr">
      <is>
        <t>function_validation</t>
        <phoneticPr fontId="0" type="noConversion"/>
      </is>
    </nc>
  </rcc>
  <rcc rId="22341" sId="2">
    <oc r="Q683" t="inlineStr">
      <is>
        <t>sim</t>
        <phoneticPr fontId="0" type="noConversion"/>
      </is>
    </oc>
    <nc r="Q683" t="inlineStr">
      <is>
        <t>function_validation</t>
        <phoneticPr fontId="0" type="noConversion"/>
      </is>
    </nc>
  </rcc>
  <rcc rId="22342" sId="2">
    <oc r="Q684" t="inlineStr">
      <is>
        <t>sim</t>
        <phoneticPr fontId="0" type="noConversion"/>
      </is>
    </oc>
    <nc r="Q684" t="inlineStr">
      <is>
        <t>function_validation</t>
        <phoneticPr fontId="0" type="noConversion"/>
      </is>
    </nc>
  </rcc>
  <rcc rId="22343" sId="2">
    <oc r="Q685" t="inlineStr">
      <is>
        <t>sim</t>
        <phoneticPr fontId="0" type="noConversion"/>
      </is>
    </oc>
    <nc r="Q685" t="inlineStr">
      <is>
        <t>function_validation</t>
        <phoneticPr fontId="0" type="noConversion"/>
      </is>
    </nc>
  </rcc>
  <rcc rId="22344" sId="2">
    <oc r="Q686" t="inlineStr">
      <is>
        <t>sim</t>
        <phoneticPr fontId="0" type="noConversion"/>
      </is>
    </oc>
    <nc r="Q686" t="inlineStr">
      <is>
        <t>function_validation</t>
        <phoneticPr fontId="0" type="noConversion"/>
      </is>
    </nc>
  </rcc>
  <rcc rId="22345" sId="2">
    <oc r="Q687" t="inlineStr">
      <is>
        <t>sim</t>
        <phoneticPr fontId="0" type="noConversion"/>
      </is>
    </oc>
    <nc r="Q687" t="inlineStr">
      <is>
        <t>function_validation</t>
        <phoneticPr fontId="0" type="noConversion"/>
      </is>
    </nc>
  </rcc>
  <rcc rId="22346" sId="2">
    <nc r="Q688" t="inlineStr">
      <is>
        <t>function_validation</t>
        <phoneticPr fontId="0" type="noConversion"/>
      </is>
    </nc>
  </rcc>
  <rcc rId="22347" sId="2">
    <nc r="Q689" t="inlineStr">
      <is>
        <t>function_validation</t>
        <phoneticPr fontId="0" type="noConversion"/>
      </is>
    </nc>
  </rcc>
  <rcc rId="22348" sId="2">
    <nc r="Q690" t="inlineStr">
      <is>
        <t>function_validation</t>
        <phoneticPr fontId="0" type="noConversion"/>
      </is>
    </nc>
  </rcc>
  <rcc rId="22349" sId="2">
    <nc r="Q691" t="inlineStr">
      <is>
        <t>function_validation</t>
        <phoneticPr fontId="0" type="noConversion"/>
      </is>
    </nc>
  </rcc>
  <rcc rId="22350" sId="2">
    <nc r="Q692" t="inlineStr">
      <is>
        <t>function_validation</t>
        <phoneticPr fontId="0" type="noConversion"/>
      </is>
    </nc>
  </rcc>
  <rcc rId="22351" sId="2">
    <nc r="Q693" t="inlineStr">
      <is>
        <t>function_validation</t>
        <phoneticPr fontId="0" type="noConversion"/>
      </is>
    </nc>
  </rcc>
  <rcc rId="22352" sId="2">
    <nc r="Q694" t="inlineStr">
      <is>
        <t>function_validation</t>
        <phoneticPr fontId="0" type="noConversion"/>
      </is>
    </nc>
  </rcc>
  <rcc rId="22353" sId="2">
    <nc r="Q695" t="inlineStr">
      <is>
        <t>function_validation</t>
        <phoneticPr fontId="0" type="noConversion"/>
      </is>
    </nc>
  </rcc>
  <rcc rId="22354" sId="2">
    <nc r="Q696" t="inlineStr">
      <is>
        <t>function_validation</t>
        <phoneticPr fontId="0" type="noConversion"/>
      </is>
    </nc>
  </rcc>
  <rcc rId="22355" sId="2">
    <nc r="Q697" t="inlineStr">
      <is>
        <t>function_validation</t>
        <phoneticPr fontId="0" type="noConversion"/>
      </is>
    </nc>
  </rcc>
  <rcc rId="22356" sId="2">
    <nc r="Q698" t="inlineStr">
      <is>
        <t>function_validation</t>
        <phoneticPr fontId="0" type="noConversion"/>
      </is>
    </nc>
  </rcc>
  <rcc rId="22357" sId="2">
    <nc r="Q699" t="inlineStr">
      <is>
        <t>function_validation</t>
        <phoneticPr fontId="0" type="noConversion"/>
      </is>
    </nc>
  </rcc>
  <rcc rId="22358" sId="2">
    <nc r="Q700" t="inlineStr">
      <is>
        <t>function_validation</t>
        <phoneticPr fontId="0" type="noConversion"/>
      </is>
    </nc>
  </rcc>
  <rcc rId="22359" sId="2">
    <nc r="Q701" t="inlineStr">
      <is>
        <t>function_validation</t>
        <phoneticPr fontId="0" type="noConversion"/>
      </is>
    </nc>
  </rcc>
  <rcc rId="22360" sId="2">
    <nc r="Q702" t="inlineStr">
      <is>
        <t>function_validation</t>
        <phoneticPr fontId="0" type="noConversion"/>
      </is>
    </nc>
  </rcc>
  <rcc rId="22361" sId="2">
    <nc r="Q703" t="inlineStr">
      <is>
        <t>function_validation</t>
        <phoneticPr fontId="0" type="noConversion"/>
      </is>
    </nc>
  </rcc>
  <rcc rId="22362" sId="2">
    <nc r="Q704" t="inlineStr">
      <is>
        <t>function_validation</t>
        <phoneticPr fontId="0" type="noConversion"/>
      </is>
    </nc>
  </rcc>
  <rcc rId="22363" sId="2">
    <nc r="Q705" t="inlineStr">
      <is>
        <t>function_validation</t>
        <phoneticPr fontId="0" type="noConversion"/>
      </is>
    </nc>
  </rcc>
  <rcc rId="22364" sId="2">
    <nc r="Q706" t="inlineStr">
      <is>
        <t>function_validation</t>
        <phoneticPr fontId="0" type="noConversion"/>
      </is>
    </nc>
  </rcc>
  <rcc rId="22365" sId="2">
    <nc r="Q707" t="inlineStr">
      <is>
        <t>function_validation</t>
        <phoneticPr fontId="0" type="noConversion"/>
      </is>
    </nc>
  </rcc>
  <rcc rId="22366" sId="2">
    <nc r="Q708" t="inlineStr">
      <is>
        <t>function_validation</t>
        <phoneticPr fontId="0" type="noConversion"/>
      </is>
    </nc>
  </rcc>
  <rcc rId="22367" sId="2">
    <nc r="Q709" t="inlineStr">
      <is>
        <t>function_validation</t>
        <phoneticPr fontId="0" type="noConversion"/>
      </is>
    </nc>
  </rcc>
  <rcc rId="22368" sId="2">
    <nc r="Q710" t="inlineStr">
      <is>
        <t>function_validation</t>
        <phoneticPr fontId="0" type="noConversion"/>
      </is>
    </nc>
  </rcc>
  <rcc rId="22369" sId="2">
    <nc r="Q711" t="inlineStr">
      <is>
        <t>function_validation</t>
        <phoneticPr fontId="0" type="noConversion"/>
      </is>
    </nc>
  </rcc>
  <rcc rId="22370" sId="2">
    <nc r="Q712" t="inlineStr">
      <is>
        <t>function_validation</t>
        <phoneticPr fontId="0" type="noConversion"/>
      </is>
    </nc>
  </rcc>
  <rcc rId="22371" sId="2">
    <nc r="Q713" t="inlineStr">
      <is>
        <t>function_validation</t>
        <phoneticPr fontId="0" type="noConversion"/>
      </is>
    </nc>
  </rcc>
  <rcc rId="22372" sId="2">
    <nc r="Q714" t="inlineStr">
      <is>
        <t>function_validation</t>
        <phoneticPr fontId="0" type="noConversion"/>
      </is>
    </nc>
  </rcc>
  <rcc rId="22373" sId="2">
    <nc r="Q715" t="inlineStr">
      <is>
        <t>function_validation</t>
        <phoneticPr fontId="0" type="noConversion"/>
      </is>
    </nc>
  </rcc>
  <rcc rId="22374" sId="2">
    <nc r="Q716" t="inlineStr">
      <is>
        <t>function_validation</t>
        <phoneticPr fontId="0" type="noConversion"/>
      </is>
    </nc>
  </rcc>
  <rcc rId="22375" sId="2">
    <nc r="Q717" t="inlineStr">
      <is>
        <t>function_validation</t>
        <phoneticPr fontId="0" type="noConversion"/>
      </is>
    </nc>
  </rcc>
  <rcc rId="22376" sId="2">
    <nc r="Q718" t="inlineStr">
      <is>
        <t>function_validation</t>
        <phoneticPr fontId="0" type="noConversion"/>
      </is>
    </nc>
  </rcc>
  <rcc rId="22377" sId="2">
    <nc r="Q719" t="inlineStr">
      <is>
        <t>function_validation</t>
        <phoneticPr fontId="0" type="noConversion"/>
      </is>
    </nc>
  </rcc>
  <rcc rId="22378" sId="2">
    <nc r="Q720" t="inlineStr">
      <is>
        <t>function_validation</t>
        <phoneticPr fontId="0" type="noConversion"/>
      </is>
    </nc>
  </rcc>
  <rcc rId="22379" sId="2">
    <nc r="Q721" t="inlineStr">
      <is>
        <t>function_validation</t>
        <phoneticPr fontId="0" type="noConversion"/>
      </is>
    </nc>
  </rcc>
  <rcc rId="22380" sId="2">
    <nc r="Q722" t="inlineStr">
      <is>
        <t>function_validation</t>
        <phoneticPr fontId="0" type="noConversion"/>
      </is>
    </nc>
  </rcc>
  <rcc rId="22381" sId="2">
    <nc r="Q723" t="inlineStr">
      <is>
        <t>function_validation</t>
        <phoneticPr fontId="0" type="noConversion"/>
      </is>
    </nc>
  </rcc>
  <rcc rId="22382" sId="2">
    <nc r="Q724" t="inlineStr">
      <is>
        <t>function_validation</t>
        <phoneticPr fontId="0" type="noConversion"/>
      </is>
    </nc>
  </rcc>
  <rcc rId="22383" sId="2">
    <nc r="Q725" t="inlineStr">
      <is>
        <t>function_validation</t>
        <phoneticPr fontId="0" type="noConversion"/>
      </is>
    </nc>
  </rcc>
  <rcc rId="22384" sId="2">
    <nc r="Q726" t="inlineStr">
      <is>
        <t>function_validation</t>
        <phoneticPr fontId="0" type="noConversion"/>
      </is>
    </nc>
  </rcc>
  <rcc rId="22385" sId="2">
    <nc r="Q727" t="inlineStr">
      <is>
        <t>function_validation</t>
        <phoneticPr fontId="0" type="noConversion"/>
      </is>
    </nc>
  </rcc>
  <rcc rId="22386" sId="2">
    <nc r="Q728" t="inlineStr">
      <is>
        <t>function_validation</t>
        <phoneticPr fontId="0" type="noConversion"/>
      </is>
    </nc>
  </rcc>
  <rcc rId="22387" sId="2">
    <nc r="Q729" t="inlineStr">
      <is>
        <t>function_validation</t>
        <phoneticPr fontId="0" type="noConversion"/>
      </is>
    </nc>
  </rcc>
  <rcc rId="22388" sId="2">
    <nc r="Q730" t="inlineStr">
      <is>
        <t>function_validation</t>
        <phoneticPr fontId="0" type="noConversion"/>
      </is>
    </nc>
  </rcc>
  <rcc rId="22389" sId="2">
    <nc r="Q731" t="inlineStr">
      <is>
        <t>function_validation</t>
        <phoneticPr fontId="0" type="noConversion"/>
      </is>
    </nc>
  </rcc>
  <rcc rId="22390" sId="2">
    <nc r="Q732" t="inlineStr">
      <is>
        <t>function_validation</t>
        <phoneticPr fontId="0" type="noConversion"/>
      </is>
    </nc>
  </rcc>
  <rcc rId="22391" sId="2">
    <nc r="Q733" t="inlineStr">
      <is>
        <t>function_validation</t>
        <phoneticPr fontId="0" type="noConversion"/>
      </is>
    </nc>
  </rcc>
  <rcc rId="22392" sId="2">
    <nc r="Q734" t="inlineStr">
      <is>
        <t>function_validation</t>
        <phoneticPr fontId="0" type="noConversion"/>
      </is>
    </nc>
  </rcc>
  <rcc rId="22393" sId="2">
    <nc r="Q735" t="inlineStr">
      <is>
        <t>function_validation</t>
        <phoneticPr fontId="0" type="noConversion"/>
      </is>
    </nc>
  </rcc>
  <rcc rId="22394" sId="2">
    <nc r="Q736" t="inlineStr">
      <is>
        <t>function_validation</t>
        <phoneticPr fontId="0" type="noConversion"/>
      </is>
    </nc>
  </rcc>
  <rcc rId="22395" sId="2">
    <nc r="Q737" t="inlineStr">
      <is>
        <t>function_validation</t>
        <phoneticPr fontId="0" type="noConversion"/>
      </is>
    </nc>
  </rcc>
  <rcc rId="22396" sId="2">
    <nc r="Q738" t="inlineStr">
      <is>
        <t>function_validation</t>
        <phoneticPr fontId="0" type="noConversion"/>
      </is>
    </nc>
  </rcc>
  <rcc rId="22397" sId="2">
    <nc r="Q739" t="inlineStr">
      <is>
        <t>function_validation</t>
        <phoneticPr fontId="0" type="noConversion"/>
      </is>
    </nc>
  </rcc>
  <rcc rId="22398" sId="2">
    <nc r="Q740" t="inlineStr">
      <is>
        <t>function_validation</t>
        <phoneticPr fontId="0" type="noConversion"/>
      </is>
    </nc>
  </rcc>
  <rcc rId="22399" sId="2">
    <nc r="Q741" t="inlineStr">
      <is>
        <t>function_validation</t>
        <phoneticPr fontId="0" type="noConversion"/>
      </is>
    </nc>
  </rcc>
  <rcc rId="22400" sId="2">
    <nc r="Q742" t="inlineStr">
      <is>
        <t>function_validation</t>
        <phoneticPr fontId="0" type="noConversion"/>
      </is>
    </nc>
  </rcc>
  <rcc rId="22401" sId="2">
    <nc r="Q743" t="inlineStr">
      <is>
        <t>function_validation</t>
        <phoneticPr fontId="0" type="noConversion"/>
      </is>
    </nc>
  </rcc>
  <rcc rId="22402" sId="2">
    <nc r="Q744" t="inlineStr">
      <is>
        <t>function_validation</t>
        <phoneticPr fontId="0" type="noConversion"/>
      </is>
    </nc>
  </rcc>
  <rcc rId="22403" sId="2">
    <nc r="Q745" t="inlineStr">
      <is>
        <t>function_validation</t>
        <phoneticPr fontId="0" type="noConversion"/>
      </is>
    </nc>
  </rcc>
  <rcc rId="22404" sId="2">
    <nc r="Q746" t="inlineStr">
      <is>
        <t>function_validation</t>
        <phoneticPr fontId="0" type="noConversion"/>
      </is>
    </nc>
  </rcc>
  <rcc rId="22405" sId="2">
    <nc r="Q747" t="inlineStr">
      <is>
        <t>function_validation</t>
        <phoneticPr fontId="0" type="noConversion"/>
      </is>
    </nc>
  </rcc>
  <rcc rId="22406" sId="2">
    <nc r="Q748" t="inlineStr">
      <is>
        <t>function_validation</t>
        <phoneticPr fontId="0" type="noConversion"/>
      </is>
    </nc>
  </rcc>
  <rcc rId="22407" sId="2">
    <nc r="Q749" t="inlineStr">
      <is>
        <t>function_validation</t>
        <phoneticPr fontId="0" type="noConversion"/>
      </is>
    </nc>
  </rcc>
  <rcc rId="22408" sId="2">
    <nc r="Q750" t="inlineStr">
      <is>
        <t>function_validation</t>
        <phoneticPr fontId="0" type="noConversion"/>
      </is>
    </nc>
  </rcc>
  <rcc rId="22409" sId="2">
    <nc r="Q751" t="inlineStr">
      <is>
        <t>function_validation</t>
        <phoneticPr fontId="0" type="noConversion"/>
      </is>
    </nc>
  </rcc>
  <rcc rId="22410" sId="2">
    <nc r="Q752" t="inlineStr">
      <is>
        <t>function_validation</t>
        <phoneticPr fontId="0" type="noConversion"/>
      </is>
    </nc>
  </rcc>
  <rcc rId="22411" sId="2">
    <nc r="Q753" t="inlineStr">
      <is>
        <t>function_validation</t>
        <phoneticPr fontId="0" type="noConversion"/>
      </is>
    </nc>
  </rcc>
  <rcc rId="22412" sId="2">
    <nc r="Q754" t="inlineStr">
      <is>
        <t>function_validation</t>
        <phoneticPr fontId="0" type="noConversion"/>
      </is>
    </nc>
  </rcc>
  <rcc rId="22413" sId="2">
    <nc r="Q755" t="inlineStr">
      <is>
        <t>function_validation</t>
        <phoneticPr fontId="0" type="noConversion"/>
      </is>
    </nc>
  </rcc>
  <rcc rId="22414" sId="2">
    <nc r="Q756" t="inlineStr">
      <is>
        <t>function_validation</t>
        <phoneticPr fontId="0" type="noConversion"/>
      </is>
    </nc>
  </rcc>
  <rcc rId="22415" sId="2">
    <nc r="Q757" t="inlineStr">
      <is>
        <t>function_validation</t>
        <phoneticPr fontId="0" type="noConversion"/>
      </is>
    </nc>
  </rcc>
  <rcc rId="22416" sId="2">
    <nc r="Q758" t="inlineStr">
      <is>
        <t>function_validation</t>
        <phoneticPr fontId="0" type="noConversion"/>
      </is>
    </nc>
  </rcc>
  <rcc rId="22417" sId="2">
    <nc r="Q759" t="inlineStr">
      <is>
        <t>function_validation</t>
        <phoneticPr fontId="0" type="noConversion"/>
      </is>
    </nc>
  </rcc>
  <rcc rId="22418" sId="2">
    <nc r="Q760" t="inlineStr">
      <is>
        <t>function_validation</t>
        <phoneticPr fontId="0" type="noConversion"/>
      </is>
    </nc>
  </rcc>
  <rcc rId="22419" sId="2">
    <nc r="Q761" t="inlineStr">
      <is>
        <t>function_validation</t>
        <phoneticPr fontId="0" type="noConversion"/>
      </is>
    </nc>
  </rcc>
  <rcc rId="22420" sId="2">
    <nc r="Q762" t="inlineStr">
      <is>
        <t>function_validation</t>
        <phoneticPr fontId="0" type="noConversion"/>
      </is>
    </nc>
  </rcc>
  <rcc rId="22421" sId="2">
    <nc r="Q763" t="inlineStr">
      <is>
        <t>function_validation</t>
        <phoneticPr fontId="0" type="noConversion"/>
      </is>
    </nc>
  </rcc>
  <rcc rId="22422" sId="2">
    <nc r="Q764" t="inlineStr">
      <is>
        <t>function_validation</t>
        <phoneticPr fontId="0" type="noConversion"/>
      </is>
    </nc>
  </rcc>
  <rcc rId="22423" sId="2">
    <nc r="Q765" t="inlineStr">
      <is>
        <t>function_validation</t>
        <phoneticPr fontId="0" type="noConversion"/>
      </is>
    </nc>
  </rcc>
  <rcc rId="22424" sId="2">
    <nc r="Q766" t="inlineStr">
      <is>
        <t>function_validation</t>
        <phoneticPr fontId="0" type="noConversion"/>
      </is>
    </nc>
  </rcc>
  <rcc rId="22425" sId="2">
    <nc r="Q767" t="inlineStr">
      <is>
        <t>function_validation</t>
        <phoneticPr fontId="0" type="noConversion"/>
      </is>
    </nc>
  </rcc>
  <rcc rId="22426" sId="2">
    <nc r="Q768" t="inlineStr">
      <is>
        <t>function_validation</t>
        <phoneticPr fontId="0" type="noConversion"/>
      </is>
    </nc>
  </rcc>
  <rcc rId="22427" sId="2">
    <nc r="Q769" t="inlineStr">
      <is>
        <t>function_validation</t>
        <phoneticPr fontId="0" type="noConversion"/>
      </is>
    </nc>
  </rcc>
  <rcc rId="22428" sId="2">
    <nc r="Q770" t="inlineStr">
      <is>
        <t>function_validation</t>
        <phoneticPr fontId="0" type="noConversion"/>
      </is>
    </nc>
  </rcc>
  <rcc rId="22429" sId="2">
    <nc r="Q771" t="inlineStr">
      <is>
        <t>function_validation</t>
        <phoneticPr fontId="0" type="noConversion"/>
      </is>
    </nc>
  </rcc>
  <rcc rId="22430" sId="2">
    <nc r="Q772" t="inlineStr">
      <is>
        <t>function_validation</t>
        <phoneticPr fontId="0" type="noConversion"/>
      </is>
    </nc>
  </rcc>
  <rcc rId="22431" sId="2">
    <nc r="Q773" t="inlineStr">
      <is>
        <t>function_validation</t>
        <phoneticPr fontId="0" type="noConversion"/>
      </is>
    </nc>
  </rcc>
  <rcc rId="22432" sId="2">
    <nc r="Q774" t="inlineStr">
      <is>
        <t>function_validation</t>
        <phoneticPr fontId="0" type="noConversion"/>
      </is>
    </nc>
  </rcc>
  <rcc rId="22433" sId="2">
    <nc r="Q775" t="inlineStr">
      <is>
        <t>function_validation</t>
        <phoneticPr fontId="0" type="noConversion"/>
      </is>
    </nc>
  </rcc>
  <rcc rId="22434" sId="2">
    <nc r="Q776" t="inlineStr">
      <is>
        <t>function_validation</t>
        <phoneticPr fontId="0" type="noConversion"/>
      </is>
    </nc>
  </rcc>
  <rcc rId="22435" sId="2">
    <nc r="Q777" t="inlineStr">
      <is>
        <t>function_validation</t>
        <phoneticPr fontId="0" type="noConversion"/>
      </is>
    </nc>
  </rcc>
  <rcc rId="22436" sId="2">
    <nc r="Q778" t="inlineStr">
      <is>
        <t>function_validation</t>
        <phoneticPr fontId="0" type="noConversion"/>
      </is>
    </nc>
  </rcc>
  <rcc rId="22437" sId="2">
    <nc r="Q779" t="inlineStr">
      <is>
        <t>function_validation</t>
        <phoneticPr fontId="0" type="noConversion"/>
      </is>
    </nc>
  </rcc>
  <rcc rId="22438" sId="2">
    <nc r="Q780" t="inlineStr">
      <is>
        <t>function_validation</t>
        <phoneticPr fontId="0" type="noConversion"/>
      </is>
    </nc>
  </rcc>
  <rcc rId="22439" sId="2">
    <nc r="Q781" t="inlineStr">
      <is>
        <t>function_validation</t>
        <phoneticPr fontId="0" type="noConversion"/>
      </is>
    </nc>
  </rcc>
  <rcc rId="22440" sId="2">
    <nc r="Q782" t="inlineStr">
      <is>
        <t>function_validation</t>
        <phoneticPr fontId="0" type="noConversion"/>
      </is>
    </nc>
  </rcc>
  <rcc rId="22441" sId="2">
    <nc r="Q783" t="inlineStr">
      <is>
        <t>function_validation</t>
        <phoneticPr fontId="0" type="noConversion"/>
      </is>
    </nc>
  </rcc>
  <rcc rId="22442" sId="2">
    <nc r="Q784" t="inlineStr">
      <is>
        <t>function_validation</t>
        <phoneticPr fontId="0" type="noConversion"/>
      </is>
    </nc>
  </rcc>
  <rcc rId="22443" sId="2">
    <nc r="Q785" t="inlineStr">
      <is>
        <t>function_validation</t>
        <phoneticPr fontId="0" type="noConversion"/>
      </is>
    </nc>
  </rcc>
  <rcc rId="22444" sId="2">
    <nc r="Q786" t="inlineStr">
      <is>
        <t>function_validation</t>
        <phoneticPr fontId="0" type="noConversion"/>
      </is>
    </nc>
  </rcc>
  <rcc rId="22445" sId="2">
    <nc r="Q787" t="inlineStr">
      <is>
        <t>function_validation</t>
        <phoneticPr fontId="0" type="noConversion"/>
      </is>
    </nc>
  </rcc>
  <rcc rId="22446" sId="2">
    <nc r="Q788" t="inlineStr">
      <is>
        <t>function_validation</t>
        <phoneticPr fontId="0" type="noConversion"/>
      </is>
    </nc>
  </rcc>
  <rcc rId="22447" sId="2">
    <nc r="Q789" t="inlineStr">
      <is>
        <t>function_validation</t>
        <phoneticPr fontId="0" type="noConversion"/>
      </is>
    </nc>
  </rcc>
  <rcc rId="22448" sId="2">
    <nc r="Q790" t="inlineStr">
      <is>
        <t>function_validation</t>
        <phoneticPr fontId="0" type="noConversion"/>
      </is>
    </nc>
  </rcc>
  <rcc rId="22449" sId="2">
    <nc r="Q791" t="inlineStr">
      <is>
        <t>function_validation</t>
        <phoneticPr fontId="0" type="noConversion"/>
      </is>
    </nc>
  </rcc>
  <rcc rId="22450" sId="2">
    <nc r="Q792" t="inlineStr">
      <is>
        <t>function_validation</t>
        <phoneticPr fontId="0" type="noConversion"/>
      </is>
    </nc>
  </rcc>
  <rcc rId="22451" sId="2">
    <nc r="Q793" t="inlineStr">
      <is>
        <t>function_validation</t>
        <phoneticPr fontId="0" type="noConversion"/>
      </is>
    </nc>
  </rcc>
  <rcc rId="22452" sId="2">
    <nc r="Q794" t="inlineStr">
      <is>
        <t>function_validation</t>
        <phoneticPr fontId="0" type="noConversion"/>
      </is>
    </nc>
  </rcc>
  <rcc rId="22453" sId="2">
    <nc r="Q795" t="inlineStr">
      <is>
        <t>function_validation</t>
        <phoneticPr fontId="0" type="noConversion"/>
      </is>
    </nc>
  </rcc>
  <rcc rId="22454" sId="2">
    <nc r="Q796" t="inlineStr">
      <is>
        <t>function_validation</t>
        <phoneticPr fontId="0" type="noConversion"/>
      </is>
    </nc>
  </rcc>
  <rcc rId="22455" sId="2">
    <nc r="Q797" t="inlineStr">
      <is>
        <t>function_validation</t>
        <phoneticPr fontId="0" type="noConversion"/>
      </is>
    </nc>
  </rcc>
  <rcc rId="22456" sId="2">
    <nc r="Q798" t="inlineStr">
      <is>
        <t>function_validation</t>
        <phoneticPr fontId="0" type="noConversion"/>
      </is>
    </nc>
  </rcc>
  <rcc rId="22457" sId="2">
    <nc r="Q799" t="inlineStr">
      <is>
        <t>function_validation</t>
        <phoneticPr fontId="0" type="noConversion"/>
      </is>
    </nc>
  </rcc>
  <rcc rId="22458" sId="2">
    <nc r="Q800" t="inlineStr">
      <is>
        <t>function_validation</t>
        <phoneticPr fontId="0" type="noConversion"/>
      </is>
    </nc>
  </rcc>
  <rcc rId="22459" sId="2">
    <nc r="Q801" t="inlineStr">
      <is>
        <t>function_validation</t>
        <phoneticPr fontId="0" type="noConversion"/>
      </is>
    </nc>
  </rcc>
  <rcc rId="22460" sId="2">
    <nc r="Q802" t="inlineStr">
      <is>
        <t>function_validation</t>
        <phoneticPr fontId="0" type="noConversion"/>
      </is>
    </nc>
  </rcc>
  <rcc rId="22461" sId="2">
    <nc r="Q803" t="inlineStr">
      <is>
        <t>function_validation</t>
        <phoneticPr fontId="0" type="noConversion"/>
      </is>
    </nc>
  </rcc>
  <rcc rId="22462" sId="2">
    <nc r="Q804" t="inlineStr">
      <is>
        <t>function_validation</t>
        <phoneticPr fontId="0" type="noConversion"/>
      </is>
    </nc>
  </rcc>
  <rcc rId="22463" sId="2">
    <nc r="Q805" t="inlineStr">
      <is>
        <t>function_validation</t>
        <phoneticPr fontId="0" type="noConversion"/>
      </is>
    </nc>
  </rcc>
  <rcc rId="22464" sId="2">
    <nc r="Q806" t="inlineStr">
      <is>
        <t>function_validation</t>
        <phoneticPr fontId="0" type="noConversion"/>
      </is>
    </nc>
  </rcc>
  <rcc rId="22465" sId="2">
    <nc r="Q807" t="inlineStr">
      <is>
        <t>function_validation</t>
        <phoneticPr fontId="0" type="noConversion"/>
      </is>
    </nc>
  </rcc>
  <rcc rId="22466" sId="2">
    <nc r="Q808" t="inlineStr">
      <is>
        <t>function_validation</t>
        <phoneticPr fontId="0" type="noConversion"/>
      </is>
    </nc>
  </rcc>
  <rcc rId="22467" sId="2">
    <nc r="Q809" t="inlineStr">
      <is>
        <t>function_validation</t>
        <phoneticPr fontId="0" type="noConversion"/>
      </is>
    </nc>
  </rcc>
  <rcc rId="22468" sId="2">
    <nc r="Q810" t="inlineStr">
      <is>
        <t>function_validation</t>
        <phoneticPr fontId="0" type="noConversion"/>
      </is>
    </nc>
  </rcc>
  <rcc rId="22469" sId="2">
    <nc r="Q811" t="inlineStr">
      <is>
        <t>function_validation</t>
        <phoneticPr fontId="0" type="noConversion"/>
      </is>
    </nc>
  </rcc>
  <rcc rId="22470" sId="2">
    <nc r="Q812" t="inlineStr">
      <is>
        <t>function_validation</t>
        <phoneticPr fontId="0" type="noConversion"/>
      </is>
    </nc>
  </rcc>
  <rcc rId="22471" sId="2">
    <nc r="Q813" t="inlineStr">
      <is>
        <t>function_validation</t>
        <phoneticPr fontId="0" type="noConversion"/>
      </is>
    </nc>
  </rcc>
  <rcc rId="22472" sId="2">
    <nc r="Q814" t="inlineStr">
      <is>
        <t>function_validation</t>
        <phoneticPr fontId="0" type="noConversion"/>
      </is>
    </nc>
  </rcc>
  <rcc rId="22473" sId="2">
    <nc r="Q815" t="inlineStr">
      <is>
        <t>function_validation</t>
        <phoneticPr fontId="0" type="noConversion"/>
      </is>
    </nc>
  </rcc>
  <rcc rId="22474" sId="2">
    <nc r="Q816" t="inlineStr">
      <is>
        <t>function_validation</t>
        <phoneticPr fontId="0" type="noConversion"/>
      </is>
    </nc>
  </rcc>
  <rcc rId="22475" sId="2">
    <nc r="Q817" t="inlineStr">
      <is>
        <t>function_validation</t>
        <phoneticPr fontId="0" type="noConversion"/>
      </is>
    </nc>
  </rcc>
  <rcc rId="22476" sId="2">
    <nc r="Q818" t="inlineStr">
      <is>
        <t>function_validation</t>
        <phoneticPr fontId="0" type="noConversion"/>
      </is>
    </nc>
  </rcc>
  <rcc rId="22477" sId="2">
    <nc r="Q819" t="inlineStr">
      <is>
        <t>function_validation</t>
        <phoneticPr fontId="0" type="noConversion"/>
      </is>
    </nc>
  </rcc>
  <rcc rId="22478" sId="2">
    <nc r="Q820" t="inlineStr">
      <is>
        <t>function_validation</t>
        <phoneticPr fontId="0" type="noConversion"/>
      </is>
    </nc>
  </rcc>
  <rcc rId="22479" sId="2">
    <nc r="Q821" t="inlineStr">
      <is>
        <t>function_validation</t>
        <phoneticPr fontId="0" type="noConversion"/>
      </is>
    </nc>
  </rcc>
  <rcc rId="22480" sId="2">
    <nc r="Q822" t="inlineStr">
      <is>
        <t>function_validation</t>
        <phoneticPr fontId="0" type="noConversion"/>
      </is>
    </nc>
  </rcc>
  <rcc rId="22481" sId="2">
    <nc r="Q823" t="inlineStr">
      <is>
        <t>function_validation</t>
        <phoneticPr fontId="0" type="noConversion"/>
      </is>
    </nc>
  </rcc>
  <rcc rId="22482" sId="2">
    <nc r="Q824" t="inlineStr">
      <is>
        <t>function_validation</t>
        <phoneticPr fontId="0" type="noConversion"/>
      </is>
    </nc>
  </rcc>
  <rcc rId="22483" sId="2">
    <nc r="Q825" t="inlineStr">
      <is>
        <t>function_validation</t>
        <phoneticPr fontId="0" type="noConversion"/>
      </is>
    </nc>
  </rcc>
  <rcc rId="22484" sId="2">
    <nc r="Q826" t="inlineStr">
      <is>
        <t>function_validation</t>
        <phoneticPr fontId="0" type="noConversion"/>
      </is>
    </nc>
  </rcc>
  <rcc rId="22485" sId="2">
    <nc r="Q827" t="inlineStr">
      <is>
        <t>function_validation</t>
        <phoneticPr fontId="0" type="noConversion"/>
      </is>
    </nc>
  </rcc>
  <rcc rId="22486" sId="2">
    <nc r="Q828" t="inlineStr">
      <is>
        <t>function_validation</t>
        <phoneticPr fontId="0" type="noConversion"/>
      </is>
    </nc>
  </rcc>
  <rcc rId="22487" sId="2">
    <nc r="Q829" t="inlineStr">
      <is>
        <t>function_validation</t>
        <phoneticPr fontId="0" type="noConversion"/>
      </is>
    </nc>
  </rcc>
  <rcc rId="22488" sId="2">
    <nc r="Q830" t="inlineStr">
      <is>
        <t>function_validation</t>
        <phoneticPr fontId="0" type="noConversion"/>
      </is>
    </nc>
  </rcc>
  <rcc rId="22489" sId="2">
    <nc r="Q831" t="inlineStr">
      <is>
        <t>function_validation</t>
        <phoneticPr fontId="0" type="noConversion"/>
      </is>
    </nc>
  </rcc>
  <rcc rId="22490" sId="2">
    <nc r="Q832" t="inlineStr">
      <is>
        <t>function_validation</t>
        <phoneticPr fontId="0" type="noConversion"/>
      </is>
    </nc>
  </rcc>
  <rcc rId="22491" sId="2">
    <nc r="Q833" t="inlineStr">
      <is>
        <t>function_validation</t>
        <phoneticPr fontId="0" type="noConversion"/>
      </is>
    </nc>
  </rcc>
  <rcc rId="22492" sId="2">
    <nc r="Q834" t="inlineStr">
      <is>
        <t>function_validation</t>
        <phoneticPr fontId="0" type="noConversion"/>
      </is>
    </nc>
  </rcc>
  <rcc rId="22493" sId="2">
    <nc r="Q835" t="inlineStr">
      <is>
        <t>function_validation</t>
        <phoneticPr fontId="0" type="noConversion"/>
      </is>
    </nc>
  </rcc>
  <rcc rId="22494" sId="2">
    <nc r="Q836" t="inlineStr">
      <is>
        <t>function_validation</t>
        <phoneticPr fontId="0" type="noConversion"/>
      </is>
    </nc>
  </rcc>
  <rcc rId="22495" sId="2">
    <nc r="Q837" t="inlineStr">
      <is>
        <t>function_validation</t>
        <phoneticPr fontId="0" type="noConversion"/>
      </is>
    </nc>
  </rcc>
  <rcc rId="22496" sId="2">
    <nc r="Q838" t="inlineStr">
      <is>
        <t>function_validation</t>
        <phoneticPr fontId="0" type="noConversion"/>
      </is>
    </nc>
  </rcc>
  <rcc rId="22497" sId="2">
    <nc r="Q839" t="inlineStr">
      <is>
        <t>function_validation</t>
        <phoneticPr fontId="0" type="noConversion"/>
      </is>
    </nc>
  </rcc>
  <rcc rId="22498" sId="2">
    <nc r="Q840" t="inlineStr">
      <is>
        <t>function_validation</t>
        <phoneticPr fontId="0" type="noConversion"/>
      </is>
    </nc>
  </rcc>
  <rcc rId="22499" sId="2">
    <nc r="Q841" t="inlineStr">
      <is>
        <t>function_validation</t>
        <phoneticPr fontId="0" type="noConversion"/>
      </is>
    </nc>
  </rcc>
  <rcc rId="22500" sId="2">
    <nc r="Q842" t="inlineStr">
      <is>
        <t>function_validation</t>
        <phoneticPr fontId="0" type="noConversion"/>
      </is>
    </nc>
  </rcc>
  <rcc rId="22501" sId="2">
    <nc r="Q843" t="inlineStr">
      <is>
        <t>function_validation</t>
        <phoneticPr fontId="0" type="noConversion"/>
      </is>
    </nc>
  </rcc>
  <rcc rId="22502" sId="2">
    <nc r="Q844" t="inlineStr">
      <is>
        <t>function_validation</t>
        <phoneticPr fontId="0" type="noConversion"/>
      </is>
    </nc>
  </rcc>
  <rcc rId="22503" sId="2">
    <nc r="Q845" t="inlineStr">
      <is>
        <t>function_validation</t>
        <phoneticPr fontId="0" type="noConversion"/>
      </is>
    </nc>
  </rcc>
  <rcc rId="22504" sId="2">
    <nc r="Q846" t="inlineStr">
      <is>
        <t>function_validation</t>
        <phoneticPr fontId="0" type="noConversion"/>
      </is>
    </nc>
  </rcc>
  <rcc rId="22505" sId="2">
    <nc r="Q847" t="inlineStr">
      <is>
        <t>function_validation</t>
        <phoneticPr fontId="0" type="noConversion"/>
      </is>
    </nc>
  </rcc>
  <rcc rId="22506" sId="2">
    <nc r="Q848" t="inlineStr">
      <is>
        <t>function_validation</t>
        <phoneticPr fontId="0" type="noConversion"/>
      </is>
    </nc>
  </rcc>
  <rcc rId="22507" sId="2">
    <nc r="Q849" t="inlineStr">
      <is>
        <t>function_validation</t>
        <phoneticPr fontId="0" type="noConversion"/>
      </is>
    </nc>
  </rcc>
  <rcc rId="22508" sId="2">
    <nc r="Q850" t="inlineStr">
      <is>
        <t>function_validation</t>
        <phoneticPr fontId="0" type="noConversion"/>
      </is>
    </nc>
  </rcc>
  <rcc rId="22509" sId="2">
    <nc r="Q851" t="inlineStr">
      <is>
        <t>function_validation</t>
        <phoneticPr fontId="0" type="noConversion"/>
      </is>
    </nc>
  </rcc>
  <rcc rId="22510" sId="2">
    <nc r="Q852" t="inlineStr">
      <is>
        <t>function_validation</t>
        <phoneticPr fontId="0" type="noConversion"/>
      </is>
    </nc>
  </rcc>
  <rcc rId="22511" sId="2">
    <nc r="Q853" t="inlineStr">
      <is>
        <t>function_validation</t>
        <phoneticPr fontId="0" type="noConversion"/>
      </is>
    </nc>
  </rcc>
  <rcc rId="22512" sId="2">
    <nc r="Q854" t="inlineStr">
      <is>
        <t>function_validation</t>
        <phoneticPr fontId="0" type="noConversion"/>
      </is>
    </nc>
  </rcc>
  <rcc rId="22513" sId="2">
    <nc r="Q855" t="inlineStr">
      <is>
        <t>function_validation</t>
        <phoneticPr fontId="0" type="noConversion"/>
      </is>
    </nc>
  </rcc>
  <rcc rId="22514" sId="2">
    <nc r="Q856" t="inlineStr">
      <is>
        <t>function_validation</t>
        <phoneticPr fontId="0" type="noConversion"/>
      </is>
    </nc>
  </rcc>
  <rcc rId="22515" sId="2">
    <nc r="Q857" t="inlineStr">
      <is>
        <t>function_validation</t>
        <phoneticPr fontId="0" type="noConversion"/>
      </is>
    </nc>
  </rcc>
  <rcc rId="22516" sId="2">
    <nc r="Q858" t="inlineStr">
      <is>
        <t>function_validation</t>
        <phoneticPr fontId="0" type="noConversion"/>
      </is>
    </nc>
  </rcc>
  <rcc rId="22517" sId="2">
    <nc r="Q859" t="inlineStr">
      <is>
        <t>function_validation</t>
        <phoneticPr fontId="0" type="noConversion"/>
      </is>
    </nc>
  </rcc>
  <rcc rId="22518" sId="2">
    <nc r="Q860" t="inlineStr">
      <is>
        <t>function_validation</t>
        <phoneticPr fontId="0" type="noConversion"/>
      </is>
    </nc>
  </rcc>
  <rcc rId="22519" sId="2">
    <nc r="Q861" t="inlineStr">
      <is>
        <t>function_validation</t>
        <phoneticPr fontId="0" type="noConversion"/>
      </is>
    </nc>
  </rcc>
  <rcc rId="22520" sId="2">
    <nc r="Q862" t="inlineStr">
      <is>
        <t>function_validation</t>
        <phoneticPr fontId="0" type="noConversion"/>
      </is>
    </nc>
  </rcc>
  <rcc rId="22521" sId="2">
    <nc r="Q863" t="inlineStr">
      <is>
        <t>function_validation</t>
        <phoneticPr fontId="0" type="noConversion"/>
      </is>
    </nc>
  </rcc>
  <rcc rId="22522" sId="2">
    <nc r="Q864" t="inlineStr">
      <is>
        <t>function_validation</t>
        <phoneticPr fontId="0" type="noConversion"/>
      </is>
    </nc>
  </rcc>
  <rcc rId="22523" sId="2">
    <nc r="Q865" t="inlineStr">
      <is>
        <t>function_validation</t>
        <phoneticPr fontId="0" type="noConversion"/>
      </is>
    </nc>
  </rcc>
  <rcc rId="22524" sId="2">
    <nc r="Q866" t="inlineStr">
      <is>
        <t>function_validation</t>
        <phoneticPr fontId="0" type="noConversion"/>
      </is>
    </nc>
  </rcc>
  <rcc rId="22525" sId="2">
    <nc r="Q867" t="inlineStr">
      <is>
        <t>function_validation</t>
        <phoneticPr fontId="0" type="noConversion"/>
      </is>
    </nc>
  </rcc>
  <rcc rId="22526" sId="2">
    <nc r="Q868" t="inlineStr">
      <is>
        <t>function_validation</t>
        <phoneticPr fontId="0" type="noConversion"/>
      </is>
    </nc>
  </rcc>
  <rcc rId="22527" sId="2">
    <nc r="Q869" t="inlineStr">
      <is>
        <t>function_validation</t>
        <phoneticPr fontId="0" type="noConversion"/>
      </is>
    </nc>
  </rcc>
  <rcc rId="22528" sId="2">
    <nc r="Q870" t="inlineStr">
      <is>
        <t>function_validation</t>
        <phoneticPr fontId="0" type="noConversion"/>
      </is>
    </nc>
  </rcc>
  <rcc rId="22529" sId="2">
    <nc r="Q871" t="inlineStr">
      <is>
        <t>function_validation</t>
        <phoneticPr fontId="0" type="noConversion"/>
      </is>
    </nc>
  </rcc>
  <rcc rId="22530" sId="2">
    <nc r="Q872" t="inlineStr">
      <is>
        <t>function_validation</t>
        <phoneticPr fontId="0" type="noConversion"/>
      </is>
    </nc>
  </rcc>
  <rcc rId="22531" sId="2">
    <nc r="Q873" t="inlineStr">
      <is>
        <t>function_validation</t>
        <phoneticPr fontId="0" type="noConversion"/>
      </is>
    </nc>
  </rcc>
  <rcc rId="22532" sId="2">
    <nc r="Q874" t="inlineStr">
      <is>
        <t>function_validation</t>
        <phoneticPr fontId="0" type="noConversion"/>
      </is>
    </nc>
  </rcc>
  <rcc rId="22533" sId="2">
    <nc r="Q875" t="inlineStr">
      <is>
        <t>function_validation</t>
        <phoneticPr fontId="0" type="noConversion"/>
      </is>
    </nc>
  </rcc>
  <rcc rId="22534" sId="2">
    <nc r="Q876" t="inlineStr">
      <is>
        <t>function_validation</t>
        <phoneticPr fontId="0" type="noConversion"/>
      </is>
    </nc>
  </rcc>
  <rcc rId="22535" sId="2">
    <nc r="Q877" t="inlineStr">
      <is>
        <t>function_validation</t>
        <phoneticPr fontId="0" type="noConversion"/>
      </is>
    </nc>
  </rcc>
  <rcc rId="22536" sId="2">
    <nc r="Q878" t="inlineStr">
      <is>
        <t>function_validation</t>
        <phoneticPr fontId="0" type="noConversion"/>
      </is>
    </nc>
  </rcc>
  <rcc rId="22537" sId="2">
    <nc r="Q879" t="inlineStr">
      <is>
        <t>function_validation</t>
        <phoneticPr fontId="0" type="noConversion"/>
      </is>
    </nc>
  </rcc>
  <rcc rId="22538" sId="2">
    <nc r="Q880" t="inlineStr">
      <is>
        <t>function_validation</t>
        <phoneticPr fontId="0" type="noConversion"/>
      </is>
    </nc>
  </rcc>
  <rcc rId="22539" sId="2">
    <nc r="Q881" t="inlineStr">
      <is>
        <t>function_validation</t>
        <phoneticPr fontId="0" type="noConversion"/>
      </is>
    </nc>
  </rcc>
  <rcc rId="22540" sId="2">
    <nc r="Q882" t="inlineStr">
      <is>
        <t>function_validation</t>
        <phoneticPr fontId="0" type="noConversion"/>
      </is>
    </nc>
  </rcc>
  <rcc rId="22541" sId="2">
    <nc r="Q883" t="inlineStr">
      <is>
        <t>function_validation</t>
        <phoneticPr fontId="0" type="noConversion"/>
      </is>
    </nc>
  </rcc>
  <rcc rId="22542" sId="2">
    <nc r="Q884" t="inlineStr">
      <is>
        <t>function_validation</t>
        <phoneticPr fontId="0" type="noConversion"/>
      </is>
    </nc>
  </rcc>
  <rcc rId="22543" sId="2">
    <nc r="Q885" t="inlineStr">
      <is>
        <t>function_validation</t>
        <phoneticPr fontId="0" type="noConversion"/>
      </is>
    </nc>
  </rcc>
  <rcc rId="22544" sId="2">
    <nc r="Q886" t="inlineStr">
      <is>
        <t>function_validation</t>
        <phoneticPr fontId="0" type="noConversion"/>
      </is>
    </nc>
  </rcc>
  <rcc rId="22545" sId="2">
    <nc r="Q887" t="inlineStr">
      <is>
        <t>function_validation</t>
        <phoneticPr fontId="0" type="noConversion"/>
      </is>
    </nc>
  </rcc>
  <rcc rId="22546" sId="2">
    <nc r="Q888" t="inlineStr">
      <is>
        <t>function_validation</t>
        <phoneticPr fontId="0" type="noConversion"/>
      </is>
    </nc>
  </rcc>
  <rcc rId="22547" sId="2">
    <nc r="Q889" t="inlineStr">
      <is>
        <t>function_validation</t>
        <phoneticPr fontId="0" type="noConversion"/>
      </is>
    </nc>
  </rcc>
  <rcc rId="22548" sId="2">
    <nc r="Q890" t="inlineStr">
      <is>
        <t>function_validation</t>
        <phoneticPr fontId="0" type="noConversion"/>
      </is>
    </nc>
  </rcc>
  <rcc rId="22549" sId="2">
    <nc r="Q891" t="inlineStr">
      <is>
        <t>function_validation</t>
        <phoneticPr fontId="0" type="noConversion"/>
      </is>
    </nc>
  </rcc>
  <rcc rId="22550" sId="2">
    <nc r="Q892" t="inlineStr">
      <is>
        <t>function_validation</t>
        <phoneticPr fontId="0" type="noConversion"/>
      </is>
    </nc>
  </rcc>
  <rcc rId="22551" sId="2">
    <nc r="Q893" t="inlineStr">
      <is>
        <t>function_validation</t>
        <phoneticPr fontId="0" type="noConversion"/>
      </is>
    </nc>
  </rcc>
  <rcc rId="22552" sId="2">
    <nc r="Q894" t="inlineStr">
      <is>
        <t>function_validation</t>
        <phoneticPr fontId="0" type="noConversion"/>
      </is>
    </nc>
  </rcc>
  <rcc rId="22553" sId="2">
    <nc r="Q895" t="inlineStr">
      <is>
        <t>function_validation</t>
        <phoneticPr fontId="0" type="noConversion"/>
      </is>
    </nc>
  </rcc>
  <rcc rId="22554" sId="2">
    <nc r="Q896" t="inlineStr">
      <is>
        <t>function_validation</t>
        <phoneticPr fontId="0" type="noConversion"/>
      </is>
    </nc>
  </rcc>
  <rcc rId="22555" sId="2">
    <nc r="Q897" t="inlineStr">
      <is>
        <t>function_validation</t>
        <phoneticPr fontId="0" type="noConversion"/>
      </is>
    </nc>
  </rcc>
  <rcc rId="22556" sId="2">
    <nc r="Q898" t="inlineStr">
      <is>
        <t>function_validation</t>
        <phoneticPr fontId="0" type="noConversion"/>
      </is>
    </nc>
  </rcc>
  <rcc rId="22557" sId="2">
    <nc r="Q899" t="inlineStr">
      <is>
        <t>function_validation</t>
        <phoneticPr fontId="0" type="noConversion"/>
      </is>
    </nc>
  </rcc>
  <rcc rId="22558" sId="2">
    <nc r="Q900" t="inlineStr">
      <is>
        <t>function_validation</t>
        <phoneticPr fontId="0" type="noConversion"/>
      </is>
    </nc>
  </rcc>
  <rcc rId="22559" sId="2">
    <nc r="Q901" t="inlineStr">
      <is>
        <t>function_validation</t>
        <phoneticPr fontId="0" type="noConversion"/>
      </is>
    </nc>
  </rcc>
  <rcc rId="22560" sId="2">
    <nc r="Q902" t="inlineStr">
      <is>
        <t>function_validation</t>
        <phoneticPr fontId="0" type="noConversion"/>
      </is>
    </nc>
  </rcc>
  <rcc rId="22561" sId="2">
    <nc r="Q903" t="inlineStr">
      <is>
        <t>function_validation</t>
        <phoneticPr fontId="0" type="noConversion"/>
      </is>
    </nc>
  </rcc>
  <rcc rId="22562" sId="2">
    <nc r="Q904" t="inlineStr">
      <is>
        <t>function_validation</t>
        <phoneticPr fontId="0" type="noConversion"/>
      </is>
    </nc>
  </rcc>
  <rcc rId="22563" sId="2">
    <nc r="Q905" t="inlineStr">
      <is>
        <t>function_validation</t>
        <phoneticPr fontId="0" type="noConversion"/>
      </is>
    </nc>
  </rcc>
  <rcc rId="22564" sId="2">
    <nc r="Q906" t="inlineStr">
      <is>
        <t>function_validation</t>
        <phoneticPr fontId="0" type="noConversion"/>
      </is>
    </nc>
  </rcc>
  <rcc rId="22565" sId="2">
    <nc r="Q907" t="inlineStr">
      <is>
        <t>function_validation</t>
        <phoneticPr fontId="0" type="noConversion"/>
      </is>
    </nc>
  </rcc>
  <rcc rId="22566" sId="2">
    <nc r="Q908" t="inlineStr">
      <is>
        <t>function_validation</t>
        <phoneticPr fontId="0" type="noConversion"/>
      </is>
    </nc>
  </rcc>
  <rcc rId="22567" sId="2">
    <nc r="Q909" t="inlineStr">
      <is>
        <t>function_validation</t>
        <phoneticPr fontId="0" type="noConversion"/>
      </is>
    </nc>
  </rcc>
  <rcc rId="22568" sId="2">
    <nc r="Q910" t="inlineStr">
      <is>
        <t>function_validation</t>
        <phoneticPr fontId="0" type="noConversion"/>
      </is>
    </nc>
  </rcc>
  <rcc rId="22569" sId="2">
    <nc r="Q911" t="inlineStr">
      <is>
        <t>function_validation</t>
        <phoneticPr fontId="0" type="noConversion"/>
      </is>
    </nc>
  </rcc>
  <rcc rId="22570" sId="2">
    <nc r="Q912" t="inlineStr">
      <is>
        <t>function_validation</t>
        <phoneticPr fontId="0" type="noConversion"/>
      </is>
    </nc>
  </rcc>
  <rcc rId="22571" sId="2">
    <nc r="Q913" t="inlineStr">
      <is>
        <t>function_validation</t>
        <phoneticPr fontId="0" type="noConversion"/>
      </is>
    </nc>
  </rcc>
  <rcc rId="22572" sId="2">
    <nc r="Q914" t="inlineStr">
      <is>
        <t>function_validation</t>
        <phoneticPr fontId="0" type="noConversion"/>
      </is>
    </nc>
  </rcc>
  <rcc rId="22573" sId="2">
    <nc r="Q915" t="inlineStr">
      <is>
        <t>function_validation</t>
        <phoneticPr fontId="0" type="noConversion"/>
      </is>
    </nc>
  </rcc>
  <rcc rId="22574" sId="2">
    <nc r="Q916" t="inlineStr">
      <is>
        <t>function_validation</t>
        <phoneticPr fontId="0" type="noConversion"/>
      </is>
    </nc>
  </rcc>
  <rcc rId="22575" sId="2">
    <nc r="Q917" t="inlineStr">
      <is>
        <t>function_validation</t>
        <phoneticPr fontId="0" type="noConversion"/>
      </is>
    </nc>
  </rcc>
  <rcc rId="22576" sId="2">
    <nc r="Q918" t="inlineStr">
      <is>
        <t>function_validation</t>
        <phoneticPr fontId="0" type="noConversion"/>
      </is>
    </nc>
  </rcc>
  <rcc rId="22577" sId="2">
    <nc r="Q919" t="inlineStr">
      <is>
        <t>function_validation</t>
        <phoneticPr fontId="0" type="noConversion"/>
      </is>
    </nc>
  </rcc>
  <rcc rId="22578" sId="2">
    <nc r="Q920" t="inlineStr">
      <is>
        <t>function_validation</t>
        <phoneticPr fontId="0" type="noConversion"/>
      </is>
    </nc>
  </rcc>
  <rcc rId="22579" sId="2">
    <nc r="Q921" t="inlineStr">
      <is>
        <t>function_validation</t>
        <phoneticPr fontId="0" type="noConversion"/>
      </is>
    </nc>
  </rcc>
  <rcc rId="22580" sId="2">
    <nc r="Q922" t="inlineStr">
      <is>
        <t>function_validation</t>
        <phoneticPr fontId="0" type="noConversion"/>
      </is>
    </nc>
  </rcc>
  <rcc rId="22581" sId="2">
    <nc r="Q923" t="inlineStr">
      <is>
        <t>function_validation</t>
        <phoneticPr fontId="0" type="noConversion"/>
      </is>
    </nc>
  </rcc>
  <rcc rId="22582" sId="2">
    <nc r="Q924" t="inlineStr">
      <is>
        <t>function_validation</t>
        <phoneticPr fontId="0" type="noConversion"/>
      </is>
    </nc>
  </rcc>
  <rcc rId="22583" sId="2">
    <nc r="Q925" t="inlineStr">
      <is>
        <t>function_validation</t>
        <phoneticPr fontId="0" type="noConversion"/>
      </is>
    </nc>
  </rcc>
  <rcc rId="22584" sId="2">
    <nc r="Q926" t="inlineStr">
      <is>
        <t>function_validation</t>
        <phoneticPr fontId="0" type="noConversion"/>
      </is>
    </nc>
  </rcc>
  <rcc rId="22585" sId="2">
    <nc r="Q927" t="inlineStr">
      <is>
        <t>function_validation</t>
        <phoneticPr fontId="0" type="noConversion"/>
      </is>
    </nc>
  </rcc>
  <rcc rId="22586" sId="2">
    <nc r="Q928" t="inlineStr">
      <is>
        <t>function_validation</t>
        <phoneticPr fontId="0" type="noConversion"/>
      </is>
    </nc>
  </rcc>
  <rcc rId="22587" sId="2">
    <nc r="Q929" t="inlineStr">
      <is>
        <t>function_validation</t>
        <phoneticPr fontId="0" type="noConversion"/>
      </is>
    </nc>
  </rcc>
  <rcc rId="22588" sId="2">
    <nc r="Q930" t="inlineStr">
      <is>
        <t>function_validation</t>
        <phoneticPr fontId="0" type="noConversion"/>
      </is>
    </nc>
  </rcc>
  <rcc rId="22589" sId="2">
    <nc r="Q931" t="inlineStr">
      <is>
        <t>function_validation</t>
        <phoneticPr fontId="0" type="noConversion"/>
      </is>
    </nc>
  </rcc>
  <rcc rId="22590" sId="2">
    <nc r="Q932" t="inlineStr">
      <is>
        <t>function_validation</t>
        <phoneticPr fontId="0" type="noConversion"/>
      </is>
    </nc>
  </rcc>
  <rcc rId="22591" sId="2">
    <nc r="Q933" t="inlineStr">
      <is>
        <t>function_validation</t>
        <phoneticPr fontId="0" type="noConversion"/>
      </is>
    </nc>
  </rcc>
  <rcc rId="22592" sId="2">
    <nc r="Q934" t="inlineStr">
      <is>
        <t>function_validation</t>
        <phoneticPr fontId="0" type="noConversion"/>
      </is>
    </nc>
  </rcc>
  <rcc rId="22593" sId="2">
    <nc r="Q935" t="inlineStr">
      <is>
        <t>function_validation</t>
        <phoneticPr fontId="0" type="noConversion"/>
      </is>
    </nc>
  </rcc>
  <rcc rId="22594" sId="2">
    <nc r="Q936" t="inlineStr">
      <is>
        <t>function_validation</t>
        <phoneticPr fontId="0" type="noConversion"/>
      </is>
    </nc>
  </rcc>
  <rcc rId="22595" sId="2">
    <nc r="Q937" t="inlineStr">
      <is>
        <t>function_validation</t>
        <phoneticPr fontId="0" type="noConversion"/>
      </is>
    </nc>
  </rcc>
  <rcc rId="22596" sId="2">
    <nc r="Q938" t="inlineStr">
      <is>
        <t>function_validation</t>
        <phoneticPr fontId="0" type="noConversion"/>
      </is>
    </nc>
  </rcc>
  <rcc rId="22597" sId="2">
    <nc r="Q939" t="inlineStr">
      <is>
        <t>function_validation</t>
        <phoneticPr fontId="0" type="noConversion"/>
      </is>
    </nc>
  </rcc>
  <rcc rId="22598" sId="2">
    <nc r="Q940" t="inlineStr">
      <is>
        <t>function_validation</t>
        <phoneticPr fontId="0" type="noConversion"/>
      </is>
    </nc>
  </rcc>
  <rcc rId="22599" sId="2">
    <nc r="Q941" t="inlineStr">
      <is>
        <t>function_validation</t>
        <phoneticPr fontId="0" type="noConversion"/>
      </is>
    </nc>
  </rcc>
  <rcc rId="22600" sId="2">
    <nc r="Q942" t="inlineStr">
      <is>
        <t>function_validation</t>
        <phoneticPr fontId="0" type="noConversion"/>
      </is>
    </nc>
  </rcc>
  <rcc rId="22601" sId="2">
    <nc r="Q943" t="inlineStr">
      <is>
        <t>function_validation</t>
        <phoneticPr fontId="0" type="noConversion"/>
      </is>
    </nc>
  </rcc>
  <rcc rId="22602" sId="2">
    <nc r="Q944" t="inlineStr">
      <is>
        <t>function_validation</t>
        <phoneticPr fontId="0" type="noConversion"/>
      </is>
    </nc>
  </rcc>
  <rcc rId="22603" sId="2">
    <nc r="Q945" t="inlineStr">
      <is>
        <t>function_validation</t>
        <phoneticPr fontId="0" type="noConversion"/>
      </is>
    </nc>
  </rcc>
  <rcc rId="22604" sId="2">
    <nc r="Q946" t="inlineStr">
      <is>
        <t>function_validation</t>
        <phoneticPr fontId="0" type="noConversion"/>
      </is>
    </nc>
  </rcc>
  <rcc rId="22605" sId="2">
    <nc r="Q947" t="inlineStr">
      <is>
        <t>function_validation</t>
        <phoneticPr fontId="0" type="noConversion"/>
      </is>
    </nc>
  </rcc>
  <rcc rId="22606" sId="2">
    <nc r="Q948" t="inlineStr">
      <is>
        <t>function_validation</t>
        <phoneticPr fontId="0" type="noConversion"/>
      </is>
    </nc>
  </rcc>
  <rcc rId="22607" sId="2">
    <nc r="Q949" t="inlineStr">
      <is>
        <t>function_validation</t>
        <phoneticPr fontId="0" type="noConversion"/>
      </is>
    </nc>
  </rcc>
  <rcc rId="22608" sId="2">
    <nc r="Q950" t="inlineStr">
      <is>
        <t>function_validation</t>
        <phoneticPr fontId="0" type="noConversion"/>
      </is>
    </nc>
  </rcc>
  <rcc rId="22609" sId="2">
    <nc r="Q951" t="inlineStr">
      <is>
        <t>function_validation</t>
        <phoneticPr fontId="0" type="noConversion"/>
      </is>
    </nc>
  </rcc>
  <rcc rId="22610" sId="2">
    <nc r="Q952" t="inlineStr">
      <is>
        <t>function_validation</t>
        <phoneticPr fontId="0" type="noConversion"/>
      </is>
    </nc>
  </rcc>
  <rcc rId="22611" sId="2">
    <nc r="Q953" t="inlineStr">
      <is>
        <t>function_validation</t>
        <phoneticPr fontId="0" type="noConversion"/>
      </is>
    </nc>
  </rcc>
  <rcc rId="22612" sId="2">
    <nc r="Q954" t="inlineStr">
      <is>
        <t>function_validation</t>
        <phoneticPr fontId="0" type="noConversion"/>
      </is>
    </nc>
  </rcc>
  <rcc rId="22613" sId="2">
    <nc r="Q955" t="inlineStr">
      <is>
        <t>function_validation</t>
        <phoneticPr fontId="0" type="noConversion"/>
      </is>
    </nc>
  </rcc>
  <rcc rId="22614" sId="2">
    <nc r="Q956" t="inlineStr">
      <is>
        <t>function_validation</t>
        <phoneticPr fontId="0" type="noConversion"/>
      </is>
    </nc>
  </rcc>
  <rcc rId="22615" sId="2">
    <nc r="Q957" t="inlineStr">
      <is>
        <t>function_validation</t>
        <phoneticPr fontId="0" type="noConversion"/>
      </is>
    </nc>
  </rcc>
  <rcc rId="22616" sId="2">
    <nc r="Q958" t="inlineStr">
      <is>
        <t>function_validation</t>
        <phoneticPr fontId="0" type="noConversion"/>
      </is>
    </nc>
  </rcc>
  <rcc rId="22617" sId="2">
    <nc r="Q959" t="inlineStr">
      <is>
        <t>function_validation</t>
        <phoneticPr fontId="0" type="noConversion"/>
      </is>
    </nc>
  </rcc>
  <rcc rId="22618" sId="2">
    <nc r="Q960" t="inlineStr">
      <is>
        <t>function_validation</t>
        <phoneticPr fontId="0" type="noConversion"/>
      </is>
    </nc>
  </rcc>
  <rcc rId="22619" sId="2">
    <nc r="Q961" t="inlineStr">
      <is>
        <t>function_validation</t>
        <phoneticPr fontId="0" type="noConversion"/>
      </is>
    </nc>
  </rcc>
  <rcc rId="22620" sId="2">
    <nc r="Q962" t="inlineStr">
      <is>
        <t>function_validation</t>
        <phoneticPr fontId="0" type="noConversion"/>
      </is>
    </nc>
  </rcc>
  <rcc rId="22621" sId="2">
    <nc r="Q963" t="inlineStr">
      <is>
        <t>function_validation</t>
        <phoneticPr fontId="0" type="noConversion"/>
      </is>
    </nc>
  </rcc>
  <rcc rId="22622" sId="2">
    <nc r="Q964" t="inlineStr">
      <is>
        <t>function_validation</t>
        <phoneticPr fontId="0" type="noConversion"/>
      </is>
    </nc>
  </rcc>
  <rcc rId="22623" sId="2">
    <nc r="Q965" t="inlineStr">
      <is>
        <t>function_validation</t>
        <phoneticPr fontId="0" type="noConversion"/>
      </is>
    </nc>
  </rcc>
  <rcc rId="22624" sId="2">
    <nc r="Q966" t="inlineStr">
      <is>
        <t>function_validation</t>
        <phoneticPr fontId="0" type="noConversion"/>
      </is>
    </nc>
  </rcc>
  <rcc rId="22625" sId="2">
    <nc r="Q967" t="inlineStr">
      <is>
        <t>function_validation</t>
        <phoneticPr fontId="0" type="noConversion"/>
      </is>
    </nc>
  </rcc>
  <rcc rId="22626" sId="2">
    <nc r="Q968" t="inlineStr">
      <is>
        <t>function_validation</t>
        <phoneticPr fontId="0" type="noConversion"/>
      </is>
    </nc>
  </rcc>
  <rcc rId="22627" sId="2">
    <nc r="Q969" t="inlineStr">
      <is>
        <t>function_validation</t>
        <phoneticPr fontId="0" type="noConversion"/>
      </is>
    </nc>
  </rcc>
  <rcc rId="22628" sId="2">
    <nc r="Q970" t="inlineStr">
      <is>
        <t>function_validation</t>
        <phoneticPr fontId="0" type="noConversion"/>
      </is>
    </nc>
  </rcc>
  <rcc rId="22629" sId="2">
    <nc r="Q971" t="inlineStr">
      <is>
        <t>function_validation</t>
        <phoneticPr fontId="0" type="noConversion"/>
      </is>
    </nc>
  </rcc>
  <rcc rId="22630" sId="2">
    <nc r="Q972" t="inlineStr">
      <is>
        <t>function_validation</t>
        <phoneticPr fontId="0" type="noConversion"/>
      </is>
    </nc>
  </rcc>
  <rcc rId="22631" sId="2">
    <nc r="Q973" t="inlineStr">
      <is>
        <t>function_validation</t>
        <phoneticPr fontId="0" type="noConversion"/>
      </is>
    </nc>
  </rcc>
  <rcc rId="22632" sId="2">
    <nc r="Q974" t="inlineStr">
      <is>
        <t>function_validation</t>
        <phoneticPr fontId="0" type="noConversion"/>
      </is>
    </nc>
  </rcc>
  <rcc rId="22633" sId="2">
    <nc r="Q975" t="inlineStr">
      <is>
        <t>function_validation</t>
        <phoneticPr fontId="0" type="noConversion"/>
      </is>
    </nc>
  </rcc>
  <rcc rId="22634" sId="2">
    <nc r="Q976" t="inlineStr">
      <is>
        <t>function_validation</t>
        <phoneticPr fontId="0" type="noConversion"/>
      </is>
    </nc>
  </rcc>
  <rcc rId="22635" sId="2">
    <nc r="Q977" t="inlineStr">
      <is>
        <t>function_validation</t>
        <phoneticPr fontId="0" type="noConversion"/>
      </is>
    </nc>
  </rcc>
  <rcc rId="22636" sId="2">
    <nc r="Q978" t="inlineStr">
      <is>
        <t>function_validation</t>
        <phoneticPr fontId="0" type="noConversion"/>
      </is>
    </nc>
  </rcc>
  <rcc rId="22637" sId="2">
    <nc r="Q979" t="inlineStr">
      <is>
        <t>function_validation</t>
        <phoneticPr fontId="0" type="noConversion"/>
      </is>
    </nc>
  </rcc>
  <rcc rId="22638" sId="2">
    <nc r="Q980" t="inlineStr">
      <is>
        <t>function_validation</t>
        <phoneticPr fontId="0" type="noConversion"/>
      </is>
    </nc>
  </rcc>
  <rcc rId="22639" sId="2">
    <nc r="Q981" t="inlineStr">
      <is>
        <t>function_validation</t>
        <phoneticPr fontId="0" type="noConversion"/>
      </is>
    </nc>
  </rcc>
  <rcc rId="22640" sId="2">
    <nc r="Q982" t="inlineStr">
      <is>
        <t>function_validation</t>
        <phoneticPr fontId="0" type="noConversion"/>
      </is>
    </nc>
  </rcc>
  <rcc rId="22641" sId="2">
    <nc r="Q983" t="inlineStr">
      <is>
        <t>function_validation</t>
        <phoneticPr fontId="0" type="noConversion"/>
      </is>
    </nc>
  </rcc>
  <rcc rId="22642" sId="2">
    <nc r="Q984" t="inlineStr">
      <is>
        <t>function_validation</t>
        <phoneticPr fontId="0" type="noConversion"/>
      </is>
    </nc>
  </rcc>
  <rcc rId="22643" sId="2">
    <nc r="Q985" t="inlineStr">
      <is>
        <t>function_validation</t>
        <phoneticPr fontId="0" type="noConversion"/>
      </is>
    </nc>
  </rcc>
  <rcc rId="22644" sId="2">
    <nc r="Q986" t="inlineStr">
      <is>
        <t>function_validation</t>
        <phoneticPr fontId="0" type="noConversion"/>
      </is>
    </nc>
  </rcc>
  <rcc rId="22645" sId="2">
    <nc r="Q987" t="inlineStr">
      <is>
        <t>function_validation</t>
        <phoneticPr fontId="0" type="noConversion"/>
      </is>
    </nc>
  </rcc>
  <rcc rId="22646" sId="2">
    <nc r="Q988" t="inlineStr">
      <is>
        <t>function_validation</t>
        <phoneticPr fontId="0" type="noConversion"/>
      </is>
    </nc>
  </rcc>
  <rcc rId="22647" sId="2">
    <nc r="Q989" t="inlineStr">
      <is>
        <t>function_validation</t>
        <phoneticPr fontId="0" type="noConversion"/>
      </is>
    </nc>
  </rcc>
  <rcc rId="22648" sId="2">
    <nc r="Q990" t="inlineStr">
      <is>
        <t>function_validation</t>
        <phoneticPr fontId="0" type="noConversion"/>
      </is>
    </nc>
  </rcc>
  <rcc rId="22649" sId="2">
    <nc r="Q991" t="inlineStr">
      <is>
        <t>function_validation</t>
        <phoneticPr fontId="0" type="noConversion"/>
      </is>
    </nc>
  </rcc>
  <rcc rId="22650" sId="2">
    <nc r="Q992" t="inlineStr">
      <is>
        <t>function_validation</t>
        <phoneticPr fontId="0" type="noConversion"/>
      </is>
    </nc>
  </rcc>
  <rcc rId="22651" sId="2">
    <nc r="Q993" t="inlineStr">
      <is>
        <t>function_validation</t>
        <phoneticPr fontId="0" type="noConversion"/>
      </is>
    </nc>
  </rcc>
  <rcc rId="22652" sId="2">
    <nc r="Q994" t="inlineStr">
      <is>
        <t>function_validation</t>
        <phoneticPr fontId="0" type="noConversion"/>
      </is>
    </nc>
  </rcc>
  <rcc rId="22653" sId="2">
    <nc r="Q995" t="inlineStr">
      <is>
        <t>function_validation</t>
        <phoneticPr fontId="0" type="noConversion"/>
      </is>
    </nc>
  </rcc>
  <rcc rId="22654" sId="2">
    <nc r="Q996" t="inlineStr">
      <is>
        <t>function_validation</t>
        <phoneticPr fontId="0" type="noConversion"/>
      </is>
    </nc>
  </rcc>
  <rcc rId="22655" sId="2">
    <nc r="Q997" t="inlineStr">
      <is>
        <t>function_validation</t>
        <phoneticPr fontId="0" type="noConversion"/>
      </is>
    </nc>
  </rcc>
  <rcc rId="22656" sId="2">
    <nc r="Q998" t="inlineStr">
      <is>
        <t>function_validation</t>
        <phoneticPr fontId="0" type="noConversion"/>
      </is>
    </nc>
  </rcc>
  <rcc rId="22657" sId="2">
    <nc r="Q999" t="inlineStr">
      <is>
        <t>function_validation</t>
        <phoneticPr fontId="0" type="noConversion"/>
      </is>
    </nc>
  </rcc>
  <rcc rId="22658" sId="2">
    <nc r="Q1000" t="inlineStr">
      <is>
        <t>function_validation</t>
        <phoneticPr fontId="0" type="noConversion"/>
      </is>
    </nc>
  </rcc>
  <rcc rId="22659" sId="2">
    <nc r="Q1001" t="inlineStr">
      <is>
        <t>function_validation</t>
        <phoneticPr fontId="0" type="noConversion"/>
      </is>
    </nc>
  </rcc>
  <rcc rId="22660" sId="2">
    <nc r="Q1002" t="inlineStr">
      <is>
        <t>function_validation</t>
        <phoneticPr fontId="0" type="noConversion"/>
      </is>
    </nc>
  </rcc>
  <rcc rId="22661" sId="2">
    <nc r="Q1003" t="inlineStr">
      <is>
        <t>function_validation</t>
        <phoneticPr fontId="0" type="noConversion"/>
      </is>
    </nc>
  </rcc>
  <rcc rId="22662" sId="2">
    <nc r="Q1004" t="inlineStr">
      <is>
        <t>function_validation</t>
        <phoneticPr fontId="0" type="noConversion"/>
      </is>
    </nc>
  </rcc>
  <rcc rId="22663" sId="2">
    <nc r="Q1005" t="inlineStr">
      <is>
        <t>function_validation</t>
        <phoneticPr fontId="0" type="noConversion"/>
      </is>
    </nc>
  </rcc>
  <rcc rId="22664" sId="2">
    <nc r="Q1006" t="inlineStr">
      <is>
        <t>function_validation</t>
        <phoneticPr fontId="0" type="noConversion"/>
      </is>
    </nc>
  </rcc>
  <rcc rId="22665" sId="2">
    <nc r="Q1007" t="inlineStr">
      <is>
        <t>function_validation</t>
        <phoneticPr fontId="0" type="noConversion"/>
      </is>
    </nc>
  </rcc>
  <rcc rId="22666" sId="2">
    <nc r="Q1008" t="inlineStr">
      <is>
        <t>function_validation</t>
        <phoneticPr fontId="0" type="noConversion"/>
      </is>
    </nc>
  </rcc>
  <rcc rId="22667" sId="2">
    <nc r="Q1009" t="inlineStr">
      <is>
        <t>function_validation</t>
        <phoneticPr fontId="0" type="noConversion"/>
      </is>
    </nc>
  </rcc>
  <rcc rId="22668" sId="2">
    <nc r="Q1010" t="inlineStr">
      <is>
        <t>function_validation</t>
        <phoneticPr fontId="0" type="noConversion"/>
      </is>
    </nc>
  </rcc>
  <rcc rId="22669" sId="2">
    <nc r="Q1011" t="inlineStr">
      <is>
        <t>function_validation</t>
        <phoneticPr fontId="0" type="noConversion"/>
      </is>
    </nc>
  </rcc>
  <rcc rId="22670" sId="2">
    <nc r="Q1012" t="inlineStr">
      <is>
        <t>function_validation</t>
        <phoneticPr fontId="0" type="noConversion"/>
      </is>
    </nc>
  </rcc>
  <rcc rId="22671" sId="2">
    <nc r="Q1013" t="inlineStr">
      <is>
        <t>function_validation</t>
        <phoneticPr fontId="0" type="noConversion"/>
      </is>
    </nc>
  </rcc>
  <rcc rId="22672" sId="2">
    <nc r="Q1014" t="inlineStr">
      <is>
        <t>function_validation</t>
        <phoneticPr fontId="0" type="noConversion"/>
      </is>
    </nc>
  </rcc>
  <rcc rId="22673" sId="2">
    <nc r="Q1015" t="inlineStr">
      <is>
        <t>function_validation</t>
        <phoneticPr fontId="0" type="noConversion"/>
      </is>
    </nc>
  </rcc>
  <rcc rId="22674" sId="2">
    <nc r="Q1016" t="inlineStr">
      <is>
        <t>function_validation</t>
        <phoneticPr fontId="0" type="noConversion"/>
      </is>
    </nc>
  </rcc>
  <rcc rId="22675" sId="2">
    <nc r="Q1017" t="inlineStr">
      <is>
        <t>function_validation</t>
        <phoneticPr fontId="0" type="noConversion"/>
      </is>
    </nc>
  </rcc>
  <rcc rId="22676" sId="2">
    <nc r="Q1018" t="inlineStr">
      <is>
        <t>function_validation</t>
        <phoneticPr fontId="0" type="noConversion"/>
      </is>
    </nc>
  </rcc>
  <rcc rId="22677" sId="2">
    <nc r="Q1019" t="inlineStr">
      <is>
        <t>function_validation</t>
        <phoneticPr fontId="0" type="noConversion"/>
      </is>
    </nc>
  </rcc>
  <rcc rId="22678" sId="2">
    <nc r="Q1020" t="inlineStr">
      <is>
        <t>function_validation</t>
        <phoneticPr fontId="0" type="noConversion"/>
      </is>
    </nc>
  </rcc>
  <rcc rId="22679" sId="2">
    <nc r="Q1021" t="inlineStr">
      <is>
        <t>function_validation</t>
        <phoneticPr fontId="0" type="noConversion"/>
      </is>
    </nc>
  </rcc>
  <rcc rId="22680" sId="2">
    <nc r="Q1022" t="inlineStr">
      <is>
        <t>function_validation</t>
        <phoneticPr fontId="0" type="noConversion"/>
      </is>
    </nc>
  </rcc>
  <rcc rId="22681" sId="2">
    <nc r="Q1023" t="inlineStr">
      <is>
        <t>function_validation</t>
        <phoneticPr fontId="0" type="noConversion"/>
      </is>
    </nc>
  </rcc>
  <rcc rId="22682" sId="2">
    <nc r="Q1024" t="inlineStr">
      <is>
        <t>function_validation</t>
        <phoneticPr fontId="0" type="noConversion"/>
      </is>
    </nc>
  </rcc>
  <rcc rId="22683" sId="2">
    <nc r="Q1025" t="inlineStr">
      <is>
        <t>function_validation</t>
        <phoneticPr fontId="0" type="noConversion"/>
      </is>
    </nc>
  </rcc>
  <rcc rId="22684" sId="2">
    <nc r="Q1026" t="inlineStr">
      <is>
        <t>function_validation</t>
        <phoneticPr fontId="0" type="noConversion"/>
      </is>
    </nc>
  </rcc>
  <rcc rId="22685" sId="2">
    <nc r="Q1027" t="inlineStr">
      <is>
        <t>function_validation</t>
        <phoneticPr fontId="0" type="noConversion"/>
      </is>
    </nc>
  </rcc>
  <rcc rId="22686" sId="2">
    <nc r="Q1028" t="inlineStr">
      <is>
        <t>function_validation</t>
        <phoneticPr fontId="0" type="noConversion"/>
      </is>
    </nc>
  </rcc>
  <rcc rId="22687" sId="2">
    <nc r="Q1029" t="inlineStr">
      <is>
        <t>function_validation</t>
        <phoneticPr fontId="0" type="noConversion"/>
      </is>
    </nc>
  </rcc>
  <rcc rId="22688" sId="2">
    <nc r="Q1030" t="inlineStr">
      <is>
        <t>function_validation</t>
        <phoneticPr fontId="0" type="noConversion"/>
      </is>
    </nc>
  </rcc>
  <rcc rId="22689" sId="2">
    <nc r="Q1031" t="inlineStr">
      <is>
        <t>function_validation</t>
        <phoneticPr fontId="0" type="noConversion"/>
      </is>
    </nc>
  </rcc>
  <rcc rId="22690" sId="2">
    <nc r="Q1032" t="inlineStr">
      <is>
        <t>function_validation</t>
        <phoneticPr fontId="0" type="noConversion"/>
      </is>
    </nc>
  </rcc>
  <rcc rId="22691" sId="2">
    <nc r="Q1033" t="inlineStr">
      <is>
        <t>function_validation</t>
        <phoneticPr fontId="0" type="noConversion"/>
      </is>
    </nc>
  </rcc>
  <rcc rId="22692" sId="2">
    <nc r="Q1034" t="inlineStr">
      <is>
        <t>function_validation</t>
        <phoneticPr fontId="0" type="noConversion"/>
      </is>
    </nc>
  </rcc>
  <rcc rId="22693" sId="2">
    <nc r="Q1035" t="inlineStr">
      <is>
        <t>function_validation</t>
        <phoneticPr fontId="0" type="noConversion"/>
      </is>
    </nc>
  </rcc>
  <rcc rId="22694" sId="2">
    <nc r="Q1036" t="inlineStr">
      <is>
        <t>function_validation</t>
        <phoneticPr fontId="0" type="noConversion"/>
      </is>
    </nc>
  </rcc>
  <rcc rId="22695" sId="2">
    <nc r="Q1037" t="inlineStr">
      <is>
        <t>function_validation</t>
        <phoneticPr fontId="0" type="noConversion"/>
      </is>
    </nc>
  </rcc>
  <rcc rId="22696" sId="2">
    <nc r="Q1038" t="inlineStr">
      <is>
        <t>function_validation</t>
        <phoneticPr fontId="0" type="noConversion"/>
      </is>
    </nc>
  </rcc>
  <rcc rId="22697" sId="2">
    <nc r="Q1039" t="inlineStr">
      <is>
        <t>function_validation</t>
        <phoneticPr fontId="0" type="noConversion"/>
      </is>
    </nc>
  </rcc>
  <rcc rId="22698" sId="2">
    <nc r="Q1040" t="inlineStr">
      <is>
        <t>function_validation</t>
        <phoneticPr fontId="0" type="noConversion"/>
      </is>
    </nc>
  </rcc>
  <rcc rId="22699" sId="2">
    <nc r="Q1041" t="inlineStr">
      <is>
        <t>function_validation</t>
        <phoneticPr fontId="0" type="noConversion"/>
      </is>
    </nc>
  </rcc>
  <rcc rId="22700" sId="2">
    <nc r="Q1042" t="inlineStr">
      <is>
        <t>function_validation</t>
        <phoneticPr fontId="0" type="noConversion"/>
      </is>
    </nc>
  </rcc>
  <rcc rId="22701" sId="2">
    <nc r="Q1043" t="inlineStr">
      <is>
        <t>function_validation</t>
        <phoneticPr fontId="0" type="noConversion"/>
      </is>
    </nc>
  </rcc>
  <rcc rId="22702" sId="2">
    <nc r="Q1044" t="inlineStr">
      <is>
        <t>function_validation</t>
        <phoneticPr fontId="0" type="noConversion"/>
      </is>
    </nc>
  </rcc>
  <rcc rId="22703" sId="2">
    <nc r="Q1045" t="inlineStr">
      <is>
        <t>function_validation</t>
        <phoneticPr fontId="0" type="noConversion"/>
      </is>
    </nc>
  </rcc>
  <rcc rId="22704" sId="2">
    <nc r="Q1046" t="inlineStr">
      <is>
        <t>function_validation</t>
        <phoneticPr fontId="0" type="noConversion"/>
      </is>
    </nc>
  </rcc>
  <rcc rId="22705" sId="2">
    <nc r="Q1047" t="inlineStr">
      <is>
        <t>function_validation</t>
        <phoneticPr fontId="0" type="noConversion"/>
      </is>
    </nc>
  </rcc>
  <rcc rId="22706" sId="2">
    <nc r="Q1048" t="inlineStr">
      <is>
        <t>function_validation</t>
        <phoneticPr fontId="0" type="noConversion"/>
      </is>
    </nc>
  </rcc>
  <rcc rId="22707" sId="2">
    <nc r="Q1049" t="inlineStr">
      <is>
        <t>function_validation</t>
        <phoneticPr fontId="0" type="noConversion"/>
      </is>
    </nc>
  </rcc>
  <rcc rId="22708" sId="2">
    <nc r="Q1050" t="inlineStr">
      <is>
        <t>function_validation</t>
        <phoneticPr fontId="0" type="noConversion"/>
      </is>
    </nc>
  </rcc>
  <rcc rId="22709" sId="2">
    <nc r="Q1051" t="inlineStr">
      <is>
        <t>function_validation</t>
        <phoneticPr fontId="0" type="noConversion"/>
      </is>
    </nc>
  </rcc>
  <rcc rId="22710" sId="2">
    <nc r="Q1052" t="inlineStr">
      <is>
        <t>function_validation</t>
        <phoneticPr fontId="0" type="noConversion"/>
      </is>
    </nc>
  </rcc>
  <rcc rId="22711" sId="2">
    <nc r="Q1053" t="inlineStr">
      <is>
        <t>function_validation</t>
        <phoneticPr fontId="0" type="noConversion"/>
      </is>
    </nc>
  </rcc>
  <rcc rId="22712" sId="2">
    <nc r="Q1054" t="inlineStr">
      <is>
        <t>function_validation</t>
        <phoneticPr fontId="0" type="noConversion"/>
      </is>
    </nc>
  </rcc>
  <rcc rId="22713" sId="2">
    <nc r="Q1055" t="inlineStr">
      <is>
        <t>function_validation</t>
        <phoneticPr fontId="0" type="noConversion"/>
      </is>
    </nc>
  </rcc>
  <rcc rId="22714" sId="2">
    <nc r="Q1056" t="inlineStr">
      <is>
        <t>function_validation</t>
        <phoneticPr fontId="0" type="noConversion"/>
      </is>
    </nc>
  </rcc>
  <rcc rId="22715" sId="2">
    <nc r="Q1057" t="inlineStr">
      <is>
        <t>function_validation</t>
        <phoneticPr fontId="0" type="noConversion"/>
      </is>
    </nc>
  </rcc>
  <rcc rId="22716" sId="2">
    <nc r="Q1058" t="inlineStr">
      <is>
        <t>function_validation</t>
        <phoneticPr fontId="0" type="noConversion"/>
      </is>
    </nc>
  </rcc>
  <rcc rId="22717" sId="2">
    <nc r="Q1059" t="inlineStr">
      <is>
        <t>function_validation</t>
        <phoneticPr fontId="0" type="noConversion"/>
      </is>
    </nc>
  </rcc>
  <rcc rId="22718" sId="2">
    <nc r="Q1060" t="inlineStr">
      <is>
        <t>function_validation</t>
        <phoneticPr fontId="0" type="noConversion"/>
      </is>
    </nc>
  </rcc>
  <rcc rId="22719" sId="2">
    <nc r="Q1061" t="inlineStr">
      <is>
        <t>function_validation</t>
        <phoneticPr fontId="0" type="noConversion"/>
      </is>
    </nc>
  </rcc>
  <rcc rId="22720" sId="2">
    <nc r="Q1062" t="inlineStr">
      <is>
        <t>function_validation</t>
        <phoneticPr fontId="0" type="noConversion"/>
      </is>
    </nc>
  </rcc>
  <rcc rId="22721" sId="2">
    <nc r="Q1063" t="inlineStr">
      <is>
        <t>function_validation</t>
        <phoneticPr fontId="0" type="noConversion"/>
      </is>
    </nc>
  </rcc>
  <rcc rId="22722" sId="2">
    <nc r="Q1064" t="inlineStr">
      <is>
        <t>function_validation</t>
        <phoneticPr fontId="0" type="noConversion"/>
      </is>
    </nc>
  </rcc>
  <rcc rId="22723" sId="2">
    <nc r="Q1065" t="inlineStr">
      <is>
        <t>function_validation</t>
        <phoneticPr fontId="0" type="noConversion"/>
      </is>
    </nc>
  </rcc>
  <rcc rId="22724" sId="2">
    <nc r="Q1066" t="inlineStr">
      <is>
        <t>function_validation</t>
        <phoneticPr fontId="0" type="noConversion"/>
      </is>
    </nc>
  </rcc>
  <rcc rId="22725" sId="2">
    <nc r="Q1067" t="inlineStr">
      <is>
        <t>function_validation</t>
        <phoneticPr fontId="0" type="noConversion"/>
      </is>
    </nc>
  </rcc>
  <rcc rId="22726" sId="2">
    <nc r="Q1068" t="inlineStr">
      <is>
        <t>function_validation</t>
        <phoneticPr fontId="0" type="noConversion"/>
      </is>
    </nc>
  </rcc>
  <rcc rId="22727" sId="2">
    <nc r="Q1069" t="inlineStr">
      <is>
        <t>function_validation</t>
        <phoneticPr fontId="0" type="noConversion"/>
      </is>
    </nc>
  </rcc>
  <rcc rId="22728" sId="2">
    <nc r="Q1070" t="inlineStr">
      <is>
        <t>function_validation</t>
        <phoneticPr fontId="0" type="noConversion"/>
      </is>
    </nc>
  </rcc>
  <rcc rId="22729" sId="2">
    <nc r="Q1071" t="inlineStr">
      <is>
        <t>function_validation</t>
        <phoneticPr fontId="0" type="noConversion"/>
      </is>
    </nc>
  </rcc>
  <rcc rId="22730" sId="2">
    <nc r="Q1072" t="inlineStr">
      <is>
        <t>function_validation</t>
        <phoneticPr fontId="0" type="noConversion"/>
      </is>
    </nc>
  </rcc>
  <rcc rId="22731" sId="2">
    <nc r="Q1073" t="inlineStr">
      <is>
        <t>function_validation</t>
        <phoneticPr fontId="0" type="noConversion"/>
      </is>
    </nc>
  </rcc>
  <rcc rId="22732" sId="2">
    <nc r="Q1074" t="inlineStr">
      <is>
        <t>function_validation</t>
        <phoneticPr fontId="0" type="noConversion"/>
      </is>
    </nc>
  </rcc>
  <rcc rId="22733" sId="2">
    <nc r="Q1075" t="inlineStr">
      <is>
        <t>function_validation</t>
        <phoneticPr fontId="0" type="noConversion"/>
      </is>
    </nc>
  </rcc>
  <rcc rId="22734" sId="2">
    <nc r="Q1076" t="inlineStr">
      <is>
        <t>function_validation</t>
        <phoneticPr fontId="0" type="noConversion"/>
      </is>
    </nc>
  </rcc>
  <rcc rId="22735" sId="2">
    <nc r="Q1077" t="inlineStr">
      <is>
        <t>function_validation</t>
        <phoneticPr fontId="0" type="noConversion"/>
      </is>
    </nc>
  </rcc>
  <rcc rId="22736" sId="2">
    <nc r="Q1078" t="inlineStr">
      <is>
        <t>function_validation</t>
        <phoneticPr fontId="0" type="noConversion"/>
      </is>
    </nc>
  </rcc>
  <rcc rId="22737" sId="2">
    <nc r="Q1079" t="inlineStr">
      <is>
        <t>function_validation</t>
        <phoneticPr fontId="0" type="noConversion"/>
      </is>
    </nc>
  </rcc>
  <rcc rId="22738" sId="2">
    <nc r="Q1080" t="inlineStr">
      <is>
        <t>function_validation</t>
        <phoneticPr fontId="0" type="noConversion"/>
      </is>
    </nc>
  </rcc>
  <rcc rId="22739" sId="2">
    <nc r="Q1081" t="inlineStr">
      <is>
        <t>function_validation</t>
        <phoneticPr fontId="0" type="noConversion"/>
      </is>
    </nc>
  </rcc>
  <rcc rId="22740" sId="2">
    <nc r="Q1082" t="inlineStr">
      <is>
        <t>function_validation</t>
        <phoneticPr fontId="0" type="noConversion"/>
      </is>
    </nc>
  </rcc>
  <rcc rId="22741" sId="2">
    <nc r="Q1083" t="inlineStr">
      <is>
        <t>function_validation</t>
        <phoneticPr fontId="0" type="noConversion"/>
      </is>
    </nc>
  </rcc>
  <rcc rId="22742" sId="2">
    <nc r="Q1084" t="inlineStr">
      <is>
        <t>function_validation</t>
        <phoneticPr fontId="0" type="noConversion"/>
      </is>
    </nc>
  </rcc>
  <rcc rId="22743" sId="2">
    <nc r="Q1085" t="inlineStr">
      <is>
        <t>function_validation</t>
        <phoneticPr fontId="0" type="noConversion"/>
      </is>
    </nc>
  </rcc>
  <rcc rId="22744" sId="2">
    <nc r="Q1086" t="inlineStr">
      <is>
        <t>function_validation</t>
        <phoneticPr fontId="0" type="noConversion"/>
      </is>
    </nc>
  </rcc>
  <rcc rId="22745" sId="2">
    <nc r="Q1087" t="inlineStr">
      <is>
        <t>function_validation</t>
        <phoneticPr fontId="0" type="noConversion"/>
      </is>
    </nc>
  </rcc>
  <rcc rId="22746" sId="2">
    <nc r="Q1088" t="inlineStr">
      <is>
        <t>function_validation</t>
        <phoneticPr fontId="0" type="noConversion"/>
      </is>
    </nc>
  </rcc>
  <rcc rId="22747" sId="2">
    <nc r="Q1089" t="inlineStr">
      <is>
        <t>function_validation</t>
        <phoneticPr fontId="0" type="noConversion"/>
      </is>
    </nc>
  </rcc>
  <rcc rId="22748" sId="2">
    <nc r="Q1090" t="inlineStr">
      <is>
        <t>function_validation</t>
        <phoneticPr fontId="0" type="noConversion"/>
      </is>
    </nc>
  </rcc>
  <rcc rId="22749" sId="2">
    <nc r="Q1091" t="inlineStr">
      <is>
        <t>function_validation</t>
        <phoneticPr fontId="0" type="noConversion"/>
      </is>
    </nc>
  </rcc>
  <rcc rId="22750" sId="2">
    <nc r="Q1092" t="inlineStr">
      <is>
        <t>function_validation</t>
        <phoneticPr fontId="0" type="noConversion"/>
      </is>
    </nc>
  </rcc>
  <rcc rId="22751" sId="2">
    <nc r="Q1093" t="inlineStr">
      <is>
        <t>function_validation</t>
        <phoneticPr fontId="0" type="noConversion"/>
      </is>
    </nc>
  </rcc>
  <rcc rId="22752" sId="2">
    <nc r="Q1094" t="inlineStr">
      <is>
        <t>function_validation</t>
        <phoneticPr fontId="0" type="noConversion"/>
      </is>
    </nc>
  </rcc>
  <rcc rId="22753" sId="2">
    <nc r="Q1095" t="inlineStr">
      <is>
        <t>function_validation</t>
        <phoneticPr fontId="0" type="noConversion"/>
      </is>
    </nc>
  </rcc>
  <rcc rId="22754" sId="2">
    <nc r="Q1096" t="inlineStr">
      <is>
        <t>function_validation</t>
        <phoneticPr fontId="0" type="noConversion"/>
      </is>
    </nc>
  </rcc>
  <rcc rId="22755" sId="2">
    <nc r="Q1097" t="inlineStr">
      <is>
        <t>function_validation</t>
        <phoneticPr fontId="0" type="noConversion"/>
      </is>
    </nc>
  </rcc>
  <rcc rId="22756" sId="2">
    <nc r="Q1098" t="inlineStr">
      <is>
        <t>function_validation</t>
        <phoneticPr fontId="0" type="noConversion"/>
      </is>
    </nc>
  </rcc>
  <rcc rId="22757" sId="2">
    <nc r="Q1099" t="inlineStr">
      <is>
        <t>function_validation</t>
        <phoneticPr fontId="0" type="noConversion"/>
      </is>
    </nc>
  </rcc>
  <rcc rId="22758" sId="2">
    <nc r="Q1100" t="inlineStr">
      <is>
        <t>function_validation</t>
        <phoneticPr fontId="0" type="noConversion"/>
      </is>
    </nc>
  </rcc>
  <rcc rId="22759" sId="2">
    <nc r="Q1101" t="inlineStr">
      <is>
        <t>function_validation</t>
        <phoneticPr fontId="0" type="noConversion"/>
      </is>
    </nc>
  </rcc>
  <rcc rId="22760" sId="2">
    <nc r="Q1102" t="inlineStr">
      <is>
        <t>function_validation</t>
        <phoneticPr fontId="0" type="noConversion"/>
      </is>
    </nc>
  </rcc>
  <rcc rId="22761" sId="2">
    <nc r="Q1103" t="inlineStr">
      <is>
        <t>function_validation</t>
        <phoneticPr fontId="0" type="noConversion"/>
      </is>
    </nc>
  </rcc>
  <rcc rId="22762" sId="2">
    <nc r="Q1104" t="inlineStr">
      <is>
        <t>function_validation</t>
        <phoneticPr fontId="0" type="noConversion"/>
      </is>
    </nc>
  </rcc>
  <rcc rId="22763" sId="2">
    <nc r="Q1105" t="inlineStr">
      <is>
        <t>function_validation</t>
        <phoneticPr fontId="0" type="noConversion"/>
      </is>
    </nc>
  </rcc>
  <rcc rId="22764" sId="2">
    <nc r="Q1106" t="inlineStr">
      <is>
        <t>function_validation</t>
        <phoneticPr fontId="0" type="noConversion"/>
      </is>
    </nc>
  </rcc>
  <rcc rId="22765" sId="2">
    <nc r="Q1107" t="inlineStr">
      <is>
        <t>function_validation</t>
        <phoneticPr fontId="0" type="noConversion"/>
      </is>
    </nc>
  </rcc>
  <rcc rId="22766" sId="2">
    <nc r="Q1108" t="inlineStr">
      <is>
        <t>function_validation</t>
        <phoneticPr fontId="0" type="noConversion"/>
      </is>
    </nc>
  </rcc>
  <rcc rId="22767" sId="2">
    <nc r="Q1109" t="inlineStr">
      <is>
        <t>function_validation</t>
        <phoneticPr fontId="0" type="noConversion"/>
      </is>
    </nc>
  </rcc>
  <rcc rId="22768" sId="2">
    <nc r="Q1110" t="inlineStr">
      <is>
        <t>function_validation</t>
        <phoneticPr fontId="0" type="noConversion"/>
      </is>
    </nc>
  </rcc>
  <rcc rId="22769" sId="2">
    <nc r="Q1111" t="inlineStr">
      <is>
        <t>function_validation</t>
        <phoneticPr fontId="0" type="noConversion"/>
      </is>
    </nc>
  </rcc>
  <rcc rId="22770" sId="2">
    <nc r="Q1112" t="inlineStr">
      <is>
        <t>function_validation</t>
        <phoneticPr fontId="0" type="noConversion"/>
      </is>
    </nc>
  </rcc>
  <rcc rId="22771" sId="2">
    <nc r="Q1113" t="inlineStr">
      <is>
        <t>function_validation</t>
        <phoneticPr fontId="0" type="noConversion"/>
      </is>
    </nc>
  </rcc>
  <rcc rId="22772" sId="2">
    <nc r="Q1114" t="inlineStr">
      <is>
        <t>function_validation</t>
        <phoneticPr fontId="0" type="noConversion"/>
      </is>
    </nc>
  </rcc>
  <rcc rId="22773" sId="2">
    <nc r="Q1115" t="inlineStr">
      <is>
        <t>function_validation</t>
        <phoneticPr fontId="0" type="noConversion"/>
      </is>
    </nc>
  </rcc>
  <rcc rId="22774" sId="2">
    <nc r="Q1116" t="inlineStr">
      <is>
        <t>function_validation</t>
        <phoneticPr fontId="0" type="noConversion"/>
      </is>
    </nc>
  </rcc>
  <rcc rId="22775" sId="2">
    <nc r="Q1117" t="inlineStr">
      <is>
        <t>function_validation</t>
        <phoneticPr fontId="0" type="noConversion"/>
      </is>
    </nc>
  </rcc>
  <rcc rId="22776" sId="2">
    <nc r="Q1118" t="inlineStr">
      <is>
        <t>function_validation</t>
        <phoneticPr fontId="0" type="noConversion"/>
      </is>
    </nc>
  </rcc>
  <rcc rId="22777" sId="2">
    <nc r="Q1119" t="inlineStr">
      <is>
        <t>function_validation</t>
        <phoneticPr fontId="0" type="noConversion"/>
      </is>
    </nc>
  </rcc>
  <rcc rId="22778" sId="2">
    <nc r="Q1120" t="inlineStr">
      <is>
        <t>function_validation</t>
        <phoneticPr fontId="0" type="noConversion"/>
      </is>
    </nc>
  </rcc>
  <rcc rId="22779" sId="2">
    <nc r="Q1121" t="inlineStr">
      <is>
        <t>function_validation</t>
        <phoneticPr fontId="0" type="noConversion"/>
      </is>
    </nc>
  </rcc>
  <rcc rId="22780" sId="2">
    <nc r="Q1122" t="inlineStr">
      <is>
        <t>function_validation</t>
        <phoneticPr fontId="0" type="noConversion"/>
      </is>
    </nc>
  </rcc>
  <rcc rId="22781" sId="2">
    <nc r="Q1123" t="inlineStr">
      <is>
        <t>function_validation</t>
        <phoneticPr fontId="0" type="noConversion"/>
      </is>
    </nc>
  </rcc>
  <rcc rId="22782" sId="2">
    <nc r="Q1124" t="inlineStr">
      <is>
        <t>function_validation</t>
        <phoneticPr fontId="0" type="noConversion"/>
      </is>
    </nc>
  </rcc>
  <rcc rId="22783" sId="2">
    <nc r="Q1125" t="inlineStr">
      <is>
        <t>function_validation</t>
        <phoneticPr fontId="0" type="noConversion"/>
      </is>
    </nc>
  </rcc>
  <rcc rId="22784" sId="2">
    <nc r="Q1126" t="inlineStr">
      <is>
        <t>function_validation</t>
        <phoneticPr fontId="0" type="noConversion"/>
      </is>
    </nc>
  </rcc>
  <rcc rId="22785" sId="2">
    <nc r="Q1127" t="inlineStr">
      <is>
        <t>function_validation</t>
        <phoneticPr fontId="0" type="noConversion"/>
      </is>
    </nc>
  </rcc>
  <rcc rId="22786" sId="2">
    <nc r="Q1128" t="inlineStr">
      <is>
        <t>function_validation</t>
        <phoneticPr fontId="0" type="noConversion"/>
      </is>
    </nc>
  </rcc>
  <rcc rId="22787" sId="2">
    <nc r="Q1129" t="inlineStr">
      <is>
        <t>function_validation</t>
        <phoneticPr fontId="0" type="noConversion"/>
      </is>
    </nc>
  </rcc>
  <rcc rId="22788" sId="2">
    <nc r="Q1130" t="inlineStr">
      <is>
        <t>function_validation</t>
        <phoneticPr fontId="0" type="noConversion"/>
      </is>
    </nc>
  </rcc>
  <rcc rId="22789" sId="2">
    <nc r="Q1131" t="inlineStr">
      <is>
        <t>function_validation</t>
        <phoneticPr fontId="0" type="noConversion"/>
      </is>
    </nc>
  </rcc>
  <rcc rId="22790" sId="2">
    <nc r="Q1132" t="inlineStr">
      <is>
        <t>function_validation</t>
        <phoneticPr fontId="0" type="noConversion"/>
      </is>
    </nc>
  </rcc>
  <rcc rId="22791" sId="2">
    <nc r="Q1133" t="inlineStr">
      <is>
        <t>function_validation</t>
        <phoneticPr fontId="0" type="noConversion"/>
      </is>
    </nc>
  </rcc>
  <rcc rId="22792" sId="2">
    <nc r="Q1134" t="inlineStr">
      <is>
        <t>function_validation</t>
        <phoneticPr fontId="0" type="noConversion"/>
      </is>
    </nc>
  </rcc>
  <rcc rId="22793" sId="2">
    <nc r="Q1135" t="inlineStr">
      <is>
        <t>function_validation</t>
        <phoneticPr fontId="0" type="noConversion"/>
      </is>
    </nc>
  </rcc>
  <rcc rId="22794" sId="2">
    <nc r="Q1136" t="inlineStr">
      <is>
        <t>function_validation</t>
        <phoneticPr fontId="0" type="noConversion"/>
      </is>
    </nc>
  </rcc>
  <rcc rId="22795" sId="2">
    <nc r="Q1137" t="inlineStr">
      <is>
        <t>function_validation</t>
        <phoneticPr fontId="0" type="noConversion"/>
      </is>
    </nc>
  </rcc>
  <rcc rId="22796" sId="2">
    <nc r="Q1138" t="inlineStr">
      <is>
        <t>function_validation</t>
        <phoneticPr fontId="0" type="noConversion"/>
      </is>
    </nc>
  </rcc>
  <rcc rId="22797" sId="2">
    <nc r="Q1139" t="inlineStr">
      <is>
        <t>function_validation</t>
        <phoneticPr fontId="0" type="noConversion"/>
      </is>
    </nc>
  </rcc>
  <rcc rId="22798" sId="2">
    <nc r="Q1140" t="inlineStr">
      <is>
        <t>function_validation</t>
        <phoneticPr fontId="0" type="noConversion"/>
      </is>
    </nc>
  </rcc>
  <rcc rId="22799" sId="2">
    <nc r="Q1141" t="inlineStr">
      <is>
        <t>function_validation</t>
        <phoneticPr fontId="0" type="noConversion"/>
      </is>
    </nc>
  </rcc>
  <rcc rId="22800" sId="2">
    <nc r="Q1142" t="inlineStr">
      <is>
        <t>function_validation</t>
        <phoneticPr fontId="0" type="noConversion"/>
      </is>
    </nc>
  </rcc>
  <rcc rId="22801" sId="2">
    <nc r="Q1143" t="inlineStr">
      <is>
        <t>function_validation</t>
        <phoneticPr fontId="0" type="noConversion"/>
      </is>
    </nc>
  </rcc>
  <rcc rId="22802" sId="2">
    <nc r="Q1144" t="inlineStr">
      <is>
        <t>function_validation</t>
        <phoneticPr fontId="0" type="noConversion"/>
      </is>
    </nc>
  </rcc>
  <rcc rId="22803" sId="2">
    <nc r="Q1145" t="inlineStr">
      <is>
        <t>function_validation</t>
        <phoneticPr fontId="0" type="noConversion"/>
      </is>
    </nc>
  </rcc>
  <rcc rId="22804" sId="2">
    <nc r="Q1146" t="inlineStr">
      <is>
        <t>function_validation</t>
        <phoneticPr fontId="0" type="noConversion"/>
      </is>
    </nc>
  </rcc>
  <rcc rId="22805" sId="2">
    <nc r="Q1147" t="inlineStr">
      <is>
        <t>function_validation</t>
        <phoneticPr fontId="0" type="noConversion"/>
      </is>
    </nc>
  </rcc>
  <rcc rId="22806" sId="2">
    <nc r="Q1148" t="inlineStr">
      <is>
        <t>function_validation</t>
        <phoneticPr fontId="0" type="noConversion"/>
      </is>
    </nc>
  </rcc>
  <rcc rId="22807" sId="2">
    <oc r="M583" t="inlineStr">
      <is>
        <t>cmd = python DEV/bin/run_diamondng.py  --devkit=iCE40UP5K-CM225I --synthesis=lse  --run-par  --sim-par-vlg --check-conf=par_sim.conf</t>
      </is>
    </oc>
    <nc r="M583"/>
  </rcc>
  <rcc rId="22808" sId="2">
    <oc r="M181" t="inlineStr">
      <is>
        <t>cmd = python DEV/bin/run_diamondng.py  --devkit=iCE40UP5K-CM225I --synthesis=lse  --run-par  --sim-par-vlg --check-conf=par_sim.conf</t>
        <phoneticPr fontId="0" type="noConversion"/>
      </is>
    </oc>
    <nc r="M181"/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09" sId="2">
    <oc r="Q4" t="inlineStr">
      <is>
        <t>function_validation</t>
        <phoneticPr fontId="0" type="noConversion"/>
      </is>
    </oc>
    <nc r="Q4" t="inlineStr">
      <is>
        <t>function_validation</t>
        <phoneticPr fontId="0" type="noConversion"/>
      </is>
    </nc>
  </rcc>
  <rm rId="22810" sheetId="1" source="A27" destination="A48" sourceSheetId="1">
    <rfmt sheetId="1" sqref="A48" start="0" length="0">
      <dxf>
        <numFmt numFmtId="30" formatCode="@"/>
        <protection locked="0"/>
      </dxf>
    </rfmt>
  </rm>
  <rcc rId="22811" sId="1">
    <oc r="C15" t="inlineStr">
      <is>
        <t>=sim</t>
        <phoneticPr fontId="0" type="noConversion"/>
      </is>
    </oc>
    <nc r="C15" t="inlineStr">
      <is>
        <t>=function_validation</t>
        <phoneticPr fontId="0" type="noConversion"/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13" sId="1" ref="A16:XFD16" action="deleteRow">
    <rfmt sheetId="1" xfDxf="1" sqref="A16:XFD16" start="0" length="0">
      <dxf>
        <numFmt numFmtId="30" formatCode="@"/>
        <protection locked="0"/>
      </dxf>
    </rfmt>
    <rcc rId="0" sId="1">
      <nc r="A16" t="inlineStr">
        <is>
          <t>action</t>
          <phoneticPr fontId="0" type="noConversion"/>
        </is>
      </nc>
    </rcc>
    <rcc rId="0" sId="1">
      <nc r="B16" t="inlineStr">
        <is>
          <t>Section</t>
          <phoneticPr fontId="0" type="noConversion"/>
        </is>
      </nc>
    </rcc>
    <rcc rId="0" sId="1">
      <nc r="C16" t="inlineStr">
        <is>
          <t>LSE</t>
          <phoneticPr fontId="0" type="noConversion"/>
        </is>
      </nc>
    </rcc>
  </rrc>
  <rrc rId="22814" sId="1" ref="A16:XFD16" action="insertRow"/>
  <rcc rId="22815" sId="1">
    <oc r="A17" t="inlineStr">
      <is>
        <t>action</t>
        <phoneticPr fontId="0" type="noConversion"/>
      </is>
    </oc>
    <nc r="A17" t="inlineStr">
      <is>
        <t>action</t>
        <phoneticPr fontId="0" type="noConversion"/>
      </is>
    </nc>
  </rcc>
  <rcc rId="22816" sId="1">
    <nc r="A16" t="inlineStr">
      <is>
        <t>action</t>
        <phoneticPr fontId="0" type="noConversion"/>
      </is>
    </nc>
  </rcc>
  <rcc rId="22817" sId="1">
    <nc r="B16" t="inlineStr">
      <is>
        <t>Section</t>
        <phoneticPr fontId="0" type="noConversion"/>
      </is>
    </nc>
  </rcc>
  <rcc rId="22818" sId="1">
    <nc r="C16" t="inlineStr">
      <is>
        <t>function_validation</t>
        <phoneticPr fontId="0" type="noConversion"/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19" sId="1">
    <oc r="C17" t="inlineStr">
      <is>
        <t>cmd=--devkit=iCE40UP5K-CM225I --synthesis=lse  --run-par  --check-conf=check_synthesis_vm.conf</t>
        <phoneticPr fontId="0" type="noConversion"/>
      </is>
    </oc>
    <nc r="C17" t="inlineStr">
      <is>
        <t>cmd=--synthesis=lse  --devkit=iCE40UP5K-CM225I --synthesis=lse  --run-par  --sim-par-vlg --check-conf=par_sim.conf</t>
        <phoneticPr fontId="0" type="noConversion"/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20" sId="1">
    <nc r="A26" t="inlineStr">
      <is>
        <t>[macro]</t>
      </is>
    </nc>
  </rcc>
  <rcc rId="22821" sId="1">
    <nc r="A27" t="inlineStr">
      <is>
        <t>condition</t>
      </is>
    </nc>
  </rcc>
  <rcc rId="22822" sId="1">
    <nc r="B27" t="inlineStr">
      <is>
        <t>Sorting</t>
      </is>
    </nc>
  </rcc>
  <rcc rId="22823" sId="1">
    <nc r="C27" t="inlineStr">
      <is>
        <t>=function_validation</t>
      </is>
    </nc>
  </rcc>
  <rcc rId="22824" sId="1">
    <nc r="A28" t="inlineStr">
      <is>
        <t>action</t>
      </is>
    </nc>
  </rcc>
  <rcc rId="22825" sId="1">
    <nc r="B28" t="inlineStr">
      <is>
        <t>Section</t>
      </is>
    </nc>
  </rcc>
  <rcc rId="22826" sId="1">
    <nc r="C28" t="inlineStr">
      <is>
        <t>function_validation</t>
      </is>
    </nc>
  </rcc>
  <rcc rId="22827" sId="1">
    <nc r="A29" t="inlineStr">
      <is>
        <t>action</t>
      </is>
    </nc>
  </rcc>
  <rcc rId="22828" sId="1">
    <nc r="B29" t="inlineStr">
      <is>
        <t>LaunchCommand</t>
      </is>
    </nc>
  </rcc>
  <rcc rId="22829" sId="1">
    <nc r="C29" t="inlineStr">
      <is>
        <t>cmd=--synthesis=lse  --devkit=iCE40UP5K-CM225I --synthesis=lse  --run-par  --sim-par-vlg --check-conf=par_sim.conf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0" sId="2">
    <oc r="Q1149" t="inlineStr">
      <is>
        <t>engine_feature</t>
      </is>
    </oc>
    <nc r="Q1149" t="inlineStr">
      <is>
        <t>engine_feature</t>
        <phoneticPr fontId="0" type="noConversion"/>
      </is>
    </nc>
  </rcc>
  <rcc rId="22831" sId="1">
    <oc r="C27" t="inlineStr">
      <is>
        <t>=function_validation</t>
      </is>
    </oc>
    <nc r="C27" t="inlineStr">
      <is>
        <t>=engine_feature</t>
        <phoneticPr fontId="0" type="noConversion"/>
      </is>
    </nc>
  </rcc>
  <rcc rId="22832" sId="1">
    <oc r="C28" t="inlineStr">
      <is>
        <t>function_validation</t>
      </is>
    </oc>
    <nc r="C28" t="inlineStr">
      <is>
        <t>engine_feature</t>
        <phoneticPr fontId="0" type="noConversion"/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3" sId="1">
    <oc r="C29" t="inlineStr">
      <is>
        <t>cmd=--synthesis=lse  --devkit=iCE40UP5K-CM225I --synthesis=lse  --run-par  --sim-par-vlg --check-conf=par_sim.conf</t>
      </is>
    </oc>
    <nc r="C29" t="inlineStr">
      <is>
        <t>cmd=--devkit=iCE40UP5K-CM225I --synthesis=lse  --run-map  --check-conf=bqs.conf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34" sId="1">
    <nc r="A31" t="inlineStr">
      <is>
        <t>[macro]</t>
      </is>
    </nc>
  </rcc>
  <rcc rId="22835" sId="1">
    <nc r="A32" t="inlineStr">
      <is>
        <t>condition</t>
      </is>
    </nc>
  </rcc>
  <rcc rId="22836" sId="1">
    <nc r="B32" t="inlineStr">
      <is>
        <t>Sorting</t>
      </is>
    </nc>
  </rcc>
  <rcc rId="22837" sId="1">
    <nc r="A33" t="inlineStr">
      <is>
        <t>action</t>
      </is>
    </nc>
  </rcc>
  <rcc rId="22838" sId="1">
    <nc r="B33" t="inlineStr">
      <is>
        <t>Section</t>
      </is>
    </nc>
  </rcc>
  <rcc rId="22839" sId="1">
    <nc r="A34" t="inlineStr">
      <is>
        <t>action</t>
      </is>
    </nc>
  </rcc>
  <rcc rId="22840" sId="1">
    <nc r="B34" t="inlineStr">
      <is>
        <t>LaunchCommand</t>
      </is>
    </nc>
  </rcc>
  <rcc rId="22841" sId="1">
    <nc r="C34" t="inlineStr">
      <is>
        <t>cmd=--devkit=iCE40UP5K-CM225I --synthesis=lse  --run-map  --check-conf=bqs.conf</t>
      </is>
    </nc>
  </rcc>
  <rcc rId="22842" sId="2">
    <oc r="Q1217" t="inlineStr">
      <is>
        <t>HDL_support</t>
      </is>
    </oc>
    <nc r="Q1217" t="inlineStr">
      <is>
        <t>HDL_support</t>
        <phoneticPr fontId="0" type="noConversion"/>
      </is>
    </nc>
  </rcc>
  <rcc rId="22843" sId="1">
    <nc r="C32" t="inlineStr">
      <is>
        <t>=HDL_support</t>
        <phoneticPr fontId="0" type="noConversion"/>
      </is>
    </nc>
  </rcc>
  <rcc rId="22844" sId="1">
    <nc r="C33" t="inlineStr">
      <is>
        <t>HDL_support</t>
        <phoneticPr fontId="0" type="noConversion"/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45" sId="1">
    <oc r="C34" t="inlineStr">
      <is>
        <t>cmd=--devkit=iCE40UP5K-CM225I --synthesis=lse  --run-map  --check-conf=bqs.conf</t>
      </is>
    </oc>
    <nc r="C34" t="inlineStr">
      <is>
        <t>cmd= --synthesis=lse  --run-map  --check-conf=bqs.conf</t>
        <phoneticPr fontId="0" type="noConversion"/>
      </is>
    </nc>
  </rcc>
  <rcc rId="22846" sId="1">
    <oc r="B7" t="inlineStr">
      <is>
        <t xml:space="preserve">cmd = python DEV/bin/run_diamondng.py </t>
        <phoneticPr fontId="0" type="noConversion"/>
      </is>
    </oc>
    <nc r="B7" t="inlineStr">
      <is>
        <t>cmd = python DEV/bin/run_diamondng.py   --devkit=iCE40UP5K-CM225I</t>
        <phoneticPr fontId="0" type="noConversion"/>
      </is>
    </nc>
  </rcc>
  <rcc rId="22847" sId="1">
    <oc r="C29" t="inlineStr">
      <is>
        <t>cmd=--devkit=iCE40UP5K-CM225I --synthesis=lse  --run-map  --check-conf=bqs.conf</t>
        <phoneticPr fontId="0" type="noConversion"/>
      </is>
    </oc>
    <nc r="C29" t="inlineStr">
      <is>
        <t>cmd= --synthesis=lse  --run-map  --check-conf=bqs.conf</t>
        <phoneticPr fontId="0" type="noConversion"/>
      </is>
    </nc>
  </rcc>
  <rcc rId="22848" sId="1">
    <oc r="C23" t="inlineStr">
      <is>
        <t>cmd=--devkit=iCE40UP5K-CM225I --synthesis=synplify  --run-par  --check-conf=check_synthesis_vm.conf</t>
        <phoneticPr fontId="0" type="noConversion"/>
      </is>
    </oc>
    <nc r="C23" t="inlineStr">
      <is>
        <t>cmd= --synthesis=synplify  --run-par  --check-conf=check_synthesis_vm.conf</t>
        <phoneticPr fontId="0" type="noConversion"/>
      </is>
    </nc>
  </rcc>
  <rcc rId="22849" sId="1">
    <oc r="C17" t="inlineStr">
      <is>
        <t>cmd=--synthesis=lse  --devkit=iCE40UP5K-CM225I --synthesis=lse  --run-par  --sim-par-vlg --check-conf=par_sim.conf</t>
        <phoneticPr fontId="0" type="noConversion"/>
      </is>
    </oc>
    <nc r="C17" t="inlineStr">
      <is>
        <t>cmd=--synthesis=lse  --synthesis=lse  --run-par  --sim-par-vlg --check-conf=par_sim.conf</t>
        <phoneticPr fontId="0" type="noConversion"/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50" sId="1">
    <oc r="C17" t="inlineStr">
      <is>
        <t>cmd=--synthesis=lse  --synthesis=lse  --run-par  --sim-par-vlg --check-conf=par_sim.conf</t>
        <phoneticPr fontId="0" type="noConversion"/>
      </is>
    </oc>
    <nc r="C17" t="inlineStr">
      <is>
        <t>cmd=  --synthesis=lse  --run-par  --sim-par-vlg --check-conf=par_sim.conf</t>
        <phoneticPr fontId="0" type="noConversion"/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51" sId="1">
    <oc r="C17" t="inlineStr">
      <is>
        <t>cmd=  --synthesis=lse  --run-par  --sim-par-vlg --check-conf=par_sim.conf</t>
        <phoneticPr fontId="0" type="noConversion"/>
      </is>
    </oc>
    <nc r="C17" t="inlineStr">
      <is>
        <t>cmd = --synthesis=lse  --run-par  --sim-par-vlg --check-conf=par_sim.conf</t>
        <phoneticPr fontId="0" type="noConversion"/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52" sId="2">
    <oc r="Q2907" t="inlineStr">
      <is>
        <t>ldc_attribute</t>
      </is>
    </oc>
    <nc r="Q2907" t="inlineStr">
      <is>
        <t>ldc_attribute</t>
        <phoneticPr fontId="0" type="noConversion"/>
      </is>
    </nc>
  </rcc>
  <rfmt sheetId="1" xfDxf="1" sqref="I42" start="0" length="0">
    <dxf>
      <numFmt numFmtId="30" formatCode="@"/>
      <protection locked="0"/>
    </dxf>
  </rfmt>
  <rcc rId="22853" sId="1">
    <nc r="A36" t="inlineStr">
      <is>
        <t>[macro]</t>
      </is>
    </nc>
  </rcc>
  <rcc rId="22854" sId="1">
    <nc r="A37" t="inlineStr">
      <is>
        <t>condition</t>
      </is>
    </nc>
  </rcc>
  <rcc rId="22855" sId="1">
    <nc r="B37" t="inlineStr">
      <is>
        <t>Sorting</t>
      </is>
    </nc>
  </rcc>
  <rcc rId="22856" sId="1">
    <nc r="A38" t="inlineStr">
      <is>
        <t>action</t>
      </is>
    </nc>
  </rcc>
  <rcc rId="22857" sId="1">
    <nc r="B38" t="inlineStr">
      <is>
        <t>Section</t>
      </is>
    </nc>
  </rcc>
  <rcc rId="22858" sId="1">
    <nc r="A39" t="inlineStr">
      <is>
        <t>action</t>
      </is>
    </nc>
  </rcc>
  <rcc rId="22859" sId="1">
    <nc r="B39" t="inlineStr">
      <is>
        <t>LaunchCommand</t>
      </is>
    </nc>
  </rcc>
  <rcc rId="22860" sId="1">
    <nc r="C39" t="inlineStr">
      <is>
        <t>cmd= --synthesis=lse  --run-map  --check-conf=bqs.conf</t>
      </is>
    </nc>
  </rcc>
  <rcc rId="22861" sId="1">
    <nc r="C37" t="inlineStr">
      <is>
        <t>=ldc_attribute</t>
        <phoneticPr fontId="0" type="noConversion"/>
      </is>
    </nc>
  </rcc>
  <rcc rId="22862" sId="1" xfDxf="1" dxf="1">
    <nc r="C38" t="inlineStr">
      <is>
        <t>ldc_attribute</t>
      </is>
    </nc>
    <ndxf>
      <numFmt numFmtId="30" formatCode="@"/>
      <protection locked="0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63" sId="1">
    <oc r="C39" t="inlineStr">
      <is>
        <t>cmd= --synthesis=lse  --run-map  --check-conf=bqs.conf</t>
      </is>
    </oc>
    <nc r="C39" t="inlineStr">
      <is>
        <t>cmd= --synthesis=lse  --run-map  --check-conf=check.conf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64" sId="1" ref="A20:XFD20" action="deleteRow">
    <rfmt sheetId="1" xfDxf="1" sqref="A20:XFD20" start="0" length="0">
      <dxf>
        <numFmt numFmtId="30" formatCode="@"/>
        <protection locked="0"/>
      </dxf>
    </rfmt>
    <rcc rId="0" sId="1">
      <nc r="A20" t="inlineStr">
        <is>
          <t>[macro]</t>
        </is>
      </nc>
    </rcc>
  </rrc>
  <rrc rId="22865" sId="1" ref="A20:XFD20" action="deleteRow">
    <rfmt sheetId="1" xfDxf="1" sqref="A20:XFD20" start="0" length="0">
      <dxf>
        <numFmt numFmtId="30" formatCode="@"/>
        <protection locked="0"/>
      </dxf>
    </rfmt>
    <rcc rId="0" sId="1">
      <nc r="A20" t="inlineStr">
        <is>
          <t>condition</t>
        </is>
      </nc>
    </rcc>
    <rcc rId="0" sId="1">
      <nc r="B20" t="inlineStr">
        <is>
          <t>Sorting</t>
        </is>
      </nc>
    </rcc>
    <rcc rId="0" sId="1">
      <nc r="C20" t="inlineStr">
        <is>
          <t>=sim</t>
          <phoneticPr fontId="0" type="noConversion"/>
        </is>
      </nc>
    </rcc>
  </rrc>
  <rrc rId="22866" sId="1" ref="A20:XFD20" action="deleteRow">
    <rfmt sheetId="1" xfDxf="1" sqref="A20:XFD20" start="0" length="0">
      <dxf>
        <numFmt numFmtId="30" formatCode="@"/>
        <protection locked="0"/>
      </dxf>
    </rfmt>
    <rcc rId="0" sId="1">
      <nc r="A20" t="inlineStr">
        <is>
          <t>action</t>
          <phoneticPr fontId="0" type="noConversion"/>
        </is>
      </nc>
    </rcc>
    <rcc rId="0" sId="1">
      <nc r="B20" t="inlineStr">
        <is>
          <t>Section</t>
          <phoneticPr fontId="0" type="noConversion"/>
        </is>
      </nc>
    </rcc>
    <rcc rId="0" sId="1">
      <nc r="C20" t="inlineStr">
        <is>
          <t xml:space="preserve">Synplify </t>
          <phoneticPr fontId="0" type="noConversion"/>
        </is>
      </nc>
    </rcc>
  </rrc>
  <rrc rId="22867" sId="1" ref="A20:XFD20" action="deleteRow">
    <rfmt sheetId="1" xfDxf="1" sqref="A20:XFD20" start="0" length="0">
      <dxf>
        <numFmt numFmtId="30" formatCode="@"/>
        <protection locked="0"/>
      </dxf>
    </rfmt>
    <rcc rId="0" sId="1">
      <nc r="A20" t="inlineStr">
        <is>
          <t>action</t>
        </is>
      </nc>
    </rcc>
    <rcc rId="0" sId="1">
      <nc r="B20" t="inlineStr">
        <is>
          <t>LaunchCommand</t>
        </is>
      </nc>
    </rcc>
    <rcc rId="0" sId="1">
      <nc r="C20" t="inlineStr">
        <is>
          <t>cmd= --synthesis=synplify  --run-par  --check-conf=check_synthesis_vm.conf</t>
          <phoneticPr fontId="0" type="noConversion"/>
        </is>
      </nc>
    </rcc>
  </rrc>
  <rrc rId="22868" sId="1" ref="A20:XFD20" action="deleteRow">
    <rfmt sheetId="1" xfDxf="1" sqref="A20:XFD20" start="0" length="0"/>
  </rrc>
  <rrc rId="22869" sId="1" ref="A19:XFD19" action="deleteRow">
    <rfmt sheetId="1" xfDxf="1" sqref="A19:XFD19" start="0" length="0"/>
  </rrc>
  <rrc rId="22870" sId="1" ref="A19:XFD19" action="deleteRow">
    <rfmt sheetId="1" xfDxf="1" sqref="A19:XFD19" start="0" length="0"/>
  </rr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71" sId="1" ref="A35:XFD35" action="deleteRow">
    <rfmt sheetId="1" xfDxf="1" sqref="A35:XFD35" start="0" length="0"/>
  </rrc>
  <rrc rId="22872" sId="1" ref="A35:XFD35" action="deleteRow">
    <rfmt sheetId="1" xfDxf="1" sqref="A35:XFD35" start="0" length="0"/>
  </rrc>
  <rrc rId="22873" sId="1" ref="A35:XFD35" action="deleteRow">
    <rfmt sheetId="1" xfDxf="1" sqref="A35:XFD35" start="0" length="0"/>
  </rrc>
  <rrc rId="22874" sId="1" ref="A35:XFD35" action="deleteRow">
    <rfmt sheetId="1" xfDxf="1" sqref="A35:XFD35" start="0" length="0"/>
  </rrc>
  <rrc rId="22875" sId="1" ref="A35:XFD35" action="deleteRow">
    <rfmt sheetId="1" xfDxf="1" sqref="A35:XFD35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76" sId="1" ref="A17:XFD17" action="insertRow"/>
  <rcc rId="22877" sId="1">
    <oc r="A16" t="inlineStr">
      <is>
        <t>action</t>
        <phoneticPr fontId="0" type="noConversion"/>
      </is>
    </oc>
    <nc r="A16" t="inlineStr">
      <is>
        <t>action</t>
        <phoneticPr fontId="0" type="noConversion"/>
      </is>
    </nc>
  </rcc>
  <rcc rId="22878" sId="1">
    <nc r="A17" t="inlineStr">
      <is>
        <t>action</t>
        <phoneticPr fontId="0" type="noConversion"/>
      </is>
    </nc>
  </rcc>
  <rcc rId="22879" sId="1">
    <oc r="A9" t="inlineStr">
      <is>
        <t>System</t>
      </is>
    </oc>
    <nc r="A9" t="inlineStr">
      <is>
        <t>System</t>
        <phoneticPr fontId="0" type="noConversion"/>
      </is>
    </nc>
  </rcc>
  <rcc rId="22880" sId="1">
    <nc r="B17" t="inlineStr">
      <is>
        <t>System</t>
        <phoneticPr fontId="0" type="noConversion"/>
      </is>
    </nc>
  </rcc>
  <rcc rId="22881" sId="1">
    <oc r="B9" t="inlineStr">
      <is>
        <t>os_type=windows</t>
      </is>
    </oc>
    <nc r="B9" t="inlineStr">
      <is>
        <t>os_type=windows</t>
        <phoneticPr fontId="0" type="noConversion"/>
      </is>
    </nc>
  </rcc>
  <rcc rId="22882" sId="1">
    <nc r="C17" t="inlineStr">
      <is>
        <t>os_type=windows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3" sId="1">
    <oc r="B9" t="inlineStr">
      <is>
        <t>os_type=windows</t>
        <phoneticPr fontId="0" type="noConversion"/>
      </is>
    </oc>
    <nc r="B9"/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2884" sId="1" ref="A35:XFD35" action="deleteRow">
    <rfmt sheetId="1" xfDxf="1" sqref="A35:XFD35" start="0" length="0"/>
  </rr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5" sId="1">
    <oc r="B2" t="inlineStr">
      <is>
        <t>6</t>
        <phoneticPr fontId="0" type="noConversion"/>
      </is>
    </oc>
    <nc r="B2" t="inlineStr">
      <is>
        <t>8</t>
        <phoneticPr fontId="0" type="noConversion"/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6" sId="1">
    <oc r="B8" t="inlineStr">
      <is>
        <t>radiant=ng1_0b.128</t>
      </is>
    </oc>
    <nc r="B8" t="inlineStr">
      <is>
        <t>radiant=ng1_0b.128</t>
        <phoneticPr fontId="0" type="noConversion"/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7" sId="1">
    <oc r="B3" t="inlineStr">
      <is>
        <t>impl_00_synthesis_engine</t>
        <phoneticPr fontId="0" type="noConversion"/>
      </is>
    </oc>
    <nc r="B3" t="inlineStr">
      <is>
        <t>impl_00_lse_engine</t>
        <phoneticPr fontId="0" type="noConversion"/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8" sId="1">
    <oc r="C33" t="inlineStr">
      <is>
        <t>cmd= --synthesis=lse  --run-map  --check-conf=check.conf</t>
        <phoneticPr fontId="0" type="noConversion"/>
      </is>
    </oc>
    <nc r="C33" t="inlineStr">
      <is>
        <t>cmd= --synthesis=lse  --run-par  --check-conf=bqs.conf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889" sId="2" xfDxf="1" dxf="1">
    <oc r="E3" t="inlineStr">
      <is>
        <t>UT_Case/vhdl_ut/213_multiplier_adder_full_en</t>
        <phoneticPr fontId="0" type="noConversion"/>
      </is>
    </oc>
    <nc r="E3" t="inlineStr">
      <is>
        <t>UT_Case/vhdl_ut/213_multiplier_adder_full_en</t>
      </is>
    </nc>
    <ndxf>
      <alignment vertical="center" readingOrder="0"/>
      <protection locked="0"/>
    </ndxf>
  </rcc>
  <rfmt sheetId="2" xfDxf="1" sqref="E4" start="0" length="0">
    <dxf>
      <alignment vertical="center" readingOrder="0"/>
      <protection locked="0"/>
    </dxf>
  </rfmt>
  <rfmt sheetId="2" xfDxf="1" sqref="E5" start="0" length="0">
    <dxf>
      <alignment vertical="center" readingOrder="0"/>
      <protection locked="0"/>
    </dxf>
  </rfmt>
  <rfmt sheetId="2" xfDxf="1" sqref="E6" start="0" length="0">
    <dxf>
      <alignment vertical="center" readingOrder="0"/>
      <protection locked="0"/>
    </dxf>
  </rfmt>
  <rfmt sheetId="2" xfDxf="1" sqref="E7" start="0" length="0">
    <dxf>
      <alignment vertical="center" readingOrder="0"/>
      <protection locked="0"/>
    </dxf>
  </rfmt>
  <rfmt sheetId="2" xfDxf="1" sqref="E8" start="0" length="0">
    <dxf>
      <alignment vertical="center" readingOrder="0"/>
      <protection locked="0"/>
    </dxf>
  </rfmt>
  <rfmt sheetId="2" xfDxf="1" sqref="E9" start="0" length="0">
    <dxf>
      <alignment vertical="center" readingOrder="0"/>
      <protection locked="0"/>
    </dxf>
  </rfmt>
  <rfmt sheetId="2" xfDxf="1" sqref="E10" start="0" length="0">
    <dxf>
      <alignment vertical="center" readingOrder="0"/>
      <protection locked="0"/>
    </dxf>
  </rfmt>
  <rfmt sheetId="2" xfDxf="1" sqref="E11" start="0" length="0">
    <dxf>
      <alignment vertical="center" readingOrder="0"/>
      <protection locked="0"/>
    </dxf>
  </rfmt>
  <rfmt sheetId="2" xfDxf="1" sqref="E12" start="0" length="0">
    <dxf>
      <alignment vertical="center" readingOrder="0"/>
      <protection locked="0"/>
    </dxf>
  </rfmt>
  <rfmt sheetId="2" xfDxf="1" sqref="E13" start="0" length="0">
    <dxf>
      <alignment vertical="center" readingOrder="0"/>
      <protection locked="0"/>
    </dxf>
  </rfmt>
  <rfmt sheetId="2" xfDxf="1" sqref="E14" start="0" length="0">
    <dxf>
      <alignment vertical="center" readingOrder="0"/>
      <protection locked="0"/>
    </dxf>
  </rfmt>
  <rfmt sheetId="2" xfDxf="1" sqref="E15" start="0" length="0">
    <dxf>
      <alignment vertical="center" readingOrder="0"/>
      <protection locked="0"/>
    </dxf>
  </rfmt>
  <rfmt sheetId="2" xfDxf="1" sqref="E16" start="0" length="0">
    <dxf>
      <alignment vertical="center" readingOrder="0"/>
      <protection locked="0"/>
    </dxf>
  </rfmt>
  <rfmt sheetId="2" xfDxf="1" sqref="E17" start="0" length="0">
    <dxf>
      <alignment vertical="center" readingOrder="0"/>
      <protection locked="0"/>
    </dxf>
  </rfmt>
  <rfmt sheetId="2" xfDxf="1" sqref="E18" start="0" length="0">
    <dxf>
      <alignment vertical="center" readingOrder="0"/>
      <protection locked="0"/>
    </dxf>
  </rfmt>
  <rfmt sheetId="2" xfDxf="1" sqref="E19" start="0" length="0">
    <dxf>
      <alignment vertical="center" readingOrder="0"/>
      <protection locked="0"/>
    </dxf>
  </rfmt>
  <rfmt sheetId="2" xfDxf="1" sqref="E20" start="0" length="0">
    <dxf>
      <alignment vertical="center" readingOrder="0"/>
      <protection locked="0"/>
    </dxf>
  </rfmt>
  <rfmt sheetId="2" xfDxf="1" sqref="E21" start="0" length="0">
    <dxf>
      <alignment vertical="center" readingOrder="0"/>
      <protection locked="0"/>
    </dxf>
  </rfmt>
  <rfmt sheetId="2" xfDxf="1" sqref="E22" start="0" length="0">
    <dxf>
      <alignment vertical="center" readingOrder="0"/>
      <protection locked="0"/>
    </dxf>
  </rfmt>
  <rfmt sheetId="2" xfDxf="1" sqref="E23" start="0" length="0">
    <dxf>
      <alignment vertical="center" readingOrder="0"/>
      <protection locked="0"/>
    </dxf>
  </rfmt>
  <rfmt sheetId="2" xfDxf="1" sqref="E24" start="0" length="0">
    <dxf>
      <alignment vertical="center" readingOrder="0"/>
      <protection locked="0"/>
    </dxf>
  </rfmt>
  <rfmt sheetId="2" xfDxf="1" sqref="E25" start="0" length="0">
    <dxf>
      <alignment vertical="center" readingOrder="0"/>
      <protection locked="0"/>
    </dxf>
  </rfmt>
  <rfmt sheetId="2" xfDxf="1" sqref="E26" start="0" length="0">
    <dxf>
      <alignment vertical="center" readingOrder="0"/>
      <protection locked="0"/>
    </dxf>
  </rfmt>
  <rfmt sheetId="2" xfDxf="1" sqref="E27" start="0" length="0">
    <dxf>
      <alignment vertical="center" readingOrder="0"/>
      <protection locked="0"/>
    </dxf>
  </rfmt>
  <rfmt sheetId="2" xfDxf="1" sqref="E28" start="0" length="0">
    <dxf>
      <alignment vertical="center" readingOrder="0"/>
      <protection locked="0"/>
    </dxf>
  </rfmt>
  <rfmt sheetId="2" xfDxf="1" sqref="E29" start="0" length="0">
    <dxf>
      <alignment vertical="center" readingOrder="0"/>
      <protection locked="0"/>
    </dxf>
  </rfmt>
  <rfmt sheetId="2" xfDxf="1" sqref="E30" start="0" length="0">
    <dxf>
      <alignment vertical="center" readingOrder="0"/>
      <protection locked="0"/>
    </dxf>
  </rfmt>
  <rfmt sheetId="2" xfDxf="1" sqref="E31" start="0" length="0">
    <dxf>
      <alignment vertical="center" readingOrder="0"/>
      <protection locked="0"/>
    </dxf>
  </rfmt>
  <rfmt sheetId="2" xfDxf="1" sqref="E32" start="0" length="0">
    <dxf>
      <alignment vertical="center" readingOrder="0"/>
      <protection locked="0"/>
    </dxf>
  </rfmt>
  <rfmt sheetId="2" xfDxf="1" sqref="E33" start="0" length="0">
    <dxf>
      <alignment vertical="center" readingOrder="0"/>
      <protection locked="0"/>
    </dxf>
  </rfmt>
  <rfmt sheetId="2" xfDxf="1" sqref="E34" start="0" length="0">
    <dxf>
      <alignment vertical="center" readingOrder="0"/>
      <protection locked="0"/>
    </dxf>
  </rfmt>
  <rfmt sheetId="2" xfDxf="1" sqref="E35" start="0" length="0">
    <dxf>
      <alignment vertical="center" readingOrder="0"/>
      <protection locked="0"/>
    </dxf>
  </rfmt>
  <rfmt sheetId="2" xfDxf="1" sqref="E36" start="0" length="0">
    <dxf>
      <alignment vertical="center" readingOrder="0"/>
      <protection locked="0"/>
    </dxf>
  </rfmt>
  <rfmt sheetId="2" xfDxf="1" sqref="E37" start="0" length="0">
    <dxf>
      <alignment vertical="center" readingOrder="0"/>
      <protection locked="0"/>
    </dxf>
  </rfmt>
  <rfmt sheetId="2" xfDxf="1" sqref="E38" start="0" length="0">
    <dxf>
      <alignment vertical="center" readingOrder="0"/>
      <protection locked="0"/>
    </dxf>
  </rfmt>
  <rfmt sheetId="2" xfDxf="1" sqref="E39" start="0" length="0">
    <dxf>
      <alignment vertical="center" readingOrder="0"/>
      <protection locked="0"/>
    </dxf>
  </rfmt>
  <rfmt sheetId="2" xfDxf="1" sqref="E40" start="0" length="0">
    <dxf>
      <alignment vertical="center" readingOrder="0"/>
      <protection locked="0"/>
    </dxf>
  </rfmt>
  <rfmt sheetId="2" xfDxf="1" sqref="E41" start="0" length="0">
    <dxf>
      <alignment vertical="center" readingOrder="0"/>
      <protection locked="0"/>
    </dxf>
  </rfmt>
  <rfmt sheetId="2" xfDxf="1" sqref="E42" start="0" length="0">
    <dxf>
      <alignment vertical="center" readingOrder="0"/>
      <protection locked="0"/>
    </dxf>
  </rfmt>
  <rfmt sheetId="2" xfDxf="1" sqref="E43" start="0" length="0">
    <dxf>
      <alignment vertical="center" readingOrder="0"/>
      <protection locked="0"/>
    </dxf>
  </rfmt>
  <rfmt sheetId="2" xfDxf="1" sqref="E44" start="0" length="0">
    <dxf>
      <alignment vertical="center" readingOrder="0"/>
      <protection locked="0"/>
    </dxf>
  </rfmt>
  <rfmt sheetId="2" xfDxf="1" sqref="E45" start="0" length="0">
    <dxf>
      <alignment vertical="center" readingOrder="0"/>
      <protection locked="0"/>
    </dxf>
  </rfmt>
  <rfmt sheetId="2" xfDxf="1" sqref="E46" start="0" length="0">
    <dxf>
      <alignment vertical="center" readingOrder="0"/>
      <protection locked="0"/>
    </dxf>
  </rfmt>
  <rfmt sheetId="2" xfDxf="1" sqref="E47" start="0" length="0">
    <dxf>
      <alignment vertical="center" readingOrder="0"/>
      <protection locked="0"/>
    </dxf>
  </rfmt>
  <rfmt sheetId="2" xfDxf="1" sqref="E48" start="0" length="0">
    <dxf>
      <alignment vertical="center" readingOrder="0"/>
      <protection locked="0"/>
    </dxf>
  </rfmt>
  <rfmt sheetId="2" xfDxf="1" sqref="E49" start="0" length="0">
    <dxf>
      <alignment vertical="center" readingOrder="0"/>
      <protection locked="0"/>
    </dxf>
  </rfmt>
  <rfmt sheetId="2" xfDxf="1" sqref="E50" start="0" length="0">
    <dxf>
      <alignment vertical="center" readingOrder="0"/>
      <protection locked="0"/>
    </dxf>
  </rfmt>
  <rfmt sheetId="2" xfDxf="1" sqref="E51" start="0" length="0">
    <dxf>
      <alignment vertical="center" readingOrder="0"/>
      <protection locked="0"/>
    </dxf>
  </rfmt>
  <rfmt sheetId="2" xfDxf="1" sqref="E52" start="0" length="0">
    <dxf>
      <alignment vertical="center" readingOrder="0"/>
      <protection locked="0"/>
    </dxf>
  </rfmt>
  <rfmt sheetId="2" xfDxf="1" sqref="E53" start="0" length="0">
    <dxf>
      <alignment vertical="center" readingOrder="0"/>
      <protection locked="0"/>
    </dxf>
  </rfmt>
  <rfmt sheetId="2" xfDxf="1" sqref="E54" start="0" length="0">
    <dxf>
      <alignment vertical="center" readingOrder="0"/>
      <protection locked="0"/>
    </dxf>
  </rfmt>
  <rfmt sheetId="2" xfDxf="1" sqref="E55" start="0" length="0">
    <dxf>
      <alignment vertical="center" readingOrder="0"/>
      <protection locked="0"/>
    </dxf>
  </rfmt>
  <rfmt sheetId="2" xfDxf="1" sqref="E56" start="0" length="0">
    <dxf>
      <alignment vertical="center" readingOrder="0"/>
      <protection locked="0"/>
    </dxf>
  </rfmt>
  <rfmt sheetId="2" xfDxf="1" sqref="E57" start="0" length="0">
    <dxf>
      <alignment vertical="center" readingOrder="0"/>
      <protection locked="0"/>
    </dxf>
  </rfmt>
  <rfmt sheetId="2" xfDxf="1" sqref="E58" start="0" length="0">
    <dxf>
      <alignment vertical="center" readingOrder="0"/>
      <protection locked="0"/>
    </dxf>
  </rfmt>
  <rfmt sheetId="2" xfDxf="1" sqref="E59" start="0" length="0">
    <dxf>
      <alignment vertical="center" readingOrder="0"/>
      <protection locked="0"/>
    </dxf>
  </rfmt>
  <rfmt sheetId="2" xfDxf="1" sqref="E60" start="0" length="0">
    <dxf>
      <alignment vertical="center" readingOrder="0"/>
      <protection locked="0"/>
    </dxf>
  </rfmt>
  <rfmt sheetId="2" xfDxf="1" sqref="E61" start="0" length="0">
    <dxf>
      <alignment vertical="center" readingOrder="0"/>
      <protection locked="0"/>
    </dxf>
  </rfmt>
  <rfmt sheetId="2" xfDxf="1" sqref="E62" start="0" length="0">
    <dxf>
      <alignment vertical="center" readingOrder="0"/>
      <protection locked="0"/>
    </dxf>
  </rfmt>
  <rfmt sheetId="2" xfDxf="1" sqref="E63" start="0" length="0">
    <dxf>
      <alignment vertical="center" readingOrder="0"/>
      <protection locked="0"/>
    </dxf>
  </rfmt>
  <rfmt sheetId="2" xfDxf="1" sqref="E64" start="0" length="0">
    <dxf>
      <alignment vertical="center" readingOrder="0"/>
      <protection locked="0"/>
    </dxf>
  </rfmt>
  <rfmt sheetId="2" xfDxf="1" sqref="E65" start="0" length="0">
    <dxf>
      <alignment vertical="center" readingOrder="0"/>
      <protection locked="0"/>
    </dxf>
  </rfmt>
  <rfmt sheetId="2" xfDxf="1" sqref="E66" start="0" length="0">
    <dxf>
      <alignment vertical="center" readingOrder="0"/>
      <protection locked="0"/>
    </dxf>
  </rfmt>
  <rfmt sheetId="2" xfDxf="1" sqref="E67" start="0" length="0">
    <dxf>
      <alignment vertical="center" readingOrder="0"/>
      <protection locked="0"/>
    </dxf>
  </rfmt>
  <rfmt sheetId="2" xfDxf="1" sqref="E68" start="0" length="0">
    <dxf>
      <alignment vertical="center" readingOrder="0"/>
      <protection locked="0"/>
    </dxf>
  </rfmt>
  <rfmt sheetId="2" xfDxf="1" sqref="E69" start="0" length="0">
    <dxf>
      <alignment vertical="center" readingOrder="0"/>
      <protection locked="0"/>
    </dxf>
  </rfmt>
  <rfmt sheetId="2" xfDxf="1" sqref="E70" start="0" length="0">
    <dxf>
      <alignment vertical="center" readingOrder="0"/>
      <protection locked="0"/>
    </dxf>
  </rfmt>
  <rfmt sheetId="2" xfDxf="1" sqref="E71" start="0" length="0">
    <dxf>
      <alignment vertical="center" readingOrder="0"/>
      <protection locked="0"/>
    </dxf>
  </rfmt>
  <rfmt sheetId="2" xfDxf="1" sqref="E72" start="0" length="0">
    <dxf>
      <alignment vertical="center" readingOrder="0"/>
      <protection locked="0"/>
    </dxf>
  </rfmt>
  <rfmt sheetId="2" xfDxf="1" sqref="E73" start="0" length="0">
    <dxf>
      <alignment vertical="center" readingOrder="0"/>
      <protection locked="0"/>
    </dxf>
  </rfmt>
  <rfmt sheetId="2" xfDxf="1" sqref="E74" start="0" length="0">
    <dxf>
      <alignment vertical="center" readingOrder="0"/>
      <protection locked="0"/>
    </dxf>
  </rfmt>
  <rcc rId="22890" sId="2" xfDxf="1" dxf="1">
    <oc r="E75" t="inlineStr">
      <is>
        <t>UT_Case/vhdl_ut/083_ram_dp_1read_1write_inreg_en_reset_set</t>
      </is>
    </oc>
    <nc r="E75" t="inlineStr">
      <is>
        <t>UT_Case/vhdl_ut/084_ram_dp_2read_1write_inreg_en_reset_set</t>
      </is>
    </nc>
    <ndxf>
      <alignment vertical="center" readingOrder="0"/>
      <protection locked="0"/>
    </ndxf>
  </rcc>
  <rcc rId="22891" sId="2" xfDxf="1" dxf="1">
    <oc r="E76" t="inlineStr">
      <is>
        <t>UT_Case/vhdl_ut/084_ram_dp_2read_1write_inreg_en_reset_set</t>
      </is>
    </oc>
    <nc r="E76" t="inlineStr">
      <is>
        <t>UT_Case/vhdl_ut/086_ram_dp_1read_1write_inreg_en_sreset</t>
      </is>
    </nc>
    <ndxf>
      <alignment vertical="center" readingOrder="0"/>
      <protection locked="0"/>
    </ndxf>
  </rcc>
  <rcc rId="22892" sId="2" xfDxf="1" dxf="1">
    <oc r="E77" t="inlineStr">
      <is>
        <t>UT_Case/vhdl_ut/086_ram_dp_1read_1write_inreg_en_sreset</t>
      </is>
    </oc>
    <nc r="E77" t="inlineStr">
      <is>
        <t>UT_Case/vhdl_ut/087_ram_dp_2read_1write_inreg_en_sreset</t>
      </is>
    </nc>
    <ndxf>
      <alignment vertical="center" readingOrder="0"/>
      <protection locked="0"/>
    </ndxf>
  </rcc>
  <rcc rId="22893" sId="2" xfDxf="1" dxf="1">
    <oc r="E78" t="inlineStr">
      <is>
        <t>UT_Case/vhdl_ut/087_ram_dp_2read_1write_inreg_en_sreset</t>
      </is>
    </oc>
    <nc r="E78" t="inlineStr">
      <is>
        <t>UT_Case/vhdl_ut/089_ram_dp_1read_1write_inreg_en_sset</t>
      </is>
    </nc>
    <ndxf>
      <alignment vertical="center" readingOrder="0"/>
      <protection locked="0"/>
    </ndxf>
  </rcc>
  <rcc rId="22894" sId="2" xfDxf="1" dxf="1">
    <oc r="E79" t="inlineStr">
      <is>
        <t>UT_Case/vhdl_ut/089_ram_dp_1read_1write_inreg_en_sset</t>
      </is>
    </oc>
    <nc r="E79" t="inlineStr">
      <is>
        <t>UT_Case/vhdl_ut/090_ram_dp_2read_1write_inreg_en_sset</t>
      </is>
    </nc>
    <ndxf>
      <alignment vertical="center" readingOrder="0"/>
      <protection locked="0"/>
    </ndxf>
  </rcc>
  <rcc rId="22895" sId="2" xfDxf="1" dxf="1">
    <oc r="E80" t="inlineStr">
      <is>
        <t>UT_Case/vhdl_ut/090_ram_dp_2read_1write_inreg_en_sset</t>
      </is>
    </oc>
    <nc r="E80" t="inlineStr">
      <is>
        <t>UT_Case/vhdl_ut/092_ram_dp_1read_1write_inreg_en_sreset_sset</t>
      </is>
    </nc>
    <ndxf>
      <alignment vertical="center" readingOrder="0"/>
      <protection locked="0"/>
    </ndxf>
  </rcc>
  <rcc rId="22896" sId="2" xfDxf="1" dxf="1">
    <oc r="E81" t="inlineStr">
      <is>
        <t>UT_Case/vhdl_ut/092_ram_dp_1read_1write_inreg_en_sreset_sset</t>
      </is>
    </oc>
    <nc r="E81" t="inlineStr">
      <is>
        <t>UT_Case/vhdl_ut/093_ram_dp_2read_1write_inreg_en_sreset_sset</t>
      </is>
    </nc>
    <ndxf>
      <alignment vertical="center" readingOrder="0"/>
      <protection locked="0"/>
    </ndxf>
  </rcc>
  <rcc rId="22897" sId="2" xfDxf="1" dxf="1">
    <oc r="E82" t="inlineStr">
      <is>
        <t>UT_Case/vhdl_ut/093_ram_dp_2read_1write_inreg_en_sreset_sset</t>
      </is>
    </oc>
    <nc r="E82" t="inlineStr">
      <is>
        <t>UT_Case/vhdl_ut/095_ram_dp_1read_1write_inreg_en_reset_sreset</t>
      </is>
    </nc>
    <ndxf>
      <alignment vertical="center" readingOrder="0"/>
      <protection locked="0"/>
    </ndxf>
  </rcc>
  <rcc rId="22898" sId="2" xfDxf="1" dxf="1">
    <oc r="E83" t="inlineStr">
      <is>
        <t>UT_Case/vhdl_ut/095_ram_dp_1read_1write_inreg_en_reset_sreset</t>
      </is>
    </oc>
    <nc r="E83" t="inlineStr">
      <is>
        <t>UT_Case/vhdl_ut/096_ram_dp_2read_1write_inreg_en_reset_sreset</t>
      </is>
    </nc>
    <ndxf>
      <alignment vertical="center" readingOrder="0"/>
      <protection locked="0"/>
    </ndxf>
  </rcc>
  <rcc rId="22899" sId="2" xfDxf="1" dxf="1">
    <oc r="E84" t="inlineStr">
      <is>
        <t>UT_Case/vhdl_ut/096_ram_dp_2read_1write_inreg_en_reset_sreset</t>
      </is>
    </oc>
    <nc r="E84" t="inlineStr">
      <is>
        <t>UT_Case/vhdl_ut/098_ram_dp_1read_1write_inreg_en_reset_sset</t>
      </is>
    </nc>
    <ndxf>
      <alignment vertical="center" readingOrder="0"/>
      <protection locked="0"/>
    </ndxf>
  </rcc>
  <rcc rId="22900" sId="2" xfDxf="1" dxf="1">
    <oc r="E85" t="inlineStr">
      <is>
        <t>UT_Case/vhdl_ut/098_ram_dp_1read_1write_inreg_en_reset_sset</t>
      </is>
    </oc>
    <nc r="E85" t="inlineStr">
      <is>
        <t>UT_Case/vhdl_ut/099_ram_dp_2read_1write_inreg_en_reset_sset</t>
      </is>
    </nc>
    <ndxf>
      <alignment vertical="center" readingOrder="0"/>
      <protection locked="0"/>
    </ndxf>
  </rcc>
  <rcc rId="22901" sId="2" xfDxf="1" dxf="1">
    <oc r="E86" t="inlineStr">
      <is>
        <t>UT_Case/vhdl_ut/099_ram_dp_2read_1write_inreg_en_reset_sset</t>
      </is>
    </oc>
    <nc r="E86" t="inlineStr">
      <is>
        <t>UT_Case/vhdl_ut/101_ram_dp_1read_1write_inreg_en_set_sreset</t>
      </is>
    </nc>
    <ndxf>
      <alignment vertical="center" readingOrder="0"/>
      <protection locked="0"/>
    </ndxf>
  </rcc>
  <rcc rId="22902" sId="2" xfDxf="1" dxf="1">
    <oc r="E87" t="inlineStr">
      <is>
        <t>UT_Case/vhdl_ut/101_ram_dp_1read_1write_inreg_en_set_sreset</t>
      </is>
    </oc>
    <nc r="E87" t="inlineStr">
      <is>
        <t>UT_Case/vhdl_ut/102_ram_dp_2read_1write_inreg_en_set_sreset</t>
      </is>
    </nc>
    <ndxf>
      <alignment vertical="center" readingOrder="0"/>
      <protection locked="0"/>
    </ndxf>
  </rcc>
  <rcc rId="22903" sId="2" xfDxf="1" dxf="1">
    <oc r="E88" t="inlineStr">
      <is>
        <t>UT_Case/vhdl_ut/102_ram_dp_2read_1write_inreg_en_set_sreset</t>
      </is>
    </oc>
    <nc r="E88" t="inlineStr">
      <is>
        <t>UT_Case/vhdl_ut/104_ram_dp_1read_1write_inreg_en_set_sset</t>
      </is>
    </nc>
    <ndxf>
      <alignment vertical="center" readingOrder="0"/>
      <protection locked="0"/>
    </ndxf>
  </rcc>
  <rcc rId="22904" sId="2" xfDxf="1" dxf="1">
    <oc r="E89" t="inlineStr">
      <is>
        <t>UT_Case/vhdl_ut/104_ram_dp_1read_1write_inreg_en_set_sset</t>
      </is>
    </oc>
    <nc r="E89" t="inlineStr">
      <is>
        <t>UT_Case/vhdl_ut/105_ram_dp_2read_1write_inreg_en_set_sset</t>
      </is>
    </nc>
    <ndxf>
      <alignment vertical="center" readingOrder="0"/>
      <protection locked="0"/>
    </ndxf>
  </rcc>
  <rcc rId="22905" sId="2" xfDxf="1" dxf="1">
    <oc r="E90" t="inlineStr">
      <is>
        <t>UT_Case/vhdl_ut/105_ram_dp_2read_1write_inreg_en_set_sset</t>
      </is>
    </oc>
    <nc r="E90" t="inlineStr">
      <is>
        <t>UT_Case/vhdl_ut/107_ram_dp_1read_1write_outreg_en_reset</t>
      </is>
    </nc>
    <ndxf>
      <alignment vertical="center" readingOrder="0"/>
      <protection locked="0"/>
    </ndxf>
  </rcc>
  <rcc rId="22906" sId="2" xfDxf="1" dxf="1">
    <oc r="E91" t="inlineStr">
      <is>
        <t>UT_Case/vhdl_ut/107_ram_dp_1read_1write_outreg_en_reset</t>
      </is>
    </oc>
    <nc r="E91" t="inlineStr">
      <is>
        <t>UT_Case/vhdl_ut/108_ram_dp_2read_1write_outreg_en_reset</t>
      </is>
    </nc>
    <ndxf>
      <alignment vertical="center" readingOrder="0"/>
      <protection locked="0"/>
    </ndxf>
  </rcc>
  <rcc rId="22907" sId="2" xfDxf="1" dxf="1">
    <oc r="E92" t="inlineStr">
      <is>
        <t>UT_Case/vhdl_ut/108_ram_dp_2read_1write_outreg_en_reset</t>
      </is>
    </oc>
    <nc r="E92" t="inlineStr">
      <is>
        <t>UT_Case/vhdl_ut/110_ram_dp_1read_1write_outreg_en_set</t>
      </is>
    </nc>
    <ndxf>
      <alignment vertical="center" readingOrder="0"/>
      <protection locked="0"/>
    </ndxf>
  </rcc>
  <rcc rId="22908" sId="2" xfDxf="1" dxf="1">
    <oc r="E93" t="inlineStr">
      <is>
        <t>UT_Case/vhdl_ut/110_ram_dp_1read_1write_outreg_en_set</t>
      </is>
    </oc>
    <nc r="E93" t="inlineStr">
      <is>
        <t>UT_Case/vhdl_ut/111_ram_dp_2read_1write_outreg_en_set</t>
      </is>
    </nc>
    <ndxf>
      <alignment vertical="center" readingOrder="0"/>
      <protection locked="0"/>
    </ndxf>
  </rcc>
  <rcc rId="22909" sId="2" xfDxf="1" dxf="1">
    <oc r="E94" t="inlineStr">
      <is>
        <t>UT_Case/vhdl_ut/111_ram_dp_2read_1write_outreg_en_set</t>
      </is>
    </oc>
    <nc r="E94" t="inlineStr">
      <is>
        <t>UT_Case/vhdl_ut/113_ram_dp_1read_1write_outreg_en_reset_set</t>
      </is>
    </nc>
    <ndxf>
      <alignment vertical="center" readingOrder="0"/>
      <protection locked="0"/>
    </ndxf>
  </rcc>
  <rcc rId="22910" sId="2" xfDxf="1" dxf="1">
    <oc r="E95" t="inlineStr">
      <is>
        <t>UT_Case/vhdl_ut/113_ram_dp_1read_1write_outreg_en_reset_set</t>
      </is>
    </oc>
    <nc r="E95" t="inlineStr">
      <is>
        <t>UT_Case/vhdl_ut/114_ram_dp_2read_1write_outreg_en_reset_set</t>
      </is>
    </nc>
    <ndxf>
      <alignment vertical="center" readingOrder="0"/>
      <protection locked="0"/>
    </ndxf>
  </rcc>
  <rcc rId="22911" sId="2" xfDxf="1" dxf="1">
    <oc r="E96" t="inlineStr">
      <is>
        <t>UT_Case/vhdl_ut/114_ram_dp_2read_1write_outreg_en_reset_set</t>
      </is>
    </oc>
    <nc r="E96" t="inlineStr">
      <is>
        <t>UT_Case/vhdl_ut/116_ram_dp_1read_1write_outreg_en_sreset</t>
      </is>
    </nc>
    <ndxf>
      <alignment vertical="center" readingOrder="0"/>
      <protection locked="0"/>
    </ndxf>
  </rcc>
  <rcc rId="22912" sId="2" xfDxf="1" dxf="1">
    <oc r="E97" t="inlineStr">
      <is>
        <t>UT_Case/vhdl_ut/116_ram_dp_1read_1write_outreg_en_sreset</t>
      </is>
    </oc>
    <nc r="E97" t="inlineStr">
      <is>
        <t>UT_Case/vhdl_ut/117_ram_dp_2read_1write_outreg_en_sreset</t>
      </is>
    </nc>
    <ndxf>
      <alignment vertical="center" readingOrder="0"/>
      <protection locked="0"/>
    </ndxf>
  </rcc>
  <rcc rId="22913" sId="2" xfDxf="1" dxf="1">
    <oc r="E98" t="inlineStr">
      <is>
        <t>UT_Case/vhdl_ut/117_ram_dp_2read_1write_outreg_en_sreset</t>
      </is>
    </oc>
    <nc r="E98" t="inlineStr">
      <is>
        <t>UT_Case/vhdl_ut/119_ram_dp_1read_1write_outreg_en_sset</t>
      </is>
    </nc>
    <ndxf>
      <alignment vertical="center" readingOrder="0"/>
      <protection locked="0"/>
    </ndxf>
  </rcc>
  <rcc rId="22914" sId="2" xfDxf="1" dxf="1">
    <oc r="E99" t="inlineStr">
      <is>
        <t>UT_Case/vhdl_ut/119_ram_dp_1read_1write_outreg_en_sset</t>
      </is>
    </oc>
    <nc r="E99" t="inlineStr">
      <is>
        <t>UT_Case/vhdl_ut/120_ram_dp_2read_1write_outreg_en_sset</t>
      </is>
    </nc>
    <ndxf>
      <alignment vertical="center" readingOrder="0"/>
      <protection locked="0"/>
    </ndxf>
  </rcc>
  <rcc rId="22915" sId="2" xfDxf="1" dxf="1">
    <oc r="E100" t="inlineStr">
      <is>
        <t>UT_Case/vhdl_ut/120_ram_dp_2read_1write_outreg_en_sset</t>
      </is>
    </oc>
    <nc r="E100" t="inlineStr">
      <is>
        <t>UT_Case/vhdl_ut/122_ram_dp_1read_1write_outreg_en_sreset_sset</t>
      </is>
    </nc>
    <ndxf>
      <alignment vertical="center" readingOrder="0"/>
      <protection locked="0"/>
    </ndxf>
  </rcc>
  <rcc rId="22916" sId="2" xfDxf="1" dxf="1">
    <oc r="E101" t="inlineStr">
      <is>
        <t>UT_Case/vhdl_ut/122_ram_dp_1read_1write_outreg_en_sreset_sset</t>
      </is>
    </oc>
    <nc r="E101" t="inlineStr">
      <is>
        <t>UT_Case/vhdl_ut/123_ram_dp_2read_1write_outreg_en_sreset_sset</t>
      </is>
    </nc>
    <ndxf>
      <alignment vertical="center" readingOrder="0"/>
      <protection locked="0"/>
    </ndxf>
  </rcc>
  <rcc rId="22917" sId="2" xfDxf="1" dxf="1">
    <oc r="E102" t="inlineStr">
      <is>
        <t>UT_Case/vhdl_ut/123_ram_dp_2read_1write_outreg_en_sreset_sset</t>
      </is>
    </oc>
    <nc r="E102" t="inlineStr">
      <is>
        <t>UT_Case/vhdl_ut/125_ram_dp_1read_1write_outreg_en_reset_sreset</t>
      </is>
    </nc>
    <ndxf>
      <alignment vertical="center" readingOrder="0"/>
      <protection locked="0"/>
    </ndxf>
  </rcc>
  <rcc rId="22918" sId="2" xfDxf="1" dxf="1">
    <oc r="E103" t="inlineStr">
      <is>
        <t>UT_Case/vhdl_ut/125_ram_dp_1read_1write_outreg_en_reset_sreset</t>
      </is>
    </oc>
    <nc r="E103" t="inlineStr">
      <is>
        <t>UT_Case/vhdl_ut/126_ram_dp_2read_1write_outreg_en_reset_sreset</t>
      </is>
    </nc>
    <ndxf>
      <alignment vertical="center" readingOrder="0"/>
      <protection locked="0"/>
    </ndxf>
  </rcc>
  <rcc rId="22919" sId="2" xfDxf="1" dxf="1">
    <oc r="E104" t="inlineStr">
      <is>
        <t>UT_Case/vhdl_ut/126_ram_dp_2read_1write_outreg_en_reset_sreset</t>
      </is>
    </oc>
    <nc r="E104" t="inlineStr">
      <is>
        <t>UT_Case/vhdl_ut/128_ram_dp_1read_1write_outreg_en_reset_sset</t>
      </is>
    </nc>
    <ndxf>
      <alignment vertical="center" readingOrder="0"/>
      <protection locked="0"/>
    </ndxf>
  </rcc>
  <rcc rId="22920" sId="2" xfDxf="1" dxf="1">
    <oc r="E105" t="inlineStr">
      <is>
        <t>UT_Case/vhdl_ut/128_ram_dp_1read_1write_outreg_en_reset_sset</t>
      </is>
    </oc>
    <nc r="E105" t="inlineStr">
      <is>
        <t>UT_Case/vhdl_ut/129_ram_dp_2read_1write_outreg_en_reset_sset</t>
      </is>
    </nc>
    <ndxf>
      <alignment vertical="center" readingOrder="0"/>
      <protection locked="0"/>
    </ndxf>
  </rcc>
  <rcc rId="22921" sId="2" xfDxf="1" dxf="1">
    <oc r="E106" t="inlineStr">
      <is>
        <t>UT_Case/vhdl_ut/129_ram_dp_2read_1write_outreg_en_reset_sset</t>
      </is>
    </oc>
    <nc r="E106" t="inlineStr">
      <is>
        <t>UT_Case/vhdl_ut/131_ram_dp_1read_1write_outreg_en_set_sreset</t>
      </is>
    </nc>
    <ndxf>
      <alignment vertical="center" readingOrder="0"/>
      <protection locked="0"/>
    </ndxf>
  </rcc>
  <rcc rId="22922" sId="2" xfDxf="1" dxf="1">
    <oc r="E107" t="inlineStr">
      <is>
        <t>UT_Case/vhdl_ut/131_ram_dp_1read_1write_outreg_en_set_sreset</t>
      </is>
    </oc>
    <nc r="E107" t="inlineStr">
      <is>
        <t>UT_Case/vhdl_ut/132_ram_dp_2read_1write_outreg_en_set_sreset</t>
      </is>
    </nc>
    <ndxf>
      <alignment vertical="center" readingOrder="0"/>
      <protection locked="0"/>
    </ndxf>
  </rcc>
  <rcc rId="22923" sId="2" xfDxf="1" dxf="1">
    <oc r="E108" t="inlineStr">
      <is>
        <t>UT_Case/vhdl_ut/132_ram_dp_2read_1write_outreg_en_set_sreset</t>
      </is>
    </oc>
    <nc r="E108" t="inlineStr">
      <is>
        <t>UT_Case/vhdl_ut/134_ram_dp_1read_1write_outreg_en_set_sset</t>
      </is>
    </nc>
    <ndxf>
      <alignment vertical="center" readingOrder="0"/>
      <protection locked="0"/>
    </ndxf>
  </rcc>
  <rcc rId="22924" sId="2" xfDxf="1" dxf="1">
    <oc r="E109" t="inlineStr">
      <is>
        <t>UT_Case/vhdl_ut/134_ram_dp_1read_1write_outreg_en_set_sset</t>
      </is>
    </oc>
    <nc r="E109" t="inlineStr">
      <is>
        <t>UT_Case/vhdl_ut/135_ram_dp_2read_1write_outreg_en_set_sset</t>
      </is>
    </nc>
    <ndxf>
      <alignment vertical="center" readingOrder="0"/>
      <protection locked="0"/>
    </ndxf>
  </rcc>
  <rcc rId="22925" sId="2" xfDxf="1" dxf="1">
    <oc r="E110" t="inlineStr">
      <is>
        <t>UT_Case/vhdl_ut/135_ram_dp_2read_1write_outreg_en_set_sset</t>
      </is>
    </oc>
    <nc r="E110" t="inlineStr">
      <is>
        <t>UT_Case/vhdl_ut/137_ram_dp_2read_1write_inreg_outreg_en_reset</t>
      </is>
    </nc>
    <ndxf>
      <alignment vertical="center" readingOrder="0"/>
      <protection locked="0"/>
    </ndxf>
  </rcc>
  <rcc rId="22926" sId="2" xfDxf="1" dxf="1">
    <oc r="E111" t="inlineStr">
      <is>
        <t>UT_Case/vhdl_ut/137_ram_dp_2read_1write_inreg_outreg_en_reset</t>
      </is>
    </oc>
    <nc r="E111" t="inlineStr">
      <is>
        <t>UT_Case/vhdl_ut/138_ram_dp_2read_1write_inreg_outreg_en_set</t>
      </is>
    </nc>
    <ndxf>
      <alignment vertical="center" readingOrder="0"/>
      <protection locked="0"/>
    </ndxf>
  </rcc>
  <rcc rId="22927" sId="2" xfDxf="1" dxf="1">
    <oc r="E112" t="inlineStr">
      <is>
        <t>UT_Case/vhdl_ut/138_ram_dp_2read_1write_inreg_outreg_en_set</t>
      </is>
    </oc>
    <nc r="E112" t="inlineStr">
      <is>
        <t>UT_Case/vhdl_ut/139_ram_dp_2read_1write_inreg_outreg_en_reset_set</t>
      </is>
    </nc>
    <ndxf>
      <alignment vertical="center" readingOrder="0"/>
      <protection locked="0"/>
    </ndxf>
  </rcc>
  <rcc rId="22928" sId="2" xfDxf="1" dxf="1">
    <oc r="E113" t="inlineStr">
      <is>
        <t>UT_Case/vhdl_ut/139_ram_dp_2read_1write_inreg_outreg_en_reset_set</t>
      </is>
    </oc>
    <nc r="E113" t="inlineStr">
      <is>
        <t>UT_Case/vhdl_ut/140_ram_dp_2read_1write_inreg_outreg_en_sreset</t>
      </is>
    </nc>
    <ndxf>
      <alignment vertical="center" readingOrder="0"/>
      <protection locked="0"/>
    </ndxf>
  </rcc>
  <rcc rId="22929" sId="2" xfDxf="1" dxf="1">
    <oc r="E114" t="inlineStr">
      <is>
        <t>UT_Case/vhdl_ut/140_ram_dp_2read_1write_inreg_outreg_en_sreset</t>
      </is>
    </oc>
    <nc r="E114" t="inlineStr">
      <is>
        <t>UT_Case/vhdl_ut/141_ram_dp_2read_1write_inreg_outreg_en_sset</t>
      </is>
    </nc>
    <ndxf>
      <alignment vertical="center" readingOrder="0"/>
      <protection locked="0"/>
    </ndxf>
  </rcc>
  <rcc rId="22930" sId="2" xfDxf="1" dxf="1">
    <oc r="E115" t="inlineStr">
      <is>
        <t>UT_Case/vhdl_ut/141_ram_dp_2read_1write_inreg_outreg_en_sset</t>
      </is>
    </oc>
    <nc r="E115" t="inlineStr">
      <is>
        <t>UT_Case/vhdl_ut/142_ram_dp_2read_1write_inreg_outreg_en_sreset_sset</t>
      </is>
    </nc>
    <ndxf>
      <alignment vertical="center" readingOrder="0"/>
      <protection locked="0"/>
    </ndxf>
  </rcc>
  <rcc rId="22931" sId="2" xfDxf="1" dxf="1">
    <oc r="E116" t="inlineStr">
      <is>
        <t>UT_Case/vhdl_ut/142_ram_dp_2read_1write_inreg_outreg_en_sreset_sset</t>
      </is>
    </oc>
    <nc r="E116" t="inlineStr">
      <is>
        <t>UT_Case/vhdl_ut/149_half_adder</t>
      </is>
    </nc>
    <ndxf>
      <alignment vertical="center" readingOrder="0"/>
      <protection locked="0"/>
    </ndxf>
  </rcc>
  <rcc rId="22932" sId="2" xfDxf="1" dxf="1">
    <oc r="E117" t="inlineStr">
      <is>
        <t>UT_Case/vhdl_ut/149_half_adder</t>
      </is>
    </oc>
    <nc r="E117" t="inlineStr">
      <is>
        <t>UT_Case/vhdl_ut/150_full_adder</t>
      </is>
    </nc>
    <ndxf>
      <alignment vertical="center" readingOrder="0"/>
      <protection locked="0"/>
    </ndxf>
  </rcc>
  <rcc rId="22933" sId="2" xfDxf="1" dxf="1">
    <oc r="E118" t="inlineStr">
      <is>
        <t>UT_Case/vhdl_ut/150_full_adder</t>
      </is>
    </oc>
    <nc r="E118" t="inlineStr">
      <is>
        <t>UT_Case/vhdl_ut/151_half_adder_inreg</t>
      </is>
    </nc>
    <ndxf>
      <alignment vertical="center" readingOrder="0"/>
      <protection locked="0"/>
    </ndxf>
  </rcc>
  <rcc rId="22934" sId="2" xfDxf="1" dxf="1">
    <oc r="E119" t="inlineStr">
      <is>
        <t>UT_Case/vhdl_ut/151_half_adder_inreg</t>
      </is>
    </oc>
    <nc r="E119" t="inlineStr">
      <is>
        <t>UT_Case/vhdl_ut/152_half_adder_inreg_en</t>
      </is>
    </nc>
    <ndxf>
      <alignment vertical="center" readingOrder="0"/>
      <protection locked="0"/>
    </ndxf>
  </rcc>
  <rcc rId="22935" sId="2" xfDxf="1" dxf="1">
    <oc r="E120" t="inlineStr">
      <is>
        <t>UT_Case/vhdl_ut/152_half_adder_inreg_en</t>
      </is>
    </oc>
    <nc r="E120" t="inlineStr">
      <is>
        <t>UT_Case/vhdl_ut/153_half_adder_inreg_en_reset</t>
      </is>
    </nc>
    <ndxf>
      <alignment vertical="center" readingOrder="0"/>
      <protection locked="0"/>
    </ndxf>
  </rcc>
  <rcc rId="22936" sId="2" xfDxf="1" dxf="1">
    <oc r="E121" t="inlineStr">
      <is>
        <t>UT_Case/vhdl_ut/153_half_adder_inreg_en_reset</t>
      </is>
    </oc>
    <nc r="E121" t="inlineStr">
      <is>
        <t>UT_Case/vhdl_ut/154_half_adder_inreg_en_set</t>
      </is>
    </nc>
    <ndxf>
      <alignment vertical="center" readingOrder="0"/>
      <protection locked="0"/>
    </ndxf>
  </rcc>
  <rcc rId="22937" sId="2" xfDxf="1" dxf="1">
    <oc r="E122" t="inlineStr">
      <is>
        <t>UT_Case/vhdl_ut/154_half_adder_inreg_en_set</t>
      </is>
    </oc>
    <nc r="E122" t="inlineStr">
      <is>
        <t>UT_Case/vhdl_ut/155_half_adder_inreg_en_reset_set</t>
      </is>
    </nc>
    <ndxf>
      <alignment vertical="center" readingOrder="0"/>
      <protection locked="0"/>
    </ndxf>
  </rcc>
  <rcc rId="22938" sId="2" xfDxf="1" dxf="1">
    <oc r="E123" t="inlineStr">
      <is>
        <t>UT_Case/vhdl_ut/155_half_adder_inreg_en_reset_set</t>
      </is>
    </oc>
    <nc r="E123" t="inlineStr">
      <is>
        <t>UT_Case/vhdl_ut/156_half_adder_inreg_en_sreset</t>
      </is>
    </nc>
    <ndxf>
      <alignment vertical="center" readingOrder="0"/>
      <protection locked="0"/>
    </ndxf>
  </rcc>
  <rcc rId="22939" sId="2" xfDxf="1" dxf="1">
    <oc r="E124" t="inlineStr">
      <is>
        <t>UT_Case/vhdl_ut/156_half_adder_inreg_en_sreset</t>
      </is>
    </oc>
    <nc r="E124" t="inlineStr">
      <is>
        <t>UT_Case/vhdl_ut/157_half_adder_inreg_en_sset</t>
      </is>
    </nc>
    <ndxf>
      <alignment vertical="center" readingOrder="0"/>
      <protection locked="0"/>
    </ndxf>
  </rcc>
  <rcc rId="22940" sId="2" xfDxf="1" dxf="1">
    <oc r="E125" t="inlineStr">
      <is>
        <t>UT_Case/vhdl_ut/157_half_adder_inreg_en_sset</t>
      </is>
    </oc>
    <nc r="E125" t="inlineStr">
      <is>
        <t>UT_Case/vhdl_ut/158_half_adder_inreg_en_sreset_sset</t>
      </is>
    </nc>
    <ndxf>
      <alignment vertical="center" readingOrder="0"/>
      <protection locked="0"/>
    </ndxf>
  </rcc>
  <rcc rId="22941" sId="2" xfDxf="1" dxf="1">
    <oc r="E126" t="inlineStr">
      <is>
        <t>UT_Case/vhdl_ut/158_half_adder_inreg_en_sreset_sset</t>
      </is>
    </oc>
    <nc r="E126" t="inlineStr">
      <is>
        <t>UT_Case/vhdl_ut/159_half_adder_inreg_en_reset_sreset</t>
      </is>
    </nc>
    <ndxf>
      <alignment vertical="center" readingOrder="0"/>
      <protection locked="0"/>
    </ndxf>
  </rcc>
  <rcc rId="22942" sId="2" xfDxf="1" dxf="1">
    <oc r="E127" t="inlineStr">
      <is>
        <t>UT_Case/vhdl_ut/159_half_adder_inreg_en_reset_sreset</t>
      </is>
    </oc>
    <nc r="E127" t="inlineStr">
      <is>
        <t>UT_Case/vhdl_ut/160_half_adder_inreg_en_reset_sset</t>
      </is>
    </nc>
    <ndxf>
      <alignment vertical="center" readingOrder="0"/>
      <protection locked="0"/>
    </ndxf>
  </rcc>
  <rcc rId="22943" sId="2" xfDxf="1" dxf="1">
    <oc r="E128" t="inlineStr">
      <is>
        <t>UT_Case/vhdl_ut/160_half_adder_inreg_en_reset_sset</t>
      </is>
    </oc>
    <nc r="E128" t="inlineStr">
      <is>
        <t>UT_Case/vhdl_ut/161_half_adder_inreg_en_set_sreset</t>
      </is>
    </nc>
    <ndxf>
      <alignment vertical="center" readingOrder="0"/>
      <protection locked="0"/>
    </ndxf>
  </rcc>
  <rcc rId="22944" sId="2" xfDxf="1" dxf="1">
    <oc r="E129" t="inlineStr">
      <is>
        <t>UT_Case/vhdl_ut/161_half_adder_inreg_en_set_sreset</t>
      </is>
    </oc>
    <nc r="E129" t="inlineStr">
      <is>
        <t>UT_Case/vhdl_ut/162_half_adder_inreg_en_set_sset</t>
      </is>
    </nc>
    <ndxf>
      <alignment vertical="center" readingOrder="0"/>
      <protection locked="0"/>
    </ndxf>
  </rcc>
  <rcc rId="22945" sId="2" xfDxf="1" dxf="1">
    <oc r="E130" t="inlineStr">
      <is>
        <t>UT_Case/vhdl_ut/162_half_adder_inreg_en_set_sset</t>
      </is>
    </oc>
    <nc r="E130" t="inlineStr">
      <is>
        <t>UT_Case/vhdl_ut/163_half_adder_outreg</t>
      </is>
    </nc>
    <ndxf>
      <alignment vertical="center" readingOrder="0"/>
      <protection locked="0"/>
    </ndxf>
  </rcc>
  <rcc rId="22946" sId="2" xfDxf="1" dxf="1">
    <oc r="E131" t="inlineStr">
      <is>
        <t>UT_Case/vhdl_ut/163_half_adder_outreg</t>
      </is>
    </oc>
    <nc r="E131" t="inlineStr">
      <is>
        <t>UT_Case/vhdl_ut/164_half_adder_outreg_en</t>
      </is>
    </nc>
    <ndxf>
      <alignment vertical="center" readingOrder="0"/>
      <protection locked="0"/>
    </ndxf>
  </rcc>
  <rcc rId="22947" sId="2" xfDxf="1" dxf="1">
    <oc r="E132" t="inlineStr">
      <is>
        <t>UT_Case/vhdl_ut/164_half_adder_outreg_en</t>
      </is>
    </oc>
    <nc r="E132" t="inlineStr">
      <is>
        <t>UT_Case/vhdl_ut/165_half_adder_outreg_en_reset</t>
      </is>
    </nc>
    <ndxf>
      <alignment vertical="center" readingOrder="0"/>
      <protection locked="0"/>
    </ndxf>
  </rcc>
  <rcc rId="22948" sId="2" xfDxf="1" dxf="1">
    <oc r="E133" t="inlineStr">
      <is>
        <t>UT_Case/vhdl_ut/165_half_adder_outreg_en_reset</t>
      </is>
    </oc>
    <nc r="E133" t="inlineStr">
      <is>
        <t>UT_Case/vhdl_ut/166_half_adder_outreg_en_set</t>
      </is>
    </nc>
    <ndxf>
      <alignment vertical="center" readingOrder="0"/>
      <protection locked="0"/>
    </ndxf>
  </rcc>
  <rcc rId="22949" sId="2" xfDxf="1" dxf="1">
    <oc r="E134" t="inlineStr">
      <is>
        <t>UT_Case/vhdl_ut/166_half_adder_outreg_en_set</t>
      </is>
    </oc>
    <nc r="E134" t="inlineStr">
      <is>
        <t>UT_Case/vhdl_ut/168_half_adder_outreg_en_sreset</t>
      </is>
    </nc>
    <ndxf>
      <alignment vertical="center" readingOrder="0"/>
      <protection locked="0"/>
    </ndxf>
  </rcc>
  <rcc rId="22950" sId="2" xfDxf="1" dxf="1">
    <oc r="E135" t="inlineStr">
      <is>
        <t>UT_Case/vhdl_ut/167_half_adder_outreg_en_reset_set</t>
      </is>
    </oc>
    <nc r="E135" t="inlineStr">
      <is>
        <t>UT_Case/vhdl_ut/169_half_adder_outreg_en_sset</t>
      </is>
    </nc>
    <ndxf>
      <alignment vertical="center" readingOrder="0"/>
      <protection locked="0"/>
    </ndxf>
  </rcc>
  <rcc rId="22951" sId="2" xfDxf="1" dxf="1">
    <oc r="E136" t="inlineStr">
      <is>
        <t>UT_Case/vhdl_ut/168_half_adder_outreg_en_sreset</t>
      </is>
    </oc>
    <nc r="E136" t="inlineStr">
      <is>
        <t>UT_Case/vhdl_ut/170_half_adder_outreg_en_sreset_sset</t>
      </is>
    </nc>
    <ndxf>
      <alignment vertical="center" readingOrder="0"/>
      <protection locked="0"/>
    </ndxf>
  </rcc>
  <rcc rId="22952" sId="2" xfDxf="1" dxf="1">
    <oc r="E137" t="inlineStr">
      <is>
        <t>UT_Case/vhdl_ut/169_half_adder_outreg_en_sset</t>
      </is>
    </oc>
    <nc r="E137" t="inlineStr">
      <is>
        <t>UT_Case/vhdl_ut/171_half_adder_outreg_en_reset_sreset</t>
      </is>
    </nc>
    <ndxf>
      <alignment vertical="center" readingOrder="0"/>
      <protection locked="0"/>
    </ndxf>
  </rcc>
  <rcc rId="22953" sId="2" xfDxf="1" dxf="1">
    <oc r="E138" t="inlineStr">
      <is>
        <t>UT_Case/vhdl_ut/170_half_adder_outreg_en_sreset_sset</t>
      </is>
    </oc>
    <nc r="E138" t="inlineStr">
      <is>
        <t>UT_Case/vhdl_ut/172_half_adder_outreg_en_reset_sset</t>
      </is>
    </nc>
    <ndxf>
      <alignment vertical="center" readingOrder="0"/>
      <protection locked="0"/>
    </ndxf>
  </rcc>
  <rcc rId="22954" sId="2" xfDxf="1" dxf="1">
    <oc r="E139" t="inlineStr">
      <is>
        <t>UT_Case/vhdl_ut/171_half_adder_outreg_en_reset_sreset</t>
      </is>
    </oc>
    <nc r="E139" t="inlineStr">
      <is>
        <t>UT_Case/vhdl_ut/173_half_adder_outreg_en_set_sreset</t>
      </is>
    </nc>
    <ndxf>
      <alignment vertical="center" readingOrder="0"/>
      <protection locked="0"/>
    </ndxf>
  </rcc>
  <rcc rId="22955" sId="2" xfDxf="1" dxf="1">
    <oc r="E140" t="inlineStr">
      <is>
        <t>UT_Case/vhdl_ut/172_half_adder_outreg_en_reset_sset</t>
      </is>
    </oc>
    <nc r="E140" t="inlineStr">
      <is>
        <t>UT_Case/vhdl_ut/174_half_adder_outreg_en_set_sset</t>
      </is>
    </nc>
    <ndxf>
      <alignment vertical="center" readingOrder="0"/>
      <protection locked="0"/>
    </ndxf>
  </rcc>
  <rcc rId="22956" sId="2" xfDxf="1" dxf="1">
    <oc r="E141" t="inlineStr">
      <is>
        <t>UT_Case/vhdl_ut/173_half_adder_outreg_en_set_sreset</t>
      </is>
    </oc>
    <nc r="E141" t="inlineStr">
      <is>
        <t>UT_Case/vhdl_ut/175_half_adder_inreg_outreg</t>
      </is>
    </nc>
    <ndxf>
      <alignment vertical="center" readingOrder="0"/>
      <protection locked="0"/>
    </ndxf>
  </rcc>
  <rcc rId="22957" sId="2" xfDxf="1" dxf="1">
    <oc r="E142" t="inlineStr">
      <is>
        <t>UT_Case/vhdl_ut/174_half_adder_outreg_en_set_sset</t>
      </is>
    </oc>
    <nc r="E142" t="inlineStr">
      <is>
        <t>UT_Case/vhdl_ut/176_half_adder_inreg_outreg_en</t>
      </is>
    </nc>
    <ndxf>
      <alignment vertical="center" readingOrder="0"/>
      <protection locked="0"/>
    </ndxf>
  </rcc>
  <rcc rId="22958" sId="2" xfDxf="1" dxf="1">
    <oc r="E143" t="inlineStr">
      <is>
        <t>UT_Case/vhdl_ut/175_half_adder_inreg_outreg</t>
      </is>
    </oc>
    <nc r="E143" t="inlineStr">
      <is>
        <t>UT_Case/vhdl_ut/177_half_adder_inreg_outreg_en_reset</t>
      </is>
    </nc>
    <ndxf>
      <alignment vertical="center" readingOrder="0"/>
      <protection locked="0"/>
    </ndxf>
  </rcc>
  <rcc rId="22959" sId="2" xfDxf="1" dxf="1">
    <oc r="E144" t="inlineStr">
      <is>
        <t>UT_Case/vhdl_ut/176_half_adder_inreg_outreg_en</t>
      </is>
    </oc>
    <nc r="E144" t="inlineStr">
      <is>
        <t>UT_Case/vhdl_ut/178_half_adder_inreg_outreg_en_set</t>
      </is>
    </nc>
    <ndxf>
      <alignment vertical="center" readingOrder="0"/>
      <protection locked="0"/>
    </ndxf>
  </rcc>
  <rcc rId="22960" sId="2" xfDxf="1" dxf="1">
    <oc r="E145" t="inlineStr">
      <is>
        <t>UT_Case/vhdl_ut/177_half_adder_inreg_outreg_en_reset</t>
      </is>
    </oc>
    <nc r="E145" t="inlineStr">
      <is>
        <t>UT_Case/vhdl_ut/180_half_adder_inreg_outreg_en_sreset</t>
      </is>
    </nc>
    <ndxf>
      <alignment vertical="center" readingOrder="0"/>
      <protection locked="0"/>
    </ndxf>
  </rcc>
  <rcc rId="22961" sId="2" xfDxf="1" dxf="1">
    <oc r="E146" t="inlineStr">
      <is>
        <t>UT_Case/vhdl_ut/178_half_adder_inreg_outreg_en_set</t>
      </is>
    </oc>
    <nc r="E146" t="inlineStr">
      <is>
        <t>UT_Case/vhdl_ut/181_half_adder_inreg_outreg_en_sset</t>
      </is>
    </nc>
    <ndxf>
      <alignment vertical="center" readingOrder="0"/>
      <protection locked="0"/>
    </ndxf>
  </rcc>
  <rcc rId="22962" sId="2" xfDxf="1" dxf="1">
    <oc r="E147" t="inlineStr">
      <is>
        <t>UT_Case/vhdl_ut/179_half_adder_inreg_outreg_en_reset_set</t>
      </is>
    </oc>
    <nc r="E147" t="inlineStr">
      <is>
        <t>UT_Case/vhdl_ut/182_half_adder_inreg_outreg_en_sreset_sset</t>
      </is>
    </nc>
    <ndxf>
      <alignment vertical="center" readingOrder="0"/>
      <protection locked="0"/>
    </ndxf>
  </rcc>
  <rcc rId="22963" sId="2" xfDxf="1" dxf="1">
    <oc r="E148" t="inlineStr">
      <is>
        <t>UT_Case/vhdl_ut/180_half_adder_inreg_outreg_en_sreset</t>
      </is>
    </oc>
    <nc r="E148" t="inlineStr">
      <is>
        <t>UT_Case/vhdl_ut/183_half_adder_inreg_outreg_en_reset_sreset</t>
      </is>
    </nc>
    <ndxf>
      <alignment vertical="center" readingOrder="0"/>
      <protection locked="0"/>
    </ndxf>
  </rcc>
  <rcc rId="22964" sId="2" xfDxf="1" dxf="1">
    <oc r="E149" t="inlineStr">
      <is>
        <t>UT_Case/vhdl_ut/181_half_adder_inreg_outreg_en_sset</t>
      </is>
    </oc>
    <nc r="E149" t="inlineStr">
      <is>
        <t>UT_Case/vhdl_ut/184_half_adder_inreg_outreg_en_reset_sset</t>
      </is>
    </nc>
    <ndxf>
      <alignment vertical="center" readingOrder="0"/>
      <protection locked="0"/>
    </ndxf>
  </rcc>
  <rcc rId="22965" sId="2" xfDxf="1" dxf="1">
    <oc r="E150" t="inlineStr">
      <is>
        <t>UT_Case/vhdl_ut/182_half_adder_inreg_outreg_en_sreset_sset</t>
      </is>
    </oc>
    <nc r="E150" t="inlineStr">
      <is>
        <t>UT_Case/vhdl_ut/185_half_adder_inreg_outreg_en_set_sreset</t>
      </is>
    </nc>
    <ndxf>
      <alignment vertical="center" readingOrder="0"/>
      <protection locked="0"/>
    </ndxf>
  </rcc>
  <rcc rId="22966" sId="2" xfDxf="1" dxf="1">
    <oc r="E151" t="inlineStr">
      <is>
        <t>UT_Case/vhdl_ut/183_half_adder_inreg_outreg_en_reset_sreset</t>
      </is>
    </oc>
    <nc r="E151" t="inlineStr">
      <is>
        <t>UT_Case/vhdl_ut/186_half_adder_inreg_outreg_en_set_sset</t>
      </is>
    </nc>
    <ndxf>
      <alignment vertical="center" readingOrder="0"/>
      <protection locked="0"/>
    </ndxf>
  </rcc>
  <rcc rId="22967" sId="2" xfDxf="1" dxf="1">
    <oc r="E152" t="inlineStr">
      <is>
        <t>UT_Case/vhdl_ut/184_half_adder_inreg_outreg_en_reset_sset</t>
      </is>
    </oc>
    <nc r="E152" t="inlineStr">
      <is>
        <t>UT_Case/vhdl_ut/187_full_adder_inreg</t>
      </is>
    </nc>
    <ndxf>
      <alignment vertical="center" readingOrder="0"/>
      <protection locked="0"/>
    </ndxf>
  </rcc>
  <rcc rId="22968" sId="2" xfDxf="1" dxf="1">
    <oc r="E153" t="inlineStr">
      <is>
        <t>UT_Case/vhdl_ut/185_half_adder_inreg_outreg_en_set_sreset</t>
      </is>
    </oc>
    <nc r="E153" t="inlineStr">
      <is>
        <t>UT_Case/vhdl_ut/188_full_adder_outreg</t>
      </is>
    </nc>
    <ndxf>
      <alignment vertical="center" readingOrder="0"/>
      <protection locked="0"/>
    </ndxf>
  </rcc>
  <rcc rId="22969" sId="2" xfDxf="1" dxf="1">
    <oc r="E154" t="inlineStr">
      <is>
        <t>UT_Case/vhdl_ut/186_half_adder_inreg_outreg_en_set_sset</t>
      </is>
    </oc>
    <nc r="E154" t="inlineStr">
      <is>
        <t>UT_Case/vhdl_ut/189_full_adder_inreg_outreg</t>
      </is>
    </nc>
    <ndxf>
      <alignment vertical="center" readingOrder="0"/>
      <protection locked="0"/>
    </ndxf>
  </rcc>
  <rcc rId="22970" sId="2" xfDxf="1" dxf="1">
    <oc r="E155" t="inlineStr">
      <is>
        <t>UT_Case/vhdl_ut/187_full_adder_inreg</t>
      </is>
    </oc>
    <nc r="E155" t="inlineStr">
      <is>
        <t>UT_Case/vhdl_ut/190_full_adder_inreg_outreg_en</t>
      </is>
    </nc>
    <ndxf>
      <alignment vertical="center" readingOrder="0"/>
      <protection locked="0"/>
    </ndxf>
  </rcc>
  <rcc rId="22971" sId="2" xfDxf="1" dxf="1">
    <oc r="E156" t="inlineStr">
      <is>
        <t>UT_Case/vhdl_ut/188_full_adder_outreg</t>
      </is>
    </oc>
    <nc r="E156" t="inlineStr">
      <is>
        <t>UT_Case/vhdl_ut/191_full_adder_inreg_outreg_en_reset</t>
      </is>
    </nc>
    <ndxf>
      <alignment vertical="center" readingOrder="0"/>
      <protection locked="0"/>
    </ndxf>
  </rcc>
  <rcc rId="22972" sId="2" xfDxf="1" dxf="1">
    <oc r="E157" t="inlineStr">
      <is>
        <t>UT_Case/vhdl_ut/189_full_adder_inreg_outreg</t>
      </is>
    </oc>
    <nc r="E157" t="inlineStr">
      <is>
        <t>UT_Case/vhdl_ut/192_full_adder_inreg_outreg_en_set</t>
      </is>
    </nc>
    <ndxf>
      <alignment vertical="center" readingOrder="0"/>
      <protection locked="0"/>
    </ndxf>
  </rcc>
  <rcc rId="22973" sId="2" xfDxf="1" dxf="1">
    <oc r="E158" t="inlineStr">
      <is>
        <t>UT_Case/vhdl_ut/190_full_adder_inreg_outreg_en</t>
      </is>
    </oc>
    <nc r="E158" t="inlineStr">
      <is>
        <t>UT_Case/vhdl_ut/194_full_adder_inreg_outreg_en_sreset</t>
      </is>
    </nc>
    <ndxf>
      <alignment vertical="center" readingOrder="0"/>
      <protection locked="0"/>
    </ndxf>
  </rcc>
  <rcc rId="22974" sId="2" xfDxf="1" dxf="1">
    <oc r="E159" t="inlineStr">
      <is>
        <t>UT_Case/vhdl_ut/191_full_adder_inreg_outreg_en_reset</t>
      </is>
    </oc>
    <nc r="E159" t="inlineStr">
      <is>
        <t>UT_Case/vhdl_ut/195_full_adder_inreg_outreg_en_sset</t>
      </is>
    </nc>
    <ndxf>
      <alignment vertical="center" readingOrder="0"/>
      <protection locked="0"/>
    </ndxf>
  </rcc>
  <rcc rId="22975" sId="2" xfDxf="1" dxf="1">
    <oc r="E160" t="inlineStr">
      <is>
        <t>UT_Case/vhdl_ut/192_full_adder_inreg_outreg_en_set</t>
      </is>
    </oc>
    <nc r="E160" t="inlineStr">
      <is>
        <t>UT_Case/vhdl_ut/196_full_adder_inreg_outreg_en_sreset_sset</t>
      </is>
    </nc>
    <ndxf>
      <alignment vertical="center" readingOrder="0"/>
      <protection locked="0"/>
    </ndxf>
  </rcc>
  <rcc rId="22976" sId="2" xfDxf="1" dxf="1">
    <oc r="E161" t="inlineStr">
      <is>
        <t>UT_Case/vhdl_ut/193_full_adder_inreg_outreg_en_reset_set</t>
      </is>
    </oc>
    <nc r="E161" t="inlineStr">
      <is>
        <t>UT_Case/vhdl_ut/197_full_adder_inreg_outreg_en_reset_sreset</t>
      </is>
    </nc>
    <ndxf>
      <alignment vertical="center" readingOrder="0"/>
      <protection locked="0"/>
    </ndxf>
  </rcc>
  <rcc rId="22977" sId="2" xfDxf="1" dxf="1">
    <oc r="E162" t="inlineStr">
      <is>
        <t>UT_Case/vhdl_ut/194_full_adder_inreg_outreg_en_sreset</t>
      </is>
    </oc>
    <nc r="E162" t="inlineStr">
      <is>
        <t>UT_Case/vhdl_ut/198_full_adder_inreg_outreg_en_reset_sset</t>
      </is>
    </nc>
    <ndxf>
      <alignment vertical="center" readingOrder="0"/>
      <protection locked="0"/>
    </ndxf>
  </rcc>
  <rcc rId="22978" sId="2" xfDxf="1" dxf="1">
    <oc r="E163" t="inlineStr">
      <is>
        <t>UT_Case/vhdl_ut/195_full_adder_inreg_outreg_en_sset</t>
      </is>
    </oc>
    <nc r="E163" t="inlineStr">
      <is>
        <t>UT_Case/vhdl_ut/199_full_adder_inreg_outreg_en_set_sreset</t>
      </is>
    </nc>
    <ndxf>
      <alignment vertical="center" readingOrder="0"/>
      <protection locked="0"/>
    </ndxf>
  </rcc>
  <rcc rId="22979" sId="2" xfDxf="1" dxf="1">
    <oc r="E164" t="inlineStr">
      <is>
        <t>UT_Case/vhdl_ut/196_full_adder_inreg_outreg_en_sreset_sset</t>
      </is>
    </oc>
    <nc r="E164" t="inlineStr">
      <is>
        <t>UT_Case/vhdl_ut/200_full_adder_inreg_outreg_en_set_sset</t>
      </is>
    </nc>
    <ndxf>
      <alignment vertical="center" readingOrder="0"/>
      <protection locked="0"/>
    </ndxf>
  </rcc>
  <rcc rId="22980" sId="2" xfDxf="1" dxf="1">
    <oc r="E165" t="inlineStr">
      <is>
        <t>UT_Case/vhdl_ut/197_full_adder_inreg_outreg_en_reset_sreset</t>
      </is>
    </oc>
    <nc r="E165" t="inlineStr">
      <is>
        <t>UT_Case/vhdl_ut/201_multiplier</t>
      </is>
    </nc>
    <ndxf>
      <alignment vertical="center" readingOrder="0"/>
      <protection locked="0"/>
    </ndxf>
  </rcc>
  <rcc rId="22981" sId="2" xfDxf="1" dxf="1">
    <oc r="E166" t="inlineStr">
      <is>
        <t>UT_Case/vhdl_ut/198_full_adder_inreg_outreg_en_reset_sset</t>
      </is>
    </oc>
    <nc r="E166" t="inlineStr">
      <is>
        <t>UT_Case/vhdl_ut/202_multiplier_en</t>
      </is>
    </nc>
    <ndxf>
      <alignment vertical="center" readingOrder="0"/>
      <protection locked="0"/>
    </ndxf>
  </rcc>
  <rcc rId="22982" sId="2" xfDxf="1" dxf="1">
    <oc r="E167" t="inlineStr">
      <is>
        <t>UT_Case/vhdl_ut/199_full_adder_inreg_outreg_en_set_sreset</t>
      </is>
    </oc>
    <nc r="E167" t="inlineStr">
      <is>
        <t>UT_Case/vhdl_ut/203_multiplier_en_reset</t>
      </is>
    </nc>
    <ndxf>
      <alignment vertical="center" readingOrder="0"/>
      <protection locked="0"/>
    </ndxf>
  </rcc>
  <rcc rId="22983" sId="2" xfDxf="1" dxf="1">
    <oc r="E168" t="inlineStr">
      <is>
        <t>UT_Case/vhdl_ut/200_full_adder_inreg_outreg_en_set_sset</t>
      </is>
    </oc>
    <nc r="E168" t="inlineStr">
      <is>
        <t>UT_Case/vhdl_ut/204_multiplier_en_set</t>
      </is>
    </nc>
    <ndxf>
      <alignment vertical="center" readingOrder="0"/>
      <protection locked="0"/>
    </ndxf>
  </rcc>
  <rcc rId="22984" sId="2" xfDxf="1" dxf="1">
    <oc r="E169" t="inlineStr">
      <is>
        <t>UT_Case/vhdl_ut/201_multiplier</t>
      </is>
    </oc>
    <nc r="E169" t="inlineStr">
      <is>
        <t>UT_Case/vhdl_ut/205_multiplier_en_reset_set</t>
      </is>
    </nc>
    <ndxf>
      <alignment vertical="center" readingOrder="0"/>
      <protection locked="0"/>
    </ndxf>
  </rcc>
  <rcc rId="22985" sId="2" xfDxf="1" dxf="1">
    <oc r="E170" t="inlineStr">
      <is>
        <t>UT_Case/vhdl_ut/202_multiplier_en</t>
      </is>
    </oc>
    <nc r="E170" t="inlineStr">
      <is>
        <t>UT_Case/vhdl_ut/206_adder_multiplier</t>
      </is>
    </nc>
    <ndxf>
      <alignment vertical="center" readingOrder="0"/>
      <protection locked="0"/>
    </ndxf>
  </rcc>
  <rcc rId="22986" sId="2" xfDxf="1" dxf="1">
    <oc r="E171" t="inlineStr">
      <is>
        <t>UT_Case/vhdl_ut/203_multiplier_en_reset</t>
      </is>
    </oc>
    <nc r="E171" t="inlineStr">
      <is>
        <t>UT_Case/vhdl_ut/207_adder_multiplier_single</t>
      </is>
    </nc>
    <ndxf>
      <alignment vertical="center" readingOrder="0"/>
      <protection locked="0"/>
    </ndxf>
  </rcc>
  <rcc rId="22987" sId="2" xfDxf="1" dxf="1">
    <oc r="E172" t="inlineStr">
      <is>
        <t>UT_Case/vhdl_ut/204_multiplier_en_set</t>
      </is>
    </oc>
    <nc r="E172" t="inlineStr">
      <is>
        <t>UT_Case/vhdl_ut/208_multiplier_adder_half</t>
      </is>
    </nc>
    <ndxf>
      <alignment vertical="center" readingOrder="0"/>
      <protection locked="0"/>
    </ndxf>
  </rcc>
  <rcc rId="22988" sId="2" xfDxf="1" dxf="1">
    <oc r="E173" t="inlineStr">
      <is>
        <t>UT_Case/vhdl_ut/205_multiplier_en_reset_set</t>
      </is>
    </oc>
    <nc r="E173" t="inlineStr">
      <is>
        <t>UT_Case/vhdl_ut/209_multiplier_adder_half_en</t>
      </is>
    </nc>
    <ndxf>
      <alignment vertical="center" readingOrder="0"/>
      <protection locked="0"/>
    </ndxf>
  </rcc>
  <rcc rId="22989" sId="2" xfDxf="1" dxf="1">
    <oc r="E174" t="inlineStr">
      <is>
        <t>UT_Case/vhdl_ut/206_adder_multiplier</t>
      </is>
    </oc>
    <nc r="E174" t="inlineStr">
      <is>
        <t>UT_Case/vhdl_ut/210_multiplier_adder_half_en_reset</t>
      </is>
    </nc>
    <ndxf>
      <alignment vertical="center" readingOrder="0"/>
      <protection locked="0"/>
    </ndxf>
  </rcc>
  <rcc rId="22990" sId="2" xfDxf="1" dxf="1">
    <oc r="E175" t="inlineStr">
      <is>
        <t>UT_Case/vhdl_ut/207_adder_multiplier_single</t>
      </is>
    </oc>
    <nc r="E175" t="inlineStr">
      <is>
        <t>UT_Case/vhdl_ut/211_multiplier_adder_half_en_set</t>
      </is>
    </nc>
    <ndxf>
      <alignment vertical="center" readingOrder="0"/>
      <protection locked="0"/>
    </ndxf>
  </rcc>
  <rcc rId="22991" sId="2" xfDxf="1" dxf="1">
    <oc r="E176" t="inlineStr">
      <is>
        <t>UT_Case/vhdl_ut/208_multiplier_adder_half</t>
      </is>
    </oc>
    <nc r="E176" t="inlineStr">
      <is>
        <t>UT_Case/vhdl_ut/212_multiplier_adder_full</t>
      </is>
    </nc>
    <ndxf>
      <alignment vertical="center" readingOrder="0"/>
      <protection locked="0"/>
    </ndxf>
  </rcc>
  <rcc rId="22992" sId="2" xfDxf="1" dxf="1">
    <oc r="E177" t="inlineStr">
      <is>
        <t>UT_Case/vhdl_ut/209_multiplier_adder_half_en</t>
      </is>
    </oc>
    <nc r="E177" t="inlineStr">
      <is>
        <t>UT_Case/vhdl_ut/214_multiplier_adder_full_en_reset</t>
      </is>
    </nc>
    <ndxf>
      <alignment vertical="center" readingOrder="0"/>
      <protection locked="0"/>
    </ndxf>
  </rcc>
  <rcc rId="22993" sId="2" xfDxf="1" dxf="1">
    <oc r="E178" t="inlineStr">
      <is>
        <t>UT_Case/vhdl_ut/210_multiplier_adder_half_en_reset</t>
      </is>
    </oc>
    <nc r="E178" t="inlineStr">
      <is>
        <t>UT_Case/vhdl_ut/215_multiplier_adder_full_en_set</t>
      </is>
    </nc>
    <ndxf>
      <alignment vertical="center" readingOrder="0"/>
      <protection locked="0"/>
    </ndxf>
  </rcc>
  <rcc rId="22994" sId="2" xfDxf="1" dxf="1">
    <oc r="E179" t="inlineStr">
      <is>
        <t>UT_Case/vhdl_ut/211_multiplier_adder_half_en_set</t>
      </is>
    </oc>
    <nc r="E179" t="inlineStr">
      <is>
        <t>UT_Case/vhdl_ut/216_adder_multiplier_pipeline</t>
      </is>
    </nc>
    <ndxf>
      <alignment vertical="center" readingOrder="0"/>
      <protection locked="0"/>
    </ndxf>
  </rcc>
  <rcc rId="22995" sId="2" xfDxf="1" dxf="1">
    <oc r="E180" t="inlineStr">
      <is>
        <t>UT_Case/vhdl_ut/212_multiplier_adder_full</t>
      </is>
    </oc>
    <nc r="E180" t="inlineStr">
      <is>
        <t>UT_Case/vhdl_ut/217_adder_multiplier_pipeline_en</t>
      </is>
    </nc>
    <ndxf>
      <alignment vertical="center" readingOrder="0"/>
      <protection locked="0"/>
    </ndxf>
  </rcc>
  <rcc rId="22996" sId="2" xfDxf="1" dxf="1">
    <oc r="E181" t="inlineStr">
      <is>
        <t>UT_Case/vhdl_ut/214_multiplier_adder_full_en_reset</t>
      </is>
    </oc>
    <nc r="E181" t="inlineStr">
      <is>
        <t>UT_Case/vhdl_ut/218_adder_multiplier_single_pipeline</t>
      </is>
    </nc>
    <ndxf>
      <alignment vertical="center" readingOrder="0"/>
      <protection locked="0"/>
    </ndxf>
  </rcc>
  <rcc rId="22997" sId="2" xfDxf="1" dxf="1">
    <oc r="E182" t="inlineStr">
      <is>
        <t>UT_Case/vhdl_ut/215_multiplier_adder_full_en_set</t>
      </is>
    </oc>
    <nc r="E182" t="inlineStr">
      <is>
        <t>UT_Case/vhdl_ut/219_adder_multiplier_single_pipeline_en</t>
      </is>
    </nc>
    <ndxf>
      <alignment vertical="center" readingOrder="0"/>
      <protection locked="0"/>
    </ndxf>
  </rcc>
  <rcc rId="22998" sId="2" xfDxf="1" dxf="1">
    <oc r="E183" t="inlineStr">
      <is>
        <t>UT_Case/vhdl_ut/216_adder_multiplier_pipeline</t>
      </is>
    </oc>
    <nc r="E183" t="inlineStr">
      <is>
        <t>UT_Case/vhdl_ut/220_adder_multiplier_pipeline_en_reset</t>
      </is>
    </nc>
    <ndxf>
      <alignment vertical="center" readingOrder="0"/>
      <protection locked="0"/>
    </ndxf>
  </rcc>
  <rcc rId="22999" sId="2" xfDxf="1" dxf="1">
    <oc r="E184" t="inlineStr">
      <is>
        <t>UT_Case/vhdl_ut/217_adder_multiplier_pipeline_en</t>
      </is>
    </oc>
    <nc r="E184" t="inlineStr">
      <is>
        <t>UT_Case/vhdl_ut/221_adder_multiplier_pipeline_en_set</t>
      </is>
    </nc>
    <ndxf>
      <alignment vertical="center" readingOrder="0"/>
      <protection locked="0"/>
    </ndxf>
  </rcc>
  <rcc rId="23000" sId="2" xfDxf="1" dxf="1">
    <oc r="E185" t="inlineStr">
      <is>
        <t>UT_Case/vhdl_ut/218_adder_multiplier_single_pipeline</t>
      </is>
    </oc>
    <nc r="E185" t="inlineStr">
      <is>
        <t>UT_Case/vhdl_ut/222_adder_multiplier_single_pipeline_en_reset</t>
      </is>
    </nc>
    <ndxf>
      <alignment vertical="center" readingOrder="0"/>
      <protection locked="0"/>
    </ndxf>
  </rcc>
  <rcc rId="23001" sId="2" xfDxf="1" dxf="1">
    <oc r="E186" t="inlineStr">
      <is>
        <t>UT_Case/vhdl_ut/219_adder_multiplier_single_pipeline_en</t>
      </is>
    </oc>
    <nc r="E186" t="inlineStr">
      <is>
        <t>UT_Case/vhdl_ut/223_adder_multiplier_single_pipeline_en_set</t>
      </is>
    </nc>
    <ndxf>
      <alignment vertical="center" readingOrder="0"/>
      <protection locked="0"/>
    </ndxf>
  </rcc>
  <rcc rId="23002" sId="2" xfDxf="1" dxf="1">
    <oc r="E187" t="inlineStr">
      <is>
        <t>UT_Case/vhdl_ut/220_adder_multiplier_pipeline_en_reset</t>
      </is>
    </oc>
    <nc r="E187" t="inlineStr">
      <is>
        <t>UT_Case/vhdl_ut/224_multiplier_adder_half_pipeline_en</t>
      </is>
    </nc>
    <ndxf>
      <alignment vertical="center" readingOrder="0"/>
      <protection locked="0"/>
    </ndxf>
  </rcc>
  <rcc rId="23003" sId="2" xfDxf="1" dxf="1">
    <oc r="E188" t="inlineStr">
      <is>
        <t>UT_Case/vhdl_ut/221_adder_multiplier_pipeline_en_set</t>
      </is>
    </oc>
    <nc r="E188" t="inlineStr">
      <is>
        <t>UT_Case/vhdl_ut/225_multiplier_adder_half_pipeline_en_reset</t>
      </is>
    </nc>
    <ndxf>
      <alignment vertical="center" readingOrder="0"/>
      <protection locked="0"/>
    </ndxf>
  </rcc>
  <rcc rId="23004" sId="2" xfDxf="1" dxf="1">
    <oc r="E189" t="inlineStr">
      <is>
        <t>UT_Case/vhdl_ut/222_adder_multiplier_single_pipeline_en_reset</t>
      </is>
    </oc>
    <nc r="E189" t="inlineStr">
      <is>
        <t>UT_Case/vhdl_ut/226_multiplier_adder_half_pipeline_en_set</t>
      </is>
    </nc>
    <ndxf>
      <alignment vertical="center" readingOrder="0"/>
      <protection locked="0"/>
    </ndxf>
  </rcc>
  <rcc rId="23005" sId="2" xfDxf="1" dxf="1">
    <oc r="E190" t="inlineStr">
      <is>
        <t>UT_Case/vhdl_ut/223_adder_multiplier_single_pipeline_en_set</t>
      </is>
    </oc>
    <nc r="E190" t="inlineStr">
      <is>
        <t>UT_Case/vhdl_ut/227_multiplier_adder_full_pipeline_en</t>
      </is>
    </nc>
    <ndxf>
      <alignment vertical="center" readingOrder="0"/>
      <protection locked="0"/>
    </ndxf>
  </rcc>
  <rcc rId="23006" sId="2" xfDxf="1" dxf="1">
    <oc r="E191" t="inlineStr">
      <is>
        <t>UT_Case/vhdl_ut/224_multiplier_adder_half_pipeline_en</t>
      </is>
    </oc>
    <nc r="E191" t="inlineStr">
      <is>
        <t>UT_Case/vhdl_ut/228_multiplier_adder_full_pipeline_en_reset</t>
      </is>
    </nc>
    <ndxf>
      <alignment vertical="center" readingOrder="0"/>
      <protection locked="0"/>
    </ndxf>
  </rcc>
  <rcc rId="23007" sId="2" xfDxf="1" dxf="1">
    <oc r="E192" t="inlineStr">
      <is>
        <t>UT_Case/vhdl_ut/225_multiplier_adder_half_pipeline_en_reset</t>
      </is>
    </oc>
    <nc r="E192" t="inlineStr">
      <is>
        <t>UT_Case/vhdl_ut/229_multiplier_adder_full_pipeline_en_set</t>
      </is>
    </nc>
    <ndxf>
      <alignment vertical="center" readingOrder="0"/>
      <protection locked="0"/>
    </ndxf>
  </rcc>
  <rcc rId="23008" sId="2" xfDxf="1" dxf="1">
    <oc r="E193" t="inlineStr">
      <is>
        <t>UT_Case/vhdl_ut/226_multiplier_adder_half_pipeline_en_set</t>
      </is>
    </oc>
    <nc r="E193" t="inlineStr">
      <is>
        <t>UT_Case/vhdl_ut/232_multiplier_counter_updn_sload</t>
      </is>
    </nc>
    <ndxf>
      <alignment vertical="center" readingOrder="0"/>
      <protection locked="0"/>
    </ndxf>
  </rcc>
  <rcc rId="23009" sId="2" xfDxf="1" dxf="1">
    <oc r="E194" t="inlineStr">
      <is>
        <t>UT_Case/vhdl_ut/227_multiplier_adder_full_pipeline_en</t>
      </is>
    </oc>
    <nc r="E194" t="inlineStr">
      <is>
        <t>UT_Case/vhdl_ut/233_multiplier_counter_up_load</t>
      </is>
    </nc>
    <ndxf>
      <alignment vertical="center" readingOrder="0"/>
      <protection locked="0"/>
    </ndxf>
  </rcc>
  <rcc rId="23010" sId="2" xfDxf="1" dxf="1">
    <oc r="E195" t="inlineStr">
      <is>
        <t>UT_Case/vhdl_ut/228_multiplier_adder_full_pipeline_en_reset</t>
      </is>
    </oc>
    <nc r="E195" t="inlineStr">
      <is>
        <t>UT_Case/vhdl_ut/234_multiplier_counter_dn_load</t>
      </is>
    </nc>
    <ndxf>
      <alignment vertical="center" readingOrder="0"/>
      <protection locked="0"/>
    </ndxf>
  </rcc>
  <rcc rId="23011" sId="2" xfDxf="1" dxf="1">
    <oc r="E196" t="inlineStr">
      <is>
        <t>UT_Case/vhdl_ut/229_multiplier_adder_full_pipeline_en_set</t>
      </is>
    </oc>
    <nc r="E196" t="inlineStr">
      <is>
        <t>UT_Case/vhdl_ut/235_multiplier_counter_updn_load</t>
      </is>
    </nc>
    <ndxf>
      <alignment vertical="center" readingOrder="0"/>
      <protection locked="0"/>
    </ndxf>
  </rcc>
  <rcc rId="23012" sId="2" xfDxf="1" dxf="1">
    <oc r="E197" t="inlineStr">
      <is>
        <t>UT_Case/vhdl_ut/230_multiplier_counter_up_sload</t>
      </is>
    </oc>
    <nc r="E197" t="inlineStr">
      <is>
        <t>UT_Case/vhdl_ut/238_multiplier_counter_updn_sload_pipeline</t>
      </is>
    </nc>
    <ndxf>
      <alignment vertical="center" readingOrder="0"/>
      <protection locked="0"/>
    </ndxf>
  </rcc>
  <rcc rId="23013" sId="2" xfDxf="1" dxf="1">
    <oc r="E198" t="inlineStr">
      <is>
        <t>UT_Case/vhdl_ut/231_multiplier_counter_dn_sload</t>
      </is>
    </oc>
    <nc r="E198" t="inlineStr">
      <is>
        <t>UT_Case/vhdl_ut/239_multiplier_counter_up_load_pipeline</t>
      </is>
    </nc>
    <ndxf>
      <alignment vertical="center" readingOrder="0"/>
      <protection locked="0"/>
    </ndxf>
  </rcc>
  <rcc rId="23014" sId="2" xfDxf="1" dxf="1">
    <oc r="E199" t="inlineStr">
      <is>
        <t>UT_Case/vhdl_ut/232_multiplier_counter_updn_sload</t>
      </is>
    </oc>
    <nc r="E199" t="inlineStr">
      <is>
        <t>UT_Case/vhdl_ut/240_multiplier_counter_dn_load_pipeline</t>
      </is>
    </nc>
    <ndxf>
      <alignment vertical="center" readingOrder="0"/>
      <protection locked="0"/>
    </ndxf>
  </rcc>
  <rcc rId="23015" sId="2" xfDxf="1" dxf="1">
    <oc r="E200" t="inlineStr">
      <is>
        <t>UT_Case/vhdl_ut/233_multiplier_counter_up_load</t>
      </is>
    </oc>
    <nc r="E200" t="inlineStr">
      <is>
        <t>UT_Case/vhdl_ut/241_multiplier_counter_updn_load_pipeline</t>
      </is>
    </nc>
    <ndxf>
      <alignment vertical="center" readingOrder="0"/>
      <protection locked="0"/>
    </ndxf>
  </rcc>
  <rcc rId="23016" sId="2" xfDxf="1" dxf="1">
    <oc r="E201" t="inlineStr">
      <is>
        <t>UT_Case/vhdl_ut/234_multiplier_counter_dn_load</t>
      </is>
    </oc>
    <nc r="E201" t="inlineStr">
      <is>
        <t>UT_Case/vhdl_ut/244_counter_updn_sload_multiplier</t>
      </is>
    </nc>
    <ndxf>
      <alignment vertical="center" readingOrder="0"/>
      <protection locked="0"/>
    </ndxf>
  </rcc>
  <rcc rId="23017" sId="2" xfDxf="1" dxf="1">
    <oc r="E202" t="inlineStr">
      <is>
        <t>UT_Case/vhdl_ut/235_multiplier_counter_updn_load</t>
      </is>
    </oc>
    <nc r="E202" t="inlineStr">
      <is>
        <t>UT_Case/vhdl_ut/245_counter_up_load_multiplier</t>
      </is>
    </nc>
    <ndxf>
      <alignment vertical="center" readingOrder="0"/>
      <protection locked="0"/>
    </ndxf>
  </rcc>
  <rcc rId="23018" sId="2" xfDxf="1" dxf="1">
    <oc r="E203" t="inlineStr">
      <is>
        <t>UT_Case/vhdl_ut/236_multiplier_counter_up_sload_pipeline</t>
      </is>
    </oc>
    <nc r="E203" t="inlineStr">
      <is>
        <t>UT_Case/vhdl_ut/246_counter_dn_load_multiplier</t>
      </is>
    </nc>
    <ndxf>
      <alignment vertical="center" readingOrder="0"/>
      <protection locked="0"/>
    </ndxf>
  </rcc>
  <rcc rId="23019" sId="2" xfDxf="1" dxf="1">
    <oc r="E204" t="inlineStr">
      <is>
        <t>UT_Case/vhdl_ut/237_multiplier_counter_dn_sload_pipeline</t>
      </is>
    </oc>
    <nc r="E204" t="inlineStr">
      <is>
        <t>UT_Case/vhdl_ut/247_counter_updn_load_multiplier</t>
      </is>
    </nc>
    <ndxf>
      <alignment vertical="center" readingOrder="0"/>
      <protection locked="0"/>
    </ndxf>
  </rcc>
  <rcc rId="23020" sId="2" xfDxf="1" dxf="1">
    <oc r="E205" t="inlineStr">
      <is>
        <t>UT_Case/vhdl_ut/238_multiplier_counter_updn_sload_pipeline</t>
      </is>
    </oc>
    <nc r="E205" t="inlineStr">
      <is>
        <t>UT_Case/vhdl_ut/250_counter_updn_sload_multiplier_pipeline</t>
      </is>
    </nc>
    <ndxf>
      <alignment vertical="center" readingOrder="0"/>
      <protection locked="0"/>
    </ndxf>
  </rcc>
  <rcc rId="23021" sId="2" xfDxf="1" dxf="1">
    <oc r="E206" t="inlineStr">
      <is>
        <t>UT_Case/vhdl_ut/239_multiplier_counter_up_load_pipeline</t>
      </is>
    </oc>
    <nc r="E206" t="inlineStr">
      <is>
        <t>UT_Case/vhdl_ut/251_counter_up_load_multiplier_pipeline</t>
      </is>
    </nc>
    <ndxf>
      <alignment vertical="center" readingOrder="0"/>
      <protection locked="0"/>
    </ndxf>
  </rcc>
  <rcc rId="23022" sId="2" xfDxf="1" dxf="1">
    <oc r="E207" t="inlineStr">
      <is>
        <t>UT_Case/vhdl_ut/240_multiplier_counter_dn_load_pipeline</t>
      </is>
    </oc>
    <nc r="E207" t="inlineStr">
      <is>
        <t>UT_Case/vhdl_ut/252_counter_dn_load_multiplier_pipeline</t>
      </is>
    </nc>
    <ndxf>
      <alignment vertical="center" readingOrder="0"/>
      <protection locked="0"/>
    </ndxf>
  </rcc>
  <rcc rId="23023" sId="2" xfDxf="1" dxf="1">
    <oc r="E208" t="inlineStr">
      <is>
        <t>UT_Case/vhdl_ut/241_multiplier_counter_updn_load_pipeline</t>
      </is>
    </oc>
    <nc r="E208" t="inlineStr">
      <is>
        <t>UT_Case/vhdl_ut/253_counter_updn_load_multiplier_pipeline</t>
      </is>
    </nc>
    <ndxf>
      <alignment vertical="center" readingOrder="0"/>
      <protection locked="0"/>
    </ndxf>
  </rcc>
  <rcc rId="23024" sId="2" xfDxf="1" dxf="1">
    <oc r="E209" t="inlineStr">
      <is>
        <t>UT_Case/vhdl_ut/242_counter_up_sload_multiplier</t>
      </is>
    </oc>
    <nc r="E209" t="inlineStr">
      <is>
        <t>UT_Case/vhdl_ut/259_state_machine_reset</t>
      </is>
    </nc>
    <ndxf>
      <alignment vertical="center" readingOrder="0"/>
      <protection locked="0"/>
    </ndxf>
  </rcc>
  <rcc rId="23025" sId="2" xfDxf="1" dxf="1">
    <oc r="E210" t="inlineStr">
      <is>
        <t>UT_Case/vhdl_ut/243_counter_dn_sload_multiplier</t>
      </is>
    </oc>
    <nc r="E210" t="inlineStr">
      <is>
        <t>UT_Case/vhdl_ut/260_state_machine</t>
      </is>
    </nc>
    <ndxf>
      <alignment vertical="center" readingOrder="0"/>
      <protection locked="0"/>
    </ndxf>
  </rcc>
  <rcc rId="23026" sId="2" xfDxf="1" dxf="1">
    <oc r="E211" t="inlineStr">
      <is>
        <t>UT_Case/vhdl_ut/244_counter_updn_sload_multiplier</t>
      </is>
    </oc>
    <nc r="E211" t="inlineStr">
      <is>
        <t>UT_Case/vhdl_ut/261_state_machine_single_process</t>
      </is>
    </nc>
    <ndxf>
      <alignment vertical="center" readingOrder="0"/>
      <protection locked="0"/>
    </ndxf>
  </rcc>
  <rcc rId="23027" sId="2" xfDxf="1" dxf="1">
    <oc r="E212" t="inlineStr">
      <is>
        <t>UT_Case/vhdl_ut/245_counter_up_load_multiplier</t>
      </is>
    </oc>
    <nc r="E212" t="inlineStr">
      <is>
        <t>UT_Case/vhdl_ut/262_state_machine_two_process</t>
      </is>
    </nc>
    <ndxf>
      <alignment vertical="center" readingOrder="0"/>
      <protection locked="0"/>
    </ndxf>
  </rcc>
  <rcc rId="23028" sId="2" xfDxf="1" dxf="1">
    <oc r="E213" t="inlineStr">
      <is>
        <t>UT_Case/vhdl_ut/246_counter_dn_load_multiplier</t>
      </is>
    </oc>
    <nc r="E213" t="inlineStr">
      <is>
        <t>UT_Case/vhdl_ut/263_state_machine_three_process</t>
      </is>
    </nc>
    <ndxf>
      <alignment vertical="center" readingOrder="0"/>
      <protection locked="0"/>
    </ndxf>
  </rcc>
  <rcc rId="23029" sId="2" xfDxf="1" dxf="1">
    <oc r="E214" t="inlineStr">
      <is>
        <t>UT_Case/vhdl_ut/247_counter_updn_load_multiplier</t>
      </is>
    </oc>
    <nc r="E214" t="inlineStr">
      <is>
        <t>UT_Case/vhdl_ut/264_state_machine_moore</t>
      </is>
    </nc>
    <ndxf>
      <alignment vertical="center" readingOrder="0"/>
      <protection locked="0"/>
    </ndxf>
  </rcc>
  <rcc rId="23030" sId="2" xfDxf="1" dxf="1">
    <oc r="E215" t="inlineStr">
      <is>
        <t>UT_Case/vhdl_ut/248_counter_up_sload_multiplier_pipeline</t>
      </is>
    </oc>
    <nc r="E215" t="inlineStr">
      <is>
        <t>UT_Case/vhdl_ut/265_state_machine_mealy</t>
      </is>
    </nc>
    <ndxf>
      <alignment vertical="center" readingOrder="0"/>
      <protection locked="0"/>
    </ndxf>
  </rcc>
  <rcc rId="23031" sId="2" xfDxf="1" dxf="1">
    <oc r="E216" t="inlineStr">
      <is>
        <t>UT_Case/vhdl_ut/249_counter_dn_sload_multiplier_pipeline</t>
      </is>
    </oc>
    <nc r="E216" t="inlineStr">
      <is>
        <t>UT_Case/vhdl_ut/266_identity_comparator</t>
      </is>
    </nc>
    <ndxf>
      <alignment vertical="center" readingOrder="0"/>
      <protection locked="0"/>
    </ndxf>
  </rcc>
  <rcc rId="23032" sId="2" xfDxf="1" dxf="1">
    <oc r="E217" t="inlineStr">
      <is>
        <t>UT_Case/vhdl_ut/250_counter_updn_sload_multiplier_pipeline</t>
      </is>
    </oc>
    <nc r="E217" t="inlineStr">
      <is>
        <t>UT_Case/vhdl_ut/267_gt_comparator</t>
      </is>
    </nc>
    <ndxf>
      <alignment vertical="center" readingOrder="0"/>
      <protection locked="0"/>
    </ndxf>
  </rcc>
  <rcc rId="23033" sId="2" xfDxf="1" dxf="1">
    <oc r="E218" t="inlineStr">
      <is>
        <t>UT_Case/vhdl_ut/251_counter_up_load_multiplier_pipeline</t>
      </is>
    </oc>
    <nc r="E218" t="inlineStr">
      <is>
        <t>UT_Case/vhdl_ut/268_ge_comparator</t>
      </is>
    </nc>
    <ndxf>
      <alignment vertical="center" readingOrder="0"/>
      <protection locked="0"/>
    </ndxf>
  </rcc>
  <rcc rId="23034" sId="2" xfDxf="1" dxf="1">
    <oc r="E219" t="inlineStr">
      <is>
        <t>UT_Case/vhdl_ut/252_counter_dn_load_multiplier_pipeline</t>
      </is>
    </oc>
    <nc r="E219" t="inlineStr">
      <is>
        <t>UT_Case/vhdl_ut/270_shifter_load</t>
      </is>
    </nc>
    <ndxf>
      <alignment vertical="center" readingOrder="0"/>
      <protection locked="0"/>
    </ndxf>
  </rcc>
  <rcc rId="23035" sId="2" xfDxf="1" dxf="1">
    <oc r="E220" t="inlineStr">
      <is>
        <t>UT_Case/vhdl_ut/253_counter_updn_load_multiplier_pipeline</t>
      </is>
    </oc>
    <nc r="E220" t="inlineStr">
      <is>
        <t>UT_Case/vhdl_ut/273_uart</t>
      </is>
    </nc>
    <ndxf>
      <alignment vertical="center" readingOrder="0"/>
      <protection locked="0"/>
    </ndxf>
  </rcc>
  <rcc rId="23036" sId="2" xfDxf="1" dxf="1">
    <oc r="E221" t="inlineStr">
      <is>
        <t>UT_Case/vhdl_ut/259_state_machine_reset</t>
      </is>
    </oc>
    <nc r="E221" t="inlineStr">
      <is>
        <t>UT_Case/vhdl_ut/276_hamming_encoder</t>
      </is>
    </nc>
    <ndxf>
      <alignment vertical="center" readingOrder="0"/>
      <protection locked="0"/>
    </ndxf>
  </rcc>
  <rcc rId="23037" sId="2" xfDxf="1" dxf="1">
    <oc r="E222" t="inlineStr">
      <is>
        <t>UT_Case/vhdl_ut/260_state_machine</t>
      </is>
    </oc>
    <nc r="E222" t="inlineStr">
      <is>
        <t>UT_Case/vhdl_ut/277_hamming_decoder</t>
      </is>
    </nc>
    <ndxf>
      <alignment vertical="center" readingOrder="0"/>
      <protection locked="0"/>
    </ndxf>
  </rcc>
  <rcc rId="23038" sId="2" xfDxf="1" dxf="1">
    <oc r="E223" t="inlineStr">
      <is>
        <t>UT_Case/vhdl_ut/261_state_machine_single_process</t>
      </is>
    </oc>
    <nc r="E223" t="inlineStr">
      <is>
        <t>UT_Case/vhdl_ut/278_alu</t>
      </is>
    </nc>
    <ndxf>
      <alignment vertical="center" readingOrder="0"/>
      <protection locked="0"/>
    </ndxf>
  </rcc>
  <rcc rId="23039" sId="2" xfDxf="1" dxf="1">
    <oc r="E224" t="inlineStr">
      <is>
        <t>UT_Case/vhdl_ut/262_state_machine_two_process</t>
      </is>
    </oc>
    <nc r="E224" t="inlineStr">
      <is>
        <t>UT_Case/vhdl_ut/279_and_adder_half</t>
      </is>
    </nc>
    <ndxf>
      <alignment vertical="center" readingOrder="0"/>
      <protection locked="0"/>
    </ndxf>
  </rcc>
  <rcc rId="23040" sId="2" xfDxf="1" dxf="1">
    <oc r="E225" t="inlineStr">
      <is>
        <t>UT_Case/vhdl_ut/263_state_machine_three_process</t>
      </is>
    </oc>
    <nc r="E225" t="inlineStr">
      <is>
        <t>UT_Case/vhdl_ut/280_or_adder_half</t>
      </is>
    </nc>
    <ndxf>
      <alignment vertical="center" readingOrder="0"/>
      <protection locked="0"/>
    </ndxf>
  </rcc>
  <rcc rId="23041" sId="2" xfDxf="1" dxf="1">
    <oc r="E226" t="inlineStr">
      <is>
        <t>UT_Case/vhdl_ut/264_state_machine_moore</t>
      </is>
    </oc>
    <nc r="E226" t="inlineStr">
      <is>
        <t>UT_Case/vhdl_ut/281_xor_adder_half</t>
      </is>
    </nc>
    <ndxf>
      <alignment vertical="center" readingOrder="0"/>
      <protection locked="0"/>
    </ndxf>
  </rcc>
  <rcc rId="23042" sId="2" xfDxf="1" dxf="1">
    <oc r="E227" t="inlineStr">
      <is>
        <t>UT_Case/vhdl_ut/265_state_machine_mealy</t>
      </is>
    </oc>
    <nc r="E227" t="inlineStr">
      <is>
        <t>UT_Case/vhdl_ut/282_and_adder_full</t>
      </is>
    </nc>
    <ndxf>
      <alignment vertical="center" readingOrder="0"/>
      <protection locked="0"/>
    </ndxf>
  </rcc>
  <rcc rId="23043" sId="2" xfDxf="1" dxf="1">
    <oc r="E228" t="inlineStr">
      <is>
        <t>UT_Case/vhdl_ut/266_identity_comparator</t>
      </is>
    </oc>
    <nc r="E228" t="inlineStr">
      <is>
        <t>UT_Case/vhdl_ut/283_or_adder_full</t>
      </is>
    </nc>
    <ndxf>
      <alignment vertical="center" readingOrder="0"/>
      <protection locked="0"/>
    </ndxf>
  </rcc>
  <rcc rId="23044" sId="2" xfDxf="1" dxf="1">
    <oc r="E229" t="inlineStr">
      <is>
        <t>UT_Case/vhdl_ut/267_gt_comparator</t>
      </is>
    </oc>
    <nc r="E229" t="inlineStr">
      <is>
        <t>UT_Case/vhdl_ut/284_xor_adder_full</t>
      </is>
    </nc>
    <ndxf>
      <alignment vertical="center" readingOrder="0"/>
      <protection locked="0"/>
    </ndxf>
  </rcc>
  <rcc rId="23045" sId="2" xfDxf="1" dxf="1">
    <oc r="E230" t="inlineStr">
      <is>
        <t>UT_Case/vhdl_ut/268_ge_comparator</t>
      </is>
    </oc>
    <nc r="E230" t="inlineStr">
      <is>
        <t>UT_Case/vhdl_ut/285_and_adder_half_en</t>
      </is>
    </nc>
    <ndxf>
      <alignment vertical="center" readingOrder="0"/>
      <protection locked="0"/>
    </ndxf>
  </rcc>
  <rcc rId="23046" sId="2" xfDxf="1" dxf="1">
    <oc r="E231" t="inlineStr">
      <is>
        <t>UT_Case/vhdl_ut/270_shifter_load</t>
      </is>
    </oc>
    <nc r="E231" t="inlineStr">
      <is>
        <t>UT_Case/vhdl_ut/286_or_adder_half_en</t>
      </is>
    </nc>
    <ndxf>
      <alignment vertical="center" readingOrder="0"/>
      <protection locked="0"/>
    </ndxf>
  </rcc>
  <rcc rId="23047" sId="2" xfDxf="1" dxf="1">
    <oc r="E232" t="inlineStr">
      <is>
        <t>UT_Case/vhdl_ut/273_uart</t>
      </is>
    </oc>
    <nc r="E232" t="inlineStr">
      <is>
        <t>UT_Case/vhdl_ut/287_xor_adder_half_en</t>
      </is>
    </nc>
    <ndxf>
      <alignment vertical="center" readingOrder="0"/>
      <protection locked="0"/>
    </ndxf>
  </rcc>
  <rcc rId="23048" sId="2" xfDxf="1" dxf="1">
    <oc r="E233" t="inlineStr">
      <is>
        <t>UT_Case/vhdl_ut/276_hamming_encoder</t>
      </is>
    </oc>
    <nc r="E233" t="inlineStr">
      <is>
        <t>UT_Case/vhdl_ut/288_and_adder_full_en</t>
      </is>
    </nc>
    <ndxf>
      <alignment vertical="center" readingOrder="0"/>
      <protection locked="0"/>
    </ndxf>
  </rcc>
  <rcc rId="23049" sId="2" xfDxf="1" dxf="1">
    <oc r="E234" t="inlineStr">
      <is>
        <t>UT_Case/vhdl_ut/277_hamming_decoder</t>
      </is>
    </oc>
    <nc r="E234" t="inlineStr">
      <is>
        <t>UT_Case/vhdl_ut/289_or_adder_full_en</t>
      </is>
    </nc>
    <ndxf>
      <alignment vertical="center" readingOrder="0"/>
      <protection locked="0"/>
    </ndxf>
  </rcc>
  <rcc rId="23050" sId="2" xfDxf="1" dxf="1">
    <oc r="E235" t="inlineStr">
      <is>
        <t>UT_Case/vhdl_ut/278_alu</t>
      </is>
    </oc>
    <nc r="E235" t="inlineStr">
      <is>
        <t>UT_Case/vhdl_ut/290_xor_adder_full_en</t>
      </is>
    </nc>
    <ndxf>
      <alignment vertical="center" readingOrder="0"/>
      <protection locked="0"/>
    </ndxf>
  </rcc>
  <rcc rId="23051" sId="2" xfDxf="1" dxf="1">
    <oc r="E236" t="inlineStr">
      <is>
        <t>UT_Case/vhdl_ut/279_and_adder_half</t>
      </is>
    </oc>
    <nc r="E236" t="inlineStr">
      <is>
        <t>UT_Case/vhdl_ut/291_and_adder_half_en_reset</t>
      </is>
    </nc>
    <ndxf>
      <alignment vertical="center" readingOrder="0"/>
      <protection locked="0"/>
    </ndxf>
  </rcc>
  <rcc rId="23052" sId="2" xfDxf="1" dxf="1">
    <oc r="E237" t="inlineStr">
      <is>
        <t>UT_Case/vhdl_ut/280_or_adder_half</t>
      </is>
    </oc>
    <nc r="E237" t="inlineStr">
      <is>
        <t>UT_Case/vhdl_ut/292_or_adder_half_en_reset</t>
      </is>
    </nc>
    <ndxf>
      <alignment vertical="center" readingOrder="0"/>
      <protection locked="0"/>
    </ndxf>
  </rcc>
  <rcc rId="23053" sId="2" xfDxf="1" dxf="1">
    <oc r="E238" t="inlineStr">
      <is>
        <t>UT_Case/vhdl_ut/281_xor_adder_half</t>
      </is>
    </oc>
    <nc r="E238" t="inlineStr">
      <is>
        <t>UT_Case/vhdl_ut/293_xor_adder_half_en_reset</t>
      </is>
    </nc>
    <ndxf>
      <alignment vertical="center" readingOrder="0"/>
      <protection locked="0"/>
    </ndxf>
  </rcc>
  <rcc rId="23054" sId="2" xfDxf="1" dxf="1">
    <oc r="E239" t="inlineStr">
      <is>
        <t>UT_Case/vhdl_ut/282_and_adder_full</t>
      </is>
    </oc>
    <nc r="E239" t="inlineStr">
      <is>
        <t>UT_Case/vhdl_ut/294_and_adder_half_en_set</t>
      </is>
    </nc>
    <ndxf>
      <alignment vertical="center" readingOrder="0"/>
      <protection locked="0"/>
    </ndxf>
  </rcc>
  <rcc rId="23055" sId="2" xfDxf="1" dxf="1">
    <oc r="E240" t="inlineStr">
      <is>
        <t>UT_Case/vhdl_ut/283_or_adder_full</t>
      </is>
    </oc>
    <nc r="E240" t="inlineStr">
      <is>
        <t>UT_Case/vhdl_ut/295_or_adder_half_en_set</t>
      </is>
    </nc>
    <ndxf>
      <alignment vertical="center" readingOrder="0"/>
      <protection locked="0"/>
    </ndxf>
  </rcc>
  <rcc rId="23056" sId="2" xfDxf="1" dxf="1">
    <oc r="E241" t="inlineStr">
      <is>
        <t>UT_Case/vhdl_ut/284_xor_adder_full</t>
      </is>
    </oc>
    <nc r="E241" t="inlineStr">
      <is>
        <t>UT_Case/vhdl_ut/296_xor_adder_half_en_set</t>
      </is>
    </nc>
    <ndxf>
      <alignment vertical="center" readingOrder="0"/>
      <protection locked="0"/>
    </ndxf>
  </rcc>
  <rcc rId="23057" sId="2" xfDxf="1" dxf="1">
    <oc r="E242" t="inlineStr">
      <is>
        <t>UT_Case/vhdl_ut/285_and_adder_half_en</t>
      </is>
    </oc>
    <nc r="E242" t="inlineStr">
      <is>
        <t>UT_Case/vhdl_ut/297_and_adder_full_en_reset</t>
      </is>
    </nc>
    <ndxf>
      <alignment vertical="center" readingOrder="0"/>
      <protection locked="0"/>
    </ndxf>
  </rcc>
  <rcc rId="23058" sId="2" xfDxf="1" dxf="1">
    <oc r="E243" t="inlineStr">
      <is>
        <t>UT_Case/vhdl_ut/286_or_adder_half_en</t>
      </is>
    </oc>
    <nc r="E243" t="inlineStr">
      <is>
        <t>UT_Case/vhdl_ut/298_or_adder_full_en_reset</t>
      </is>
    </nc>
    <ndxf>
      <alignment vertical="center" readingOrder="0"/>
      <protection locked="0"/>
    </ndxf>
  </rcc>
  <rcc rId="23059" sId="2" xfDxf="1" dxf="1">
    <oc r="E244" t="inlineStr">
      <is>
        <t>UT_Case/vhdl_ut/287_xor_adder_half_en</t>
      </is>
    </oc>
    <nc r="E244" t="inlineStr">
      <is>
        <t>UT_Case/vhdl_ut/299_xor_adder_full_en_reset</t>
      </is>
    </nc>
    <ndxf>
      <alignment vertical="center" readingOrder="0"/>
      <protection locked="0"/>
    </ndxf>
  </rcc>
  <rcc rId="23060" sId="2" xfDxf="1" dxf="1">
    <oc r="E245" t="inlineStr">
      <is>
        <t>UT_Case/vhdl_ut/288_and_adder_full_en</t>
      </is>
    </oc>
    <nc r="E245" t="inlineStr">
      <is>
        <t>UT_Case/vhdl_ut/300_and_adder_full_en_set</t>
      </is>
    </nc>
    <ndxf>
      <alignment vertical="center" readingOrder="0"/>
      <protection locked="0"/>
    </ndxf>
  </rcc>
  <rcc rId="23061" sId="2" xfDxf="1" dxf="1">
    <oc r="E246" t="inlineStr">
      <is>
        <t>UT_Case/vhdl_ut/289_or_adder_full_en</t>
      </is>
    </oc>
    <nc r="E246" t="inlineStr">
      <is>
        <t>UT_Case/vhdl_ut/301_and_adder_half_pipeline_en</t>
      </is>
    </nc>
    <ndxf>
      <alignment vertical="center" readingOrder="0"/>
      <protection locked="0"/>
    </ndxf>
  </rcc>
  <rcc rId="23062" sId="2" xfDxf="1" dxf="1">
    <oc r="E247" t="inlineStr">
      <is>
        <t>UT_Case/vhdl_ut/290_xor_adder_full_en</t>
      </is>
    </oc>
    <nc r="E247" t="inlineStr">
      <is>
        <t>UT_Case/vhdl_ut/302_or_adder_half_pipeline_en</t>
      </is>
    </nc>
    <ndxf>
      <alignment vertical="center" readingOrder="0"/>
      <protection locked="0"/>
    </ndxf>
  </rcc>
  <rcc rId="23063" sId="2" xfDxf="1" dxf="1">
    <oc r="E248" t="inlineStr">
      <is>
        <t>UT_Case/vhdl_ut/291_and_adder_half_en_reset</t>
      </is>
    </oc>
    <nc r="E248" t="inlineStr">
      <is>
        <t>UT_Case/vhdl_ut/303_xor_adder_half_pipeline_en</t>
      </is>
    </nc>
    <ndxf>
      <alignment vertical="center" readingOrder="0"/>
      <protection locked="0"/>
    </ndxf>
  </rcc>
  <rcc rId="23064" sId="2" xfDxf="1" dxf="1">
    <oc r="E249" t="inlineStr">
      <is>
        <t>UT_Case/vhdl_ut/292_or_adder_half_en_reset</t>
      </is>
    </oc>
    <nc r="E249" t="inlineStr">
      <is>
        <t>UT_Case/vhdl_ut/304_and_adder_half_pipeline_en_reset</t>
      </is>
    </nc>
    <ndxf>
      <alignment vertical="center" readingOrder="0"/>
      <protection locked="0"/>
    </ndxf>
  </rcc>
  <rcc rId="23065" sId="2" xfDxf="1" dxf="1">
    <oc r="E250" t="inlineStr">
      <is>
        <t>UT_Case/vhdl_ut/293_xor_adder_half_en_reset</t>
      </is>
    </oc>
    <nc r="E250" t="inlineStr">
      <is>
        <t>UT_Case/vhdl_ut/305_or_adder_half_pipeline_en_reset</t>
      </is>
    </nc>
    <ndxf>
      <alignment vertical="center" readingOrder="0"/>
      <protection locked="0"/>
    </ndxf>
  </rcc>
  <rcc rId="23066" sId="2" xfDxf="1" dxf="1">
    <oc r="E251" t="inlineStr">
      <is>
        <t>UT_Case/vhdl_ut/294_and_adder_half_en_set</t>
      </is>
    </oc>
    <nc r="E251" t="inlineStr">
      <is>
        <t>UT_Case/vhdl_ut/306_xor_adder_half_pipeline_en_reset</t>
      </is>
    </nc>
    <ndxf>
      <alignment vertical="center" readingOrder="0"/>
      <protection locked="0"/>
    </ndxf>
  </rcc>
  <rcc rId="23067" sId="2" xfDxf="1" dxf="1">
    <oc r="E252" t="inlineStr">
      <is>
        <t>UT_Case/vhdl_ut/295_or_adder_half_en_set</t>
      </is>
    </oc>
    <nc r="E252" t="inlineStr">
      <is>
        <t>UT_Case/vhdl_ut/307_and_adder_half_pipeline_en_set</t>
      </is>
    </nc>
    <ndxf>
      <alignment vertical="center" readingOrder="0"/>
      <protection locked="0"/>
    </ndxf>
  </rcc>
  <rcc rId="23068" sId="2" xfDxf="1" dxf="1">
    <oc r="E253" t="inlineStr">
      <is>
        <t>UT_Case/vhdl_ut/296_xor_adder_half_en_set</t>
      </is>
    </oc>
    <nc r="E253" t="inlineStr">
      <is>
        <t>UT_Case/vhdl_ut/308_or_adder_half_pipeline_en_set</t>
      </is>
    </nc>
    <ndxf>
      <alignment vertical="center" readingOrder="0"/>
      <protection locked="0"/>
    </ndxf>
  </rcc>
  <rcc rId="23069" sId="2" xfDxf="1" dxf="1">
    <oc r="E254" t="inlineStr">
      <is>
        <t>UT_Case/vhdl_ut/297_and_adder_full_en_reset</t>
      </is>
    </oc>
    <nc r="E254" t="inlineStr">
      <is>
        <t>UT_Case/vhdl_ut/309_xor_adder_half_pipeline_en_set</t>
      </is>
    </nc>
    <ndxf>
      <alignment vertical="center" readingOrder="0"/>
      <protection locked="0"/>
    </ndxf>
  </rcc>
  <rcc rId="23070" sId="2" xfDxf="1" dxf="1">
    <oc r="E255" t="inlineStr">
      <is>
        <t>UT_Case/vhdl_ut/298_or_adder_full_en_reset</t>
      </is>
    </oc>
    <nc r="E255" t="inlineStr">
      <is>
        <t>UT_Case/vhdl_ut/310_and_adder_full_pipeline_en</t>
      </is>
    </nc>
    <ndxf>
      <alignment vertical="center" readingOrder="0"/>
      <protection locked="0"/>
    </ndxf>
  </rcc>
  <rcc rId="23071" sId="2" xfDxf="1" dxf="1">
    <oc r="E256" t="inlineStr">
      <is>
        <t>UT_Case/vhdl_ut/299_xor_adder_full_en_reset</t>
      </is>
    </oc>
    <nc r="E256" t="inlineStr">
      <is>
        <t>UT_Case/vhdl_ut/311_or_adder_full_pipeline_en</t>
      </is>
    </nc>
    <ndxf>
      <alignment vertical="center" readingOrder="0"/>
      <protection locked="0"/>
    </ndxf>
  </rcc>
  <rcc rId="23072" sId="2" xfDxf="1" dxf="1">
    <oc r="E257" t="inlineStr">
      <is>
        <t>UT_Case/vhdl_ut/300_and_adder_full_en_set</t>
      </is>
    </oc>
    <nc r="E257" t="inlineStr">
      <is>
        <t>UT_Case/vhdl_ut/312_xor_adder_full_pipeline_en</t>
      </is>
    </nc>
    <ndxf>
      <alignment vertical="center" readingOrder="0"/>
      <protection locked="0"/>
    </ndxf>
  </rcc>
  <rcc rId="23073" sId="2" xfDxf="1" dxf="1">
    <oc r="E258" t="inlineStr">
      <is>
        <t>UT_Case/vhdl_ut/301_and_adder_half_pipeline_en</t>
      </is>
    </oc>
    <nc r="E258" t="inlineStr">
      <is>
        <t>UT_Case/vhdl_ut/313_and_adder_full_pipeline_en_reset</t>
      </is>
    </nc>
    <ndxf>
      <alignment vertical="center" readingOrder="0"/>
      <protection locked="0"/>
    </ndxf>
  </rcc>
  <rcc rId="23074" sId="2" xfDxf="1" dxf="1">
    <oc r="E259" t="inlineStr">
      <is>
        <t>UT_Case/vhdl_ut/302_or_adder_half_pipeline_en</t>
      </is>
    </oc>
    <nc r="E259" t="inlineStr">
      <is>
        <t>UT_Case/vhdl_ut/314_or_adder_full_pipeline_en_reset</t>
      </is>
    </nc>
    <ndxf>
      <alignment vertical="center" readingOrder="0"/>
      <protection locked="0"/>
    </ndxf>
  </rcc>
  <rcc rId="23075" sId="2" xfDxf="1" dxf="1">
    <oc r="E260" t="inlineStr">
      <is>
        <t>UT_Case/vhdl_ut/303_xor_adder_half_pipeline_en</t>
      </is>
    </oc>
    <nc r="E260" t="inlineStr">
      <is>
        <t>UT_Case/vhdl_ut/315_xor_adder_full_pipeline_en_reset</t>
      </is>
    </nc>
    <ndxf>
      <alignment vertical="center" readingOrder="0"/>
      <protection locked="0"/>
    </ndxf>
  </rcc>
  <rcc rId="23076" sId="2" xfDxf="1" dxf="1">
    <oc r="E261" t="inlineStr">
      <is>
        <t>UT_Case/vhdl_ut/304_and_adder_half_pipeline_en_reset</t>
      </is>
    </oc>
    <nc r="E261" t="inlineStr">
      <is>
        <t>UT_Case/vhdl_ut/316_and_adder_full_pipeline_en_set</t>
      </is>
    </nc>
    <ndxf>
      <alignment vertical="center" readingOrder="0"/>
      <protection locked="0"/>
    </ndxf>
  </rcc>
  <rcc rId="23077" sId="2" xfDxf="1" dxf="1">
    <oc r="E262" t="inlineStr">
      <is>
        <t>UT_Case/vhdl_ut/305_or_adder_half_pipeline_en_reset</t>
      </is>
    </oc>
    <nc r="E262" t="inlineStr">
      <is>
        <t>UT_Case/vhdl_ut/317_or_adder_full_pipeline_en_set</t>
      </is>
    </nc>
    <ndxf>
      <alignment vertical="center" readingOrder="0"/>
      <protection locked="0"/>
    </ndxf>
  </rcc>
  <rcc rId="23078" sId="2" xfDxf="1" dxf="1">
    <oc r="E263" t="inlineStr">
      <is>
        <t>UT_Case/vhdl_ut/306_xor_adder_half_pipeline_en_reset</t>
      </is>
    </oc>
    <nc r="E263" t="inlineStr">
      <is>
        <t>UT_Case/vhdl_ut/318_xor_adder_full_pipeline_en_set</t>
      </is>
    </nc>
    <ndxf>
      <alignment vertical="center" readingOrder="0"/>
      <protection locked="0"/>
    </ndxf>
  </rcc>
  <rcc rId="23079" sId="2" xfDxf="1" dxf="1">
    <oc r="E264" t="inlineStr">
      <is>
        <t>UT_Case/vhdl_ut/307_and_adder_half_pipeline_en_set</t>
      </is>
    </oc>
    <nc r="E264" t="inlineStr">
      <is>
        <t>UT_Case/vhdl_ut/319_rom_8x16</t>
      </is>
    </nc>
    <ndxf>
      <alignment vertical="center" readingOrder="0"/>
      <protection locked="0"/>
    </ndxf>
  </rcc>
  <rcc rId="23080" sId="2" xfDxf="1" dxf="1">
    <oc r="E265" t="inlineStr">
      <is>
        <t>UT_Case/vhdl_ut/308_or_adder_half_pipeline_en_set</t>
      </is>
    </oc>
    <nc r="E265" t="inlineStr">
      <is>
        <t>UT_Case/vhdl_ut/324_rom_16x16</t>
      </is>
    </nc>
    <ndxf>
      <alignment vertical="center" readingOrder="0"/>
      <protection locked="0"/>
    </ndxf>
  </rcc>
  <rcc rId="23081" sId="2" xfDxf="1" dxf="1">
    <oc r="E266" t="inlineStr">
      <is>
        <t>UT_Case/vhdl_ut/309_xor_adder_half_pipeline_en_set</t>
      </is>
    </oc>
    <nc r="E266" t="inlineStr">
      <is>
        <t>UT_Case/vhdl_ut/325_rom_16x16_inreg</t>
      </is>
    </nc>
    <ndxf>
      <alignment vertical="center" readingOrder="0"/>
      <protection locked="0"/>
    </ndxf>
  </rcc>
  <rcc rId="23082" sId="2" xfDxf="1" dxf="1">
    <oc r="E267" t="inlineStr">
      <is>
        <t>UT_Case/vhdl_ut/310_and_adder_full_pipeline_en</t>
      </is>
    </oc>
    <nc r="E267" t="inlineStr">
      <is>
        <t>UT_Case/vhdl_ut/326_rom_16x16_outreg</t>
      </is>
    </nc>
    <ndxf>
      <alignment vertical="center" readingOrder="0"/>
      <protection locked="0"/>
    </ndxf>
  </rcc>
  <rcc rId="23083" sId="2" xfDxf="1" dxf="1">
    <oc r="E268" t="inlineStr">
      <is>
        <t>UT_Case/vhdl_ut/311_or_adder_full_pipeline_en</t>
      </is>
    </oc>
    <nc r="E268" t="inlineStr">
      <is>
        <t>UT_Case/vhdl_ut/327_rom_16x16_inreg_outreg</t>
      </is>
    </nc>
    <ndxf>
      <alignment vertical="center" readingOrder="0"/>
      <protection locked="0"/>
    </ndxf>
  </rcc>
  <rcc rId="23084" sId="2" xfDxf="1" dxf="1">
    <oc r="E269" t="inlineStr">
      <is>
        <t>UT_Case/vhdl_ut/312_xor_adder_full_pipeline_en</t>
      </is>
    </oc>
    <nc r="E269" t="inlineStr">
      <is>
        <t>UT_Case/vhdl_ut/328_rom_8x32</t>
      </is>
    </nc>
    <ndxf>
      <alignment vertical="center" readingOrder="0"/>
      <protection locked="0"/>
    </ndxf>
  </rcc>
  <rcc rId="23085" sId="2" xfDxf="1" dxf="1">
    <oc r="E270" t="inlineStr">
      <is>
        <t>UT_Case/vhdl_ut/313_and_adder_full_pipeline_en_reset</t>
      </is>
    </oc>
    <nc r="E270" t="inlineStr">
      <is>
        <t>UT_Case/vhdl_ut/336_counter_up_load</t>
      </is>
    </nc>
    <ndxf>
      <alignment vertical="center" readingOrder="0"/>
      <protection locked="0"/>
    </ndxf>
  </rcc>
  <rcc rId="23086" sId="2" xfDxf="1" dxf="1">
    <oc r="E271" t="inlineStr">
      <is>
        <t>UT_Case/vhdl_ut/314_or_adder_full_pipeline_en_reset</t>
      </is>
    </oc>
    <nc r="E271" t="inlineStr">
      <is>
        <t>UT_Case/vhdl_ut/338_ram_sp_outreg_singlebit</t>
      </is>
    </nc>
    <ndxf>
      <alignment vertical="center" readingOrder="0"/>
      <protection locked="0"/>
    </ndxf>
  </rcc>
  <rcc rId="23087" sId="2" xfDxf="1" dxf="1">
    <oc r="E272" t="inlineStr">
      <is>
        <t>UT_Case/vhdl_ut/315_xor_adder_full_pipeline_en_reset</t>
      </is>
    </oc>
    <nc r="E272" t="inlineStr">
      <is>
        <t>case/EBR/G0_EBR_extend_oe_197_rs3/002_ram_sp_ar</t>
      </is>
    </nc>
    <ndxf>
      <alignment vertical="center" readingOrder="0"/>
      <protection locked="0"/>
    </ndxf>
  </rcc>
  <rcc rId="23088" sId="2" xfDxf="1" dxf="1">
    <oc r="E273" t="inlineStr">
      <is>
        <t>UT_Case/vhdl_ut/316_and_adder_full_pipeline_en_set</t>
      </is>
    </oc>
    <nc r="E273" t="inlineStr">
      <is>
        <t>case/EBR/G0_EBR_extend_oe_197_rs3/003_ram_sp_ar_sw</t>
      </is>
    </nc>
    <ndxf>
      <alignment vertical="center" readingOrder="0"/>
      <protection locked="0"/>
    </ndxf>
  </rcc>
  <rcc rId="23089" sId="2" xfDxf="1" dxf="1">
    <oc r="E274" t="inlineStr">
      <is>
        <t>UT_Case/vhdl_ut/317_or_adder_full_pipeline_en_set</t>
      </is>
    </oc>
    <nc r="E274" t="inlineStr">
      <is>
        <t>case/EBR/G0_EBR_extend_oe_197_rs3/004_ram_sp_ar_sw_we</t>
      </is>
    </nc>
    <ndxf>
      <alignment vertical="center" readingOrder="0"/>
      <protection locked="0"/>
    </ndxf>
  </rcc>
  <rcc rId="23090" sId="2" xfDxf="1" dxf="1">
    <oc r="E275" t="inlineStr">
      <is>
        <t>UT_Case/vhdl_ut/318_xor_adder_full_pipeline_en_set</t>
      </is>
    </oc>
    <nc r="E275" t="inlineStr">
      <is>
        <t>case/EBR/G0_EBR_extend_oe_197_rs3/007_ram_sp_rwclk</t>
      </is>
    </nc>
    <ndxf>
      <alignment vertical="center" readingOrder="0"/>
      <protection locked="0"/>
    </ndxf>
  </rcc>
  <rcc rId="23091" sId="2" xfDxf="1" dxf="1">
    <oc r="E276" t="inlineStr">
      <is>
        <t>UT_Case/vhdl_ut/319_rom_8x16</t>
      </is>
    </oc>
    <nc r="E276" t="inlineStr">
      <is>
        <t>case/EBR/G0_EBR_extend_oe_197_rs3/008_ram_sp_rwe</t>
      </is>
    </nc>
    <ndxf>
      <alignment vertical="center" readingOrder="0"/>
      <protection locked="0"/>
    </ndxf>
  </rcc>
  <rcc rId="23092" sId="2" xfDxf="1" dxf="1">
    <oc r="E277" t="inlineStr">
      <is>
        <t>UT_Case/vhdl_ut/320_rom_8x16_inreg</t>
      </is>
    </oc>
    <nc r="E277" t="inlineStr">
      <is>
        <t>case/EBR/G0_EBR_extend_oe_197_rs3/009_ram_sp_rwex</t>
      </is>
    </nc>
    <ndxf>
      <alignment vertical="center" readingOrder="0"/>
      <protection locked="0"/>
    </ndxf>
  </rcc>
  <rcc rId="23093" sId="2" xfDxf="1" dxf="1">
    <oc r="E278" t="inlineStr">
      <is>
        <t>UT_Case/vhdl_ut/321_rom_8x16_outreg</t>
      </is>
    </oc>
    <nc r="E278" t="inlineStr">
      <is>
        <t>case/EBR/G0_EBR_extend_oe_197_rs3/010_ram_sp_sr</t>
      </is>
    </nc>
    <ndxf>
      <alignment vertical="center" readingOrder="0"/>
      <protection locked="0"/>
    </ndxf>
  </rcc>
  <rcc rId="23094" sId="2" xfDxf="1" dxf="1">
    <oc r="E279" t="inlineStr">
      <is>
        <t>UT_Case/vhdl_ut/322_rom_8x16_inreg_outreg</t>
      </is>
    </oc>
    <nc r="E279" t="inlineStr">
      <is>
        <t>case/EBR/G0_EBR_extend_oe_197_rs3/011_ram_sp_sr1</t>
      </is>
    </nc>
    <ndxf>
      <alignment vertical="center" readingOrder="0"/>
      <protection locked="0"/>
    </ndxf>
  </rcc>
  <rcc rId="23095" sId="2" xfDxf="1" dxf="1">
    <oc r="E280" t="inlineStr">
      <is>
        <t>UT_Case/vhdl_ut/323_rom_8x16_outreg_opt</t>
      </is>
    </oc>
    <nc r="E280" t="inlineStr">
      <is>
        <t>case/EBR/G0_EBR_extend_oe_197_rs3/012_ram_sp_we_addre_n</t>
      </is>
    </nc>
    <ndxf>
      <alignment vertical="center" readingOrder="0"/>
      <protection locked="0"/>
    </ndxf>
  </rcc>
  <rcc rId="23096" sId="2" xfDxf="1" dxf="1">
    <oc r="E281" t="inlineStr">
      <is>
        <t>UT_Case/vhdl_ut/324_rom_16x16</t>
      </is>
    </oc>
    <nc r="E281" t="inlineStr">
      <is>
        <t>case/EBR/G0_EBR_extend_oe_197_rs3/013_ram_sp_we_n</t>
      </is>
    </nc>
    <ndxf>
      <alignment vertical="center" readingOrder="0"/>
      <protection locked="0"/>
    </ndxf>
  </rcc>
  <rcc rId="23097" sId="2" xfDxf="1" dxf="1">
    <oc r="E282" t="inlineStr">
      <is>
        <t>UT_Case/vhdl_ut/325_rom_16x16_inreg</t>
      </is>
    </oc>
    <nc r="E282" t="inlineStr">
      <is>
        <t>case/EBR/G0_EBR_extend_oe_197_rs3/015_ram_sp_we_rbw</t>
      </is>
    </nc>
    <ndxf>
      <alignment vertical="center" readingOrder="0"/>
      <protection locked="0"/>
    </ndxf>
  </rcc>
  <rcc rId="23098" sId="2" xfDxf="1" dxf="1">
    <oc r="E283" t="inlineStr">
      <is>
        <t>UT_Case/vhdl_ut/326_rom_16x16_outreg</t>
      </is>
    </oc>
    <nc r="E283" t="inlineStr">
      <is>
        <t>case/EBR/G0_EBR_extend_oe_197_rs3/017_ram_sp_we_wt</t>
      </is>
    </nc>
    <ndxf>
      <alignment vertical="center" readingOrder="0"/>
      <protection locked="0"/>
    </ndxf>
  </rcc>
  <rcc rId="23099" sId="2" xfDxf="1" dxf="1">
    <oc r="E284" t="inlineStr">
      <is>
        <t>UT_Case/vhdl_ut/327_rom_16x16_inreg_outreg</t>
      </is>
    </oc>
    <nc r="E284" t="inlineStr">
      <is>
        <t>case/EBR/G0_EBR_extend_oe_197_rs3/019_ram_sp_we_wt_bypass</t>
      </is>
    </nc>
    <ndxf>
      <alignment vertical="center" readingOrder="0"/>
      <protection locked="0"/>
    </ndxf>
  </rcc>
  <rcc rId="23100" sId="2" xfDxf="1" dxf="1">
    <oc r="E285" t="inlineStr">
      <is>
        <t>UT_Case/vhdl_ut/328_rom_8x32</t>
      </is>
    </oc>
    <nc r="E285" t="inlineStr">
      <is>
        <t>case/EBR/G0_EBR_extend_oe_197_rs3/020_ram_pdp</t>
      </is>
    </nc>
    <ndxf>
      <alignment vertical="center" readingOrder="0"/>
      <protection locked="0"/>
    </ndxf>
  </rcc>
  <rcc rId="23101" sId="2" xfDxf="1" dxf="1">
    <oc r="E286" t="inlineStr">
      <is>
        <t>UT_Case/vhdl_ut/329_counter_dn_sload</t>
      </is>
    </oc>
    <nc r="E286" t="inlineStr">
      <is>
        <t>case/EBR/G0_EBR_extend_oe_197_rs3/021_ram_pdp_rwe</t>
      </is>
    </nc>
    <ndxf>
      <alignment vertical="center" readingOrder="0"/>
      <protection locked="0"/>
    </ndxf>
  </rcc>
  <rcc rId="23102" sId="2" xfDxf="1" dxf="1">
    <oc r="E287" t="inlineStr">
      <is>
        <t>UT_Case/vhdl_ut/336_counter_up_load</t>
      </is>
    </oc>
    <nc r="E287" t="inlineStr">
      <is>
        <t>case/EBR/G0_EBR_extend_oe_197_rs3/022_ram_pdp_rwe_addre</t>
      </is>
    </nc>
    <ndxf>
      <alignment vertical="center" readingOrder="0"/>
      <protection locked="0"/>
    </ndxf>
  </rcc>
  <rcc rId="23103" sId="2" xfDxf="1" dxf="1">
    <oc r="E288" t="inlineStr">
      <is>
        <t>UT_Case/vhdl_ut/338_ram_sp_outreg_singlebit</t>
      </is>
    </oc>
    <nc r="E288" t="inlineStr">
      <is>
        <t>case/EBR/G0_EBR_extend_oe_197_rs3/025_ram_pdp_rwe_rwclk_wt</t>
      </is>
    </nc>
    <ndxf>
      <alignment vertical="center" readingOrder="0"/>
      <protection locked="0"/>
    </ndxf>
  </rcc>
  <rcc rId="23104" sId="2" xfDxf="1" dxf="1">
    <oc r="E289" t="inlineStr">
      <is>
        <t>case/EBR/G0_EBR_extend_oe_197_rs3/002_ram_sp_ar</t>
      </is>
    </oc>
    <nc r="E289" t="inlineStr">
      <is>
        <t>case/EBR/G0_EBR_extend_oe_197_rs3/026_ram_pdp_rwe_rwclk_wt_x</t>
      </is>
    </nc>
    <ndxf>
      <alignment vertical="center" readingOrder="0"/>
      <protection locked="0"/>
    </ndxf>
  </rcc>
  <rcc rId="23105" sId="2" xfDxf="1" dxf="1">
    <oc r="E290" t="inlineStr">
      <is>
        <t>case/EBR/G0_EBR_extend_oe_197_rs3/003_ram_sp_ar_sw</t>
      </is>
    </oc>
    <nc r="E290" t="inlineStr">
      <is>
        <t>case/EBR/G0_EBR_extend_oe_197_rs3/027_ram_pdp_rwe_rwclk_wt_bypass</t>
      </is>
    </nc>
    <ndxf>
      <alignment vertical="center" readingOrder="0"/>
      <protection locked="0"/>
    </ndxf>
  </rcc>
  <rcc rId="23106" sId="2" xfDxf="1" dxf="1">
    <oc r="E291" t="inlineStr">
      <is>
        <t>case/EBR/G0_EBR_extend_oe_197_rs3/004_ram_sp_ar_sw_we</t>
      </is>
    </oc>
    <nc r="E291" t="inlineStr">
      <is>
        <t>case/EBR/G0_EBR_extend_oe_197_rs3/028_ram_pdp_we</t>
      </is>
    </nc>
    <ndxf>
      <alignment vertical="center" readingOrder="0"/>
      <protection locked="0"/>
    </ndxf>
  </rcc>
  <rcc rId="23107" sId="2" xfDxf="1" dxf="1">
    <oc r="E292" t="inlineStr">
      <is>
        <t>case/EBR/G0_EBR_extend_oe_197_rs3/007_ram_sp_rwclk</t>
      </is>
    </oc>
    <nc r="E292" t="inlineStr">
      <is>
        <t>case/EBR/G0_EBR_extend_oe_197_rs3/045_ram_sp_rbw_dw512x18_oce11</t>
      </is>
    </nc>
    <ndxf>
      <alignment vertical="center" readingOrder="0"/>
      <protection locked="0"/>
    </ndxf>
  </rcc>
  <rcc rId="23108" sId="2" xfDxf="1" dxf="1">
    <oc r="E293" t="inlineStr">
      <is>
        <t>case/EBR/G0_EBR_extend_oe_197_rs3/008_ram_sp_rwe</t>
      </is>
    </oc>
    <nc r="E293" t="inlineStr">
      <is>
        <t>case/EBR/G0_EBR_extend_oe_197_rs3/046_ram_sp_rbw_oce01</t>
      </is>
    </nc>
    <ndxf>
      <alignment vertical="center" readingOrder="0"/>
      <protection locked="0"/>
    </ndxf>
  </rcc>
  <rcc rId="23109" sId="2" xfDxf="1" dxf="1">
    <oc r="E294" t="inlineStr">
      <is>
        <t>case/EBR/G0_EBR_extend_oe_197_rs3/009_ram_sp_rwex</t>
      </is>
    </oc>
    <nc r="E294" t="inlineStr">
      <is>
        <t>case/EBR/G0_EBR_extend_oe_197_rs3/047_ram_sp_rbw_oce1</t>
      </is>
    </nc>
    <ndxf>
      <alignment vertical="center" readingOrder="0"/>
      <protection locked="0"/>
    </ndxf>
  </rcc>
  <rcc rId="23110" sId="2" xfDxf="1" dxf="1">
    <oc r="E295" t="inlineStr">
      <is>
        <t>case/EBR/G0_EBR_extend_oe_197_rs3/010_ram_sp_sr</t>
      </is>
    </oc>
    <nc r="E295" t="inlineStr">
      <is>
        <t>case/EBR/G0_EBR_extend_oe_197_rs3/048_ram_sp_rbw_oce10</t>
      </is>
    </nc>
    <ndxf>
      <alignment vertical="center" readingOrder="0"/>
      <protection locked="0"/>
    </ndxf>
  </rcc>
  <rcc rId="23111" sId="2" xfDxf="1" dxf="1">
    <oc r="E296" t="inlineStr">
      <is>
        <t>case/EBR/G0_EBR_extend_oe_197_rs3/011_ram_sp_sr1</t>
      </is>
    </oc>
    <nc r="E296" t="inlineStr">
      <is>
        <t>case/EBR/G0_EBR_extend_oe_197_rs3/049_ram_sp_rbw_oce11</t>
      </is>
    </nc>
    <ndxf>
      <alignment vertical="center" readingOrder="0"/>
      <protection locked="0"/>
    </ndxf>
  </rcc>
  <rcc rId="23112" sId="2" xfDxf="1" dxf="1">
    <oc r="E297" t="inlineStr">
      <is>
        <t>case/EBR/G0_EBR_extend_oe_197_rs3/012_ram_sp_we_addre_n</t>
      </is>
    </oc>
    <nc r="E297" t="inlineStr">
      <is>
        <t>case/EBR/G0_EBR_extend_oe_197_rs3/050_ram_sp_w_ctrl_012x032_ss_s_sr_r_oce</t>
      </is>
    </nc>
    <ndxf>
      <alignment vertical="center" readingOrder="0"/>
      <protection locked="0"/>
    </ndxf>
  </rcc>
  <rcc rId="23113" sId="2" xfDxf="1" dxf="1">
    <oc r="E298" t="inlineStr">
      <is>
        <t>case/EBR/G0_EBR_extend_oe_197_rs3/013_ram_sp_we_n</t>
      </is>
    </oc>
    <nc r="E298" t="inlineStr">
      <is>
        <t>case/EBR/G0_EBR_extend_oe_197_rs3/051_ram_sp_w_ctrl_012x036_ss_s_sr_r_oce</t>
      </is>
    </nc>
    <ndxf>
      <alignment vertical="center" readingOrder="0"/>
      <protection locked="0"/>
    </ndxf>
  </rcc>
  <rcc rId="23114" sId="2" xfDxf="1" dxf="1">
    <oc r="E299" t="inlineStr">
      <is>
        <t>case/EBR/G0_EBR_extend_oe_197_rs3/015_ram_sp_we_rbw</t>
      </is>
    </oc>
    <nc r="E299" t="inlineStr">
      <is>
        <t>case/EBR/G0_EBR_extend_oe_197_rs3/053_ram_sp_w_ctrl_013x036_sr_oce</t>
      </is>
    </nc>
    <ndxf>
      <alignment vertical="center" readingOrder="0"/>
      <protection locked="0"/>
    </ndxf>
  </rcc>
  <rcc rId="23115" sId="2" xfDxf="1" dxf="1">
    <oc r="E300" t="inlineStr">
      <is>
        <t>case/EBR/G0_EBR_extend_oe_197_rs3/017_ram_sp_we_wt</t>
      </is>
    </oc>
    <nc r="E300" t="inlineStr">
      <is>
        <t>case/EBR/G0_EBR_extend_oe_197_rs3/054_ram_sp_w_ctrl_013x036_sr_r_oce</t>
      </is>
    </nc>
    <ndxf>
      <alignment vertical="center" readingOrder="0"/>
      <protection locked="0"/>
    </ndxf>
  </rcc>
  <rcc rId="23116" sId="2" xfDxf="1" dxf="1">
    <oc r="E301" t="inlineStr">
      <is>
        <t>case/EBR/G0_EBR_extend_oe_197_rs3/019_ram_sp_we_wt_bypass</t>
      </is>
    </oc>
    <nc r="E301" t="inlineStr">
      <is>
        <t>case/EBR/G0_EBR_extend_oe_197_rs3/055_ram_sp_wt_dw1kx18_oce11</t>
      </is>
    </nc>
    <ndxf>
      <alignment vertical="center" readingOrder="0"/>
      <protection locked="0"/>
    </ndxf>
  </rcc>
  <rcc rId="23117" sId="2" xfDxf="1" dxf="1">
    <oc r="E302" t="inlineStr">
      <is>
        <t>case/EBR/G0_EBR_extend_oe_197_rs3/020_ram_pdp</t>
      </is>
    </oc>
    <nc r="E302" t="inlineStr">
      <is>
        <t>case/EBR/G0_EBR_extend_oe_197_rs3/056_ram_sp_wt_oce01</t>
      </is>
    </nc>
    <ndxf>
      <alignment vertical="center" readingOrder="0"/>
      <protection locked="0"/>
    </ndxf>
  </rcc>
  <rcc rId="23118" sId="2" xfDxf="1" dxf="1">
    <oc r="E303" t="inlineStr">
      <is>
        <t>case/EBR/G0_EBR_extend_oe_197_rs3/021_ram_pdp_rwe</t>
      </is>
    </oc>
    <nc r="E303" t="inlineStr">
      <is>
        <t>case/EBR/G0_EBR_extend_oe_197_rs3/057_ram_sp_wt_oce10</t>
      </is>
    </nc>
    <ndxf>
      <alignment vertical="center" readingOrder="0"/>
      <protection locked="0"/>
    </ndxf>
  </rcc>
  <rcc rId="23119" sId="2" xfDxf="1" dxf="1">
    <oc r="E304" t="inlineStr">
      <is>
        <t>case/EBR/G0_EBR_extend_oe_197_rs3/022_ram_pdp_rwe_addre</t>
      </is>
    </oc>
    <nc r="E304" t="inlineStr">
      <is>
        <t>case/EBR/G0_EBR_extend_oe_197_rs3/058_ram_sp_wt_oce11</t>
      </is>
    </nc>
    <ndxf>
      <alignment vertical="center" readingOrder="0"/>
      <protection locked="0"/>
    </ndxf>
  </rcc>
  <rcc rId="23120" sId="2" xfDxf="1" dxf="1">
    <oc r="E305" t="inlineStr">
      <is>
        <t>case/EBR/G0_EBR_extend_oe_197_rs3/025_ram_pdp_rwe_rwclk_wt</t>
      </is>
    </oc>
    <nc r="E305" t="inlineStr">
      <is>
        <t>case/EBR/G0_EBR_extend_oe_197_rs3/087_ram_sp_blocking_pdp</t>
      </is>
    </nc>
    <ndxf>
      <alignment vertical="center" readingOrder="0"/>
      <protection locked="0"/>
    </ndxf>
  </rcc>
  <rcc rId="23121" sId="2" xfDxf="1" dxf="1">
    <oc r="E306" t="inlineStr">
      <is>
        <t>case/EBR/G0_EBR_extend_oe_197_rs3/026_ram_pdp_rwe_rwclk_wt_x</t>
      </is>
    </oc>
    <nc r="E306" t="inlineStr">
      <is>
        <t>case/EBR/G0_EBR_extend_oe_197_rs3/093_ram_sp_ar01</t>
      </is>
    </nc>
    <ndxf>
      <alignment vertical="center" readingOrder="0"/>
      <protection locked="0"/>
    </ndxf>
  </rcc>
  <rcc rId="23122" sId="2" xfDxf="1" dxf="1">
    <oc r="E307" t="inlineStr">
      <is>
        <t>case/EBR/G0_EBR_extend_oe_197_rs3/027_ram_pdp_rwe_rwclk_wt_bypass</t>
      </is>
    </oc>
    <nc r="E307" t="inlineStr">
      <is>
        <t>case/EBR/G0_EBR_extend_oe_197_rs3/094_ram_sp_sr01</t>
      </is>
    </nc>
    <ndxf>
      <alignment vertical="center" readingOrder="0"/>
      <protection locked="0"/>
    </ndxf>
  </rcc>
  <rcc rId="23123" sId="2" xfDxf="1" dxf="1">
    <oc r="E308" t="inlineStr">
      <is>
        <t>case/EBR/G0_EBR_extend_oe_197_rs3/028_ram_pdp_we</t>
      </is>
    </oc>
    <nc r="E308" t="inlineStr">
      <is>
        <t>case/EBR/G0_EBR_extend_oe_197_rs3/095_ram_sp_sr11</t>
      </is>
    </nc>
    <ndxf>
      <alignment vertical="center" readingOrder="0"/>
      <protection locked="0"/>
    </ndxf>
  </rcc>
  <rcc rId="23124" sId="2" xfDxf="1" dxf="1">
    <oc r="E309" t="inlineStr">
      <is>
        <t>case/EBR/G0_EBR_extend_oe_197_rs3/045_ram_sp_rbw_dw512x18_oce11</t>
      </is>
    </oc>
    <nc r="E309" t="inlineStr">
      <is>
        <t>case/EBR/G0_EBR_extend_oe_197_rs3/101_ram_sp_ar12</t>
      </is>
    </nc>
    <ndxf>
      <alignment vertical="center" readingOrder="0"/>
      <protection locked="0"/>
    </ndxf>
  </rcc>
  <rcc rId="23125" sId="2" xfDxf="1" dxf="1">
    <oc r="E310" t="inlineStr">
      <is>
        <t>case/EBR/G0_EBR_extend_oe_197_rs3/046_ram_sp_rbw_oce01</t>
      </is>
    </oc>
    <nc r="E310" t="inlineStr">
      <is>
        <t>case/EBR/G0_EBR_extend_oe_197_rs3/103_ram_sp_we_n_clken_oce01</t>
      </is>
    </nc>
    <ndxf>
      <alignment vertical="center" readingOrder="0"/>
      <protection locked="0"/>
    </ndxf>
  </rcc>
  <rcc rId="23126" sId="2" xfDxf="1" dxf="1">
    <oc r="E311" t="inlineStr">
      <is>
        <t>case/EBR/G0_EBR_extend_oe_197_rs3/047_ram_sp_rbw_oce1</t>
      </is>
    </oc>
    <nc r="E311" t="inlineStr">
      <is>
        <t>case/EBR/G0_EBR_extend_oe_197_rs3/104_ram_sp_we_rbw_clken</t>
      </is>
    </nc>
    <ndxf>
      <alignment vertical="center" readingOrder="0"/>
      <protection locked="0"/>
    </ndxf>
  </rcc>
  <rcc rId="23127" sId="2" xfDxf="1" dxf="1">
    <oc r="E312" t="inlineStr">
      <is>
        <t>case/EBR/G0_EBR_extend_oe_197_rs3/048_ram_sp_rbw_oce10</t>
      </is>
    </oc>
    <nc r="E312" t="inlineStr">
      <is>
        <t>case/EBR/G0_EBR_extend_oe_197_rs3/105_ram_sp_we_rbw_clken_oce01</t>
      </is>
    </nc>
    <ndxf>
      <alignment vertical="center" readingOrder="0"/>
      <protection locked="0"/>
    </ndxf>
  </rcc>
  <rcc rId="23128" sId="2" xfDxf="1" dxf="1">
    <oc r="E313" t="inlineStr">
      <is>
        <t>case/EBR/G0_EBR_extend_oe_197_rs3/049_ram_sp_rbw_oce11</t>
      </is>
    </oc>
    <nc r="E313" t="inlineStr">
      <is>
        <t>case/EBR/G0_EBR_extend_oe_197_rs3/106_ram_sp_we_wt_clken</t>
      </is>
    </nc>
    <ndxf>
      <alignment vertical="center" readingOrder="0"/>
      <protection locked="0"/>
    </ndxf>
  </rcc>
  <rcc rId="23129" sId="2" xfDxf="1" dxf="1">
    <oc r="E314" t="inlineStr">
      <is>
        <t>case/EBR/G0_EBR_extend_oe_197_rs3/050_ram_sp_w_ctrl_012x032_ss_s_sr_r_oce</t>
      </is>
    </oc>
    <nc r="E314" t="inlineStr">
      <is>
        <t>case/EBR/G0_EBR_extend_oe_197_rs3/107_ram_sp_we_wt_clken_oce01</t>
      </is>
    </nc>
    <ndxf>
      <alignment vertical="center" readingOrder="0"/>
      <protection locked="0"/>
    </ndxf>
  </rcc>
  <rcc rId="23130" sId="2" xfDxf="1" dxf="1">
    <oc r="E315" t="inlineStr">
      <is>
        <t>case/EBR/G0_EBR_extend_oe_197_rs3/051_ram_sp_w_ctrl_012x036_ss_s_sr_r_oce</t>
      </is>
    </oc>
    <nc r="E315" t="inlineStr">
      <is>
        <t>case/EBR/G0_EBR_extend_oe_197_rs3/121_ram_sp_rwclk_clken</t>
      </is>
    </nc>
    <ndxf>
      <alignment vertical="center" readingOrder="0"/>
      <protection locked="0"/>
    </ndxf>
  </rcc>
  <rcc rId="23131" sId="2" xfDxf="1" dxf="1">
    <oc r="E316" t="inlineStr">
      <is>
        <t>case/EBR/G0_EBR_extend_oe_197_rs3/053_ram_sp_w_ctrl_013x036_sr_oce</t>
      </is>
    </oc>
    <nc r="E316" t="inlineStr">
      <is>
        <t>case/EBR/G0_EBR_extend_oe_197_rs3/122_ram_sp_n_rwclk</t>
      </is>
    </nc>
    <ndxf>
      <alignment vertical="center" readingOrder="0"/>
      <protection locked="0"/>
    </ndxf>
  </rcc>
  <rcc rId="23132" sId="2" xfDxf="1" dxf="1">
    <oc r="E317" t="inlineStr">
      <is>
        <t>case/EBR/G0_EBR_extend_oe_197_rs3/054_ram_sp_w_ctrl_013x036_sr_r_oce</t>
      </is>
    </oc>
    <nc r="E317" t="inlineStr">
      <is>
        <t>case/EBR/G0_EBR_extend_oe_197_rs3/123_ram_sp_rbw_rwclk</t>
      </is>
    </nc>
    <ndxf>
      <alignment vertical="center" readingOrder="0"/>
      <protection locked="0"/>
    </ndxf>
  </rcc>
  <rcc rId="23133" sId="2" xfDxf="1" dxf="1">
    <oc r="E318" t="inlineStr">
      <is>
        <t>case/EBR/G0_EBR_extend_oe_197_rs3/055_ram_sp_wt_dw1kx18_oce11</t>
      </is>
    </oc>
    <nc r="E318" t="inlineStr">
      <is>
        <t>case/EBR/G0_EBR_extend_oe_197_rs3/124_ram_sp_wt_rwclk</t>
      </is>
    </nc>
    <ndxf>
      <alignment vertical="center" readingOrder="0"/>
      <protection locked="0"/>
    </ndxf>
  </rcc>
  <rcc rId="23134" sId="2" xfDxf="1" dxf="1">
    <oc r="E319" t="inlineStr">
      <is>
        <t>case/EBR/G0_EBR_extend_oe_197_rs3/056_ram_sp_wt_oce01</t>
      </is>
    </oc>
    <nc r="E319" t="inlineStr">
      <is>
        <t>case/EBR/G0_EBR_extend_oe_197_rs3/128_ram_sp_blocking_we</t>
      </is>
    </nc>
    <ndxf>
      <alignment vertical="center" readingOrder="0"/>
      <protection locked="0"/>
    </ndxf>
  </rcc>
  <rcc rId="23135" sId="2" xfDxf="1" dxf="1">
    <oc r="E320" t="inlineStr">
      <is>
        <t>case/EBR/G0_EBR_extend_oe_197_rs3/057_ram_sp_wt_oce10</t>
      </is>
    </oc>
    <nc r="E320" t="inlineStr">
      <is>
        <t>case/EBR/G0_EBR_extend_oe_197_rs3/130_ram_sp_we_wt_clken_bypass_style</t>
      </is>
    </nc>
    <ndxf>
      <alignment vertical="center" readingOrder="0"/>
      <protection locked="0"/>
    </ndxf>
  </rcc>
  <rcc rId="23136" sId="2" xfDxf="1" dxf="1">
    <oc r="E321" t="inlineStr">
      <is>
        <t>case/EBR/G0_EBR_extend_oe_197_rs3/058_ram_sp_wt_oce11</t>
      </is>
    </oc>
    <nc r="E321" t="inlineStr">
      <is>
        <t>case/EBR/G0_EBR_extend_oe_197_rs3/134_acrram</t>
      </is>
    </nc>
    <ndxf>
      <alignment vertical="center" readingOrder="0"/>
      <protection locked="0"/>
    </ndxf>
  </rcc>
  <rcc rId="23137" sId="2" xfDxf="1" dxf="1">
    <oc r="E322" t="inlineStr">
      <is>
        <t>case/EBR/G0_EBR_extend_oe_197_rs3/087_ram_sp_blocking_pdp</t>
      </is>
    </oc>
    <nc r="E322" t="inlineStr">
      <is>
        <t>case/EBR/G0_EBR_extend_oe_197_rs3/135_fiforam</t>
      </is>
    </nc>
    <ndxf>
      <alignment vertical="center" readingOrder="0"/>
      <protection locked="0"/>
    </ndxf>
  </rcc>
  <rcc rId="23138" sId="2" xfDxf="1" dxf="1">
    <oc r="E323" t="inlineStr">
      <is>
        <t>case/EBR/G0_EBR_extend_oe_197_rs3/093_ram_sp_ar01</t>
      </is>
    </oc>
    <nc r="E323" t="inlineStr">
      <is>
        <t>case/EBR/G0_EBR_extend_oe_197_rs3/137_mixedread</t>
      </is>
    </nc>
    <ndxf>
      <alignment vertical="center" readingOrder="0"/>
      <protection locked="0"/>
    </ndxf>
  </rcc>
  <rcc rId="23139" sId="2" xfDxf="1" dxf="1">
    <oc r="E324" t="inlineStr">
      <is>
        <t>case/EBR/G0_EBR_extend_oe_197_rs3/094_ram_sp_sr01</t>
      </is>
    </oc>
    <nc r="E324" t="inlineStr">
      <is>
        <t>case/EBR/G0_EBR_extend_oe_197_rs3/138_mixedread1</t>
      </is>
    </nc>
    <ndxf>
      <alignment vertical="center" readingOrder="0"/>
      <protection locked="0"/>
    </ndxf>
  </rcc>
  <rcc rId="23140" sId="2" xfDxf="1" dxf="1">
    <oc r="E325" t="inlineStr">
      <is>
        <t>case/EBR/G0_EBR_extend_oe_197_rs3/095_ram_sp_sr11</t>
      </is>
    </oc>
    <nc r="E325" t="inlineStr">
      <is>
        <t>case/EBR/G0_EBR_extend_oe_197_rs3/139_mixedread2</t>
      </is>
    </nc>
    <ndxf>
      <alignment vertical="center" readingOrder="0"/>
      <protection locked="0"/>
    </ndxf>
  </rcc>
  <rcc rId="23141" sId="2" xfDxf="1" dxf="1">
    <oc r="E326" t="inlineStr">
      <is>
        <t>case/EBR/G0_EBR_extend_oe_197_rs3/101_ram_sp_ar12</t>
      </is>
    </oc>
    <nc r="E326" t="inlineStr">
      <is>
        <t>case/EBR/G0_EBR_extend_oe_197_rs3/140_mixedread3</t>
      </is>
    </nc>
    <ndxf>
      <alignment vertical="center" readingOrder="0"/>
      <protection locked="0"/>
    </ndxf>
  </rcc>
  <rcc rId="23142" sId="2" xfDxf="1" dxf="1">
    <oc r="E327" t="inlineStr">
      <is>
        <t>case/EBR/G0_EBR_extend_oe_197_rs3/102_ram_sp_we_n_clken</t>
      </is>
    </oc>
    <nc r="E327" t="inlineStr">
      <is>
        <t>case/EBR/G0_EBR_extend_oe_197_rs3/163_ram_sp_dupwr</t>
      </is>
    </nc>
    <ndxf>
      <alignment vertical="center" readingOrder="0"/>
      <protection locked="0"/>
    </ndxf>
  </rcc>
  <rcc rId="23143" sId="2" xfDxf="1" dxf="1">
    <oc r="E328" t="inlineStr">
      <is>
        <t>case/EBR/G0_EBR_extend_oe_197_rs3/103_ram_sp_we_n_clken_oce01</t>
      </is>
    </oc>
    <nc r="E328" t="inlineStr">
      <is>
        <t>case/EBR/G0_EBR_extend_oe_197_rs3/166_ram_sp_bit_prune02</t>
      </is>
    </nc>
    <ndxf>
      <alignment vertical="center" readingOrder="0"/>
      <protection locked="0"/>
    </ndxf>
  </rcc>
  <rcc rId="23144" sId="2" xfDxf="1" dxf="1">
    <oc r="E329" t="inlineStr">
      <is>
        <t>case/EBR/G0_EBR_extend_oe_197_rs3/104_ram_sp_we_rbw_clken</t>
      </is>
    </oc>
    <nc r="E329" t="inlineStr">
      <is>
        <t>case/EBR/G0_EBR_extend_oe_197_rs3/179_ram_sp_wt_oce101</t>
      </is>
    </nc>
    <ndxf>
      <alignment vertical="center" readingOrder="0"/>
      <protection locked="0"/>
    </ndxf>
  </rcc>
  <rcc rId="23145" sId="2" xfDxf="1" dxf="1">
    <oc r="E330" t="inlineStr">
      <is>
        <t>case/EBR/G0_EBR_extend_oe_197_rs3/105_ram_sp_we_rbw_clken_oce01</t>
      </is>
    </oc>
    <nc r="E330" t="inlineStr">
      <is>
        <t>case/EBR/G0_EBR_extend_oe_197_rs3/180_ram_sp_wt_dw1kx18_oce11_or</t>
      </is>
    </nc>
    <ndxf>
      <alignment vertical="center" readingOrder="0"/>
      <protection locked="0"/>
    </ndxf>
  </rcc>
  <rcc rId="23146" sId="2" xfDxf="1" dxf="1">
    <oc r="E331" t="inlineStr">
      <is>
        <t>case/EBR/G0_EBR_extend_oe_197_rs3/106_ram_sp_we_wt_clken</t>
      </is>
    </oc>
    <nc r="E331" t="inlineStr">
      <is>
        <t>case/EBR/G0_EBR_extend_oe_197_rs3/187_ram_01w_11r</t>
      </is>
    </nc>
    <ndxf>
      <alignment vertical="center" readingOrder="0"/>
      <protection locked="0"/>
    </ndxf>
  </rcc>
  <rcc rId="23147" sId="2" xfDxf="1" dxf="1">
    <oc r="E332" t="inlineStr">
      <is>
        <t>case/EBR/G0_EBR_extend_oe_197_rs3/107_ram_sp_we_wt_clken_oce01</t>
      </is>
    </oc>
    <nc r="E332" t="inlineStr">
      <is>
        <t>case/EBR/G0_EBR_extend_oe_197_rs3/188_ram_dp_re_we</t>
      </is>
    </nc>
    <ndxf>
      <alignment vertical="center" readingOrder="0"/>
      <protection locked="0"/>
    </ndxf>
  </rcc>
  <rcc rId="23148" sId="2" xfDxf="1" dxf="1">
    <oc r="E333" t="inlineStr">
      <is>
        <t>case/EBR/G0_EBR_extend_oe_197_rs3/121_ram_sp_rwclk_clken</t>
      </is>
    </oc>
    <nc r="E333" t="inlineStr">
      <is>
        <t>case/EBR/G0_EBR_extend_oe_197_rs3/190_pdp_n</t>
      </is>
    </nc>
    <ndxf>
      <alignment vertical="center" readingOrder="0"/>
      <protection locked="0"/>
    </ndxf>
  </rcc>
  <rcc rId="23149" sId="2" xfDxf="1" dxf="1">
    <oc r="E334" t="inlineStr">
      <is>
        <t>case/EBR/G0_EBR_extend_oe_197_rs3/122_ram_sp_n_rwclk</t>
      </is>
    </oc>
    <nc r="E334" t="inlineStr">
      <is>
        <t>case/EBR/G0_EBR_extend_oe_197_rs3/191_pdp_rbw</t>
      </is>
    </nc>
    <ndxf>
      <alignment vertical="center" readingOrder="0"/>
      <protection locked="0"/>
    </ndxf>
  </rcc>
  <rcc rId="23150" sId="2" xfDxf="1" dxf="1">
    <oc r="E335" t="inlineStr">
      <is>
        <t>case/EBR/G0_EBR_extend_oe_197_rs3/123_ram_sp_rbw_rwclk</t>
      </is>
    </oc>
    <nc r="E335" t="inlineStr">
      <is>
        <t>case/EBR/G0_EBR_extend_oe_197_rs3/192_pdp_wt</t>
      </is>
    </nc>
    <ndxf>
      <alignment vertical="center" readingOrder="0"/>
      <protection locked="0"/>
    </ndxf>
  </rcc>
  <rcc rId="23151" sId="2" xfDxf="1" dxf="1">
    <oc r="E336" t="inlineStr">
      <is>
        <t>case/EBR/G0_EBR_extend_oe_197_rs3/124_ram_sp_wt_rwclk</t>
      </is>
    </oc>
    <nc r="E336" t="inlineStr">
      <is>
        <t>case/EBR/G0_EBR_extend_oe_197_rs3/193_pdp_wtbypass</t>
      </is>
    </nc>
    <ndxf>
      <alignment vertical="center" readingOrder="0"/>
      <protection locked="0"/>
    </ndxf>
  </rcc>
  <rcc rId="23152" sId="2" xfDxf="1" dxf="1">
    <oc r="E337" t="inlineStr">
      <is>
        <t>case/EBR/G0_EBR_extend_oe_197_rs3/128_ram_sp_blocking_we</t>
      </is>
    </oc>
    <nc r="E337" t="inlineStr">
      <is>
        <t>case/EBR/G0_EBR_extend_oe_197_rs3/194_sp_n</t>
      </is>
    </nc>
    <ndxf>
      <alignment vertical="center" readingOrder="0"/>
      <protection locked="0"/>
    </ndxf>
  </rcc>
  <rcc rId="23153" sId="2" xfDxf="1" dxf="1">
    <oc r="E338" t="inlineStr">
      <is>
        <t>case/EBR/G0_EBR_extend_oe_197_rs3/130_ram_sp_we_wt_clken_bypass_style</t>
      </is>
    </oc>
    <nc r="E338" t="inlineStr">
      <is>
        <t>case/EBR/G0_EBR_extend_oe_197_rs3/195_sp_rbw</t>
      </is>
    </nc>
    <ndxf>
      <alignment vertical="center" readingOrder="0"/>
      <protection locked="0"/>
    </ndxf>
  </rcc>
  <rcc rId="23154" sId="2" xfDxf="1" dxf="1">
    <oc r="E339" t="inlineStr">
      <is>
        <t>case/EBR/G0_EBR_extend_oe_197_rs3/134_acrram</t>
      </is>
    </oc>
    <nc r="E339" t="inlineStr">
      <is>
        <t>case/EBR/G0_EBR_extend_oe_197_rs3/196_sp_wt</t>
      </is>
    </nc>
    <ndxf>
      <alignment vertical="center" readingOrder="0"/>
      <protection locked="0"/>
    </ndxf>
  </rcc>
  <rcc rId="23155" sId="2" xfDxf="1" dxf="1">
    <oc r="E340" t="inlineStr">
      <is>
        <t>case/EBR/G0_EBR_extend_oe_197_rs3/135_fiforam</t>
      </is>
    </oc>
    <nc r="E340" t="inlineStr">
      <is>
        <t>case/EBR/G0_EBR_extend_oe_197_rs3/197_sp_wtbypass</t>
      </is>
    </nc>
    <ndxf>
      <alignment vertical="center" readingOrder="0"/>
      <protection locked="0"/>
    </ndxf>
  </rcc>
  <rcc rId="23156" sId="2" xfDxf="1" dxf="1">
    <oc r="E341" t="inlineStr">
      <is>
        <t>case/EBR/G0_EBR_extend_oe_197_rs3/137_mixedread</t>
      </is>
    </oc>
    <nc r="E341" t="inlineStr">
      <is>
        <t>new_case_regression/Adder_Subtractor/verilog/adder_share_1</t>
      </is>
    </nc>
    <ndxf>
      <alignment vertical="center" readingOrder="0"/>
      <protection locked="0"/>
    </ndxf>
  </rcc>
  <rcc rId="23157" sId="2" xfDxf="1" dxf="1">
    <oc r="E342" t="inlineStr">
      <is>
        <t>case/EBR/G0_EBR_extend_oe_197_rs3/138_mixedread1</t>
      </is>
    </oc>
    <nc r="E342" t="inlineStr">
      <is>
        <t>new_case_regression/Adder_Subtractor/verilog/adder_share_10</t>
      </is>
    </nc>
    <ndxf>
      <alignment vertical="center" readingOrder="0"/>
      <protection locked="0"/>
    </ndxf>
  </rcc>
  <rcc rId="23158" sId="2" xfDxf="1" dxf="1">
    <oc r="E343" t="inlineStr">
      <is>
        <t>case/EBR/G0_EBR_extend_oe_197_rs3/139_mixedread2</t>
      </is>
    </oc>
    <nc r="E343" t="inlineStr">
      <is>
        <t>new_case_regression/Adder_Subtractor/verilog/adder_share_2</t>
      </is>
    </nc>
    <ndxf>
      <alignment vertical="center" readingOrder="0"/>
      <protection locked="0"/>
    </ndxf>
  </rcc>
  <rcc rId="23159" sId="2" xfDxf="1" dxf="1">
    <oc r="E344" t="inlineStr">
      <is>
        <t>case/EBR/G0_EBR_extend_oe_197_rs3/140_mixedread3</t>
      </is>
    </oc>
    <nc r="E344" t="inlineStr">
      <is>
        <t>new_case_regression/Adder_Subtractor/verilog/adder_share_4</t>
      </is>
    </nc>
    <ndxf>
      <alignment vertical="center" readingOrder="0"/>
      <protection locked="0"/>
    </ndxf>
  </rcc>
  <rcc rId="23160" sId="2" xfDxf="1" dxf="1">
    <oc r="E345" t="inlineStr">
      <is>
        <t>case/EBR/G0_EBR_extend_oe_197_rs3/154_ram_sp_mixedaw1</t>
      </is>
    </oc>
    <nc r="E345" t="inlineStr">
      <is>
        <t>new_case_regression/Adder_Subtractor/verilog/adder_share_6</t>
      </is>
    </nc>
    <ndxf>
      <alignment vertical="center" readingOrder="0"/>
      <protection locked="0"/>
    </ndxf>
  </rcc>
  <rcc rId="23161" sId="2" xfDxf="1" dxf="1">
    <oc r="E346" t="inlineStr">
      <is>
        <t>case/EBR/G0_EBR_extend_oe_197_rs3/163_ram_sp_dupwr</t>
      </is>
    </oc>
    <nc r="E346" t="inlineStr">
      <is>
        <t>new_case_regression/Adder_Subtractor/verilog/adder_share_8</t>
      </is>
    </nc>
    <ndxf>
      <alignment vertical="center" readingOrder="0"/>
      <protection locked="0"/>
    </ndxf>
  </rcc>
  <rcc rId="23162" sId="2" xfDxf="1" dxf="1">
    <oc r="E347" t="inlineStr">
      <is>
        <t>case/EBR/G0_EBR_extend_oe_197_rs3/166_ram_sp_bit_prune02</t>
      </is>
    </oc>
    <nc r="E347" t="inlineStr">
      <is>
        <t>new_case_regression/Adder_Subtractor/verilog/Carry_lookahead_adder</t>
      </is>
    </nc>
    <ndxf>
      <alignment vertical="center" readingOrder="0"/>
      <protection locked="0"/>
    </ndxf>
  </rcc>
  <rcc rId="23163" sId="2" xfDxf="1" dxf="1">
    <oc r="E348" t="inlineStr">
      <is>
        <t>case/EBR/G0_EBR_extend_oe_197_rs3/167_ram_sp_bit_prune03</t>
      </is>
    </oc>
    <nc r="E348" t="inlineStr">
      <is>
        <t>new_case_regression/Adder_Subtractor/verilog/full_adder</t>
      </is>
    </nc>
    <ndxf>
      <alignment vertical="center" readingOrder="0"/>
      <protection locked="0"/>
    </ndxf>
  </rcc>
  <rcc rId="23164" sId="2" xfDxf="1" dxf="1">
    <oc r="E349" t="inlineStr">
      <is>
        <t>case/EBR/G0_EBR_extend_oe_197_rs3/179_ram_sp_wt_oce101</t>
      </is>
    </oc>
    <nc r="E349" t="inlineStr">
      <is>
        <t>new_case_regression/Adder_Subtractor/verilog/half_adder_1</t>
      </is>
    </nc>
    <ndxf>
      <alignment vertical="center" readingOrder="0"/>
      <protection locked="0"/>
    </ndxf>
  </rcc>
  <rcc rId="23165" sId="2" xfDxf="1" dxf="1">
    <oc r="E350" t="inlineStr">
      <is>
        <t>case/EBR/G0_EBR_extend_oe_197_rs3/180_ram_sp_wt_dw1kx18_oce11_or</t>
      </is>
    </oc>
    <nc r="E350" t="inlineStr">
      <is>
        <t>new_case_regression/Adder_Subtractor/verilog/half_adder_2</t>
      </is>
    </nc>
    <ndxf>
      <alignment vertical="center" readingOrder="0"/>
      <protection locked="0"/>
    </ndxf>
  </rcc>
  <rcc rId="23166" sId="2" xfDxf="1" dxf="1">
    <oc r="E351" t="inlineStr">
      <is>
        <t>case/EBR/G0_EBR_extend_oe_197_rs3/187_ram_01w_11r</t>
      </is>
    </oc>
    <nc r="E351" t="inlineStr">
      <is>
        <t>new_case_regression/Adder_Subtractor/verilog/half_adder_4</t>
      </is>
    </nc>
    <ndxf>
      <alignment vertical="center" readingOrder="0"/>
      <protection locked="0"/>
    </ndxf>
  </rcc>
  <rcc rId="23167" sId="2" xfDxf="1" dxf="1">
    <oc r="E352" t="inlineStr">
      <is>
        <t>case/EBR/G0_EBR_extend_oe_197_rs3/188_ram_dp_re_we</t>
      </is>
    </oc>
    <nc r="E352" t="inlineStr">
      <is>
        <t>new_case_regression/Adder_Subtractor/verilog/half_adder_8</t>
      </is>
    </nc>
    <ndxf>
      <alignment vertical="center" readingOrder="0"/>
      <protection locked="0"/>
    </ndxf>
  </rcc>
  <rcc rId="23168" sId="2" xfDxf="1" dxf="1">
    <oc r="E353" t="inlineStr">
      <is>
        <t>case/EBR/G0_EBR_extend_oe_197_rs3/189_rom_memory_image</t>
      </is>
    </oc>
    <nc r="E353" t="inlineStr">
      <is>
        <t>new_case_regression/Adder_Subtractor/verilog/ripple_adder</t>
      </is>
    </nc>
    <ndxf>
      <alignment vertical="center" readingOrder="0"/>
      <protection locked="0"/>
    </ndxf>
  </rcc>
  <rcc rId="23169" sId="2" xfDxf="1" dxf="1">
    <oc r="E354" t="inlineStr">
      <is>
        <t>case/EBR/G0_EBR_extend_oe_197_rs3/190_pdp_n</t>
      </is>
    </oc>
    <nc r="E354" t="inlineStr">
      <is>
        <t>new_case_regression/Adder_Subtractor/verilog/subtract_share_1</t>
      </is>
    </nc>
    <ndxf>
      <alignment vertical="center" readingOrder="0"/>
      <protection locked="0"/>
    </ndxf>
  </rcc>
  <rcc rId="23170" sId="2" xfDxf="1" dxf="1">
    <oc r="E355" t="inlineStr">
      <is>
        <t>case/EBR/G0_EBR_extend_oe_197_rs3/191_pdp_rbw</t>
      </is>
    </oc>
    <nc r="E355" t="inlineStr">
      <is>
        <t>new_case_regression/Adder_Subtractor/verilog/subtract_share_2</t>
      </is>
    </nc>
    <ndxf>
      <alignment vertical="center" readingOrder="0"/>
      <protection locked="0"/>
    </ndxf>
  </rcc>
  <rcc rId="23171" sId="2" xfDxf="1" dxf="1">
    <oc r="E356" t="inlineStr">
      <is>
        <t>case/EBR/G0_EBR_extend_oe_197_rs3/192_pdp_wt</t>
      </is>
    </oc>
    <nc r="E356" t="inlineStr">
      <is>
        <t>new_case_regression/Adder_Subtractor/verilog/subtract_share_4</t>
      </is>
    </nc>
    <ndxf>
      <alignment vertical="center" readingOrder="0"/>
      <protection locked="0"/>
    </ndxf>
  </rcc>
  <rcc rId="23172" sId="2" xfDxf="1" dxf="1">
    <oc r="E357" t="inlineStr">
      <is>
        <t>case/EBR/G0_EBR_extend_oe_197_rs3/193_pdp_wtbypass</t>
      </is>
    </oc>
    <nc r="E357" t="inlineStr">
      <is>
        <t>new_case_regression/Adder_Subtractor/vhdl/adder_share_1</t>
      </is>
    </nc>
    <ndxf>
      <alignment vertical="center" readingOrder="0"/>
      <protection locked="0"/>
    </ndxf>
  </rcc>
  <rcc rId="23173" sId="2" xfDxf="1" dxf="1">
    <oc r="E358" t="inlineStr">
      <is>
        <t>case/EBR/G0_EBR_extend_oe_197_rs3/194_sp_n</t>
      </is>
    </oc>
    <nc r="E358" t="inlineStr">
      <is>
        <t>new_case_regression/Adder_Subtractor/vhdl/adder_share_2</t>
      </is>
    </nc>
    <ndxf>
      <alignment vertical="center" readingOrder="0"/>
      <protection locked="0"/>
    </ndxf>
  </rcc>
  <rcc rId="23174" sId="2" xfDxf="1" dxf="1">
    <oc r="E359" t="inlineStr">
      <is>
        <t>case/EBR/G0_EBR_extend_oe_197_rs3/195_sp_rbw</t>
      </is>
    </oc>
    <nc r="E359" t="inlineStr">
      <is>
        <t>new_case_regression/Adder_Subtractor/vhdl/adder_share_4</t>
      </is>
    </nc>
    <ndxf>
      <alignment vertical="center" readingOrder="0"/>
      <protection locked="0"/>
    </ndxf>
  </rcc>
  <rcc rId="23175" sId="2" xfDxf="1" dxf="1">
    <oc r="E360" t="inlineStr">
      <is>
        <t>case/EBR/G0_EBR_extend_oe_197_rs3/196_sp_wt</t>
      </is>
    </oc>
    <nc r="E360" t="inlineStr">
      <is>
        <t>new_case_regression/Adder_Subtractor/vhdl/half_adder_1</t>
      </is>
    </nc>
    <ndxf>
      <alignment vertical="center" readingOrder="0"/>
      <protection locked="0"/>
    </ndxf>
  </rcc>
  <rcc rId="23176" sId="2" xfDxf="1" dxf="1">
    <oc r="E361" t="inlineStr">
      <is>
        <t>case/EBR/G0_EBR_extend_oe_197_rs3/197_sp_wtbypass</t>
      </is>
    </oc>
    <nc r="E361" t="inlineStr">
      <is>
        <t>new_case_regression/ALU/verilog/simple_bid</t>
      </is>
    </nc>
    <ndxf>
      <alignment vertical="center" readingOrder="0"/>
      <protection locked="0"/>
    </ndxf>
  </rcc>
  <rcc rId="23177" sId="2" xfDxf="1" dxf="1">
    <oc r="E362" t="inlineStr">
      <is>
        <t>new_case_regression/Adder_Subtractor/verilog/adder_share_1</t>
      </is>
    </oc>
    <nc r="E362" t="inlineStr">
      <is>
        <t>new_case_regression/ALU/verilog/simple_inout</t>
      </is>
    </nc>
    <ndxf>
      <alignment vertical="center" readingOrder="0"/>
      <protection locked="0"/>
    </ndxf>
  </rcc>
  <rcc rId="23178" sId="2" xfDxf="1" dxf="1">
    <oc r="E363" t="inlineStr">
      <is>
        <t>new_case_regression/Adder_Subtractor/verilog/adder_share_10</t>
      </is>
    </oc>
    <nc r="E363" t="inlineStr">
      <is>
        <t>new_case_regression/ALU/verilog/tri_gate</t>
      </is>
    </nc>
    <ndxf>
      <alignment vertical="center" readingOrder="0"/>
      <protection locked="0"/>
    </ndxf>
  </rcc>
  <rcc rId="23179" sId="2" xfDxf="1" dxf="1">
    <oc r="E364" t="inlineStr">
      <is>
        <t>new_case_regression/Adder_Subtractor/verilog/adder_share_2</t>
      </is>
    </oc>
    <nc r="E364" t="inlineStr">
      <is>
        <t>new_case_regression/ALU/vhdl/bidirection_io</t>
      </is>
    </nc>
    <ndxf>
      <alignment vertical="center" readingOrder="0"/>
      <protection locked="0"/>
    </ndxf>
  </rcc>
  <rcc rId="23180" sId="2" xfDxf="1" dxf="1">
    <oc r="E365" t="inlineStr">
      <is>
        <t>new_case_regression/Adder_Subtractor/verilog/adder_share_4</t>
      </is>
    </oc>
    <nc r="E365" t="inlineStr">
      <is>
        <t>new_case_regression/ALU/vhdl/edge_detect_vhdl</t>
      </is>
    </nc>
    <ndxf>
      <alignment vertical="center" readingOrder="0"/>
      <protection locked="0"/>
    </ndxf>
  </rcc>
  <rcc rId="23181" sId="2" xfDxf="1" dxf="1">
    <oc r="E366" t="inlineStr">
      <is>
        <t>new_case_regression/Adder_Subtractor/verilog/adder_share_6</t>
      </is>
    </oc>
    <nc r="E366" t="inlineStr">
      <is>
        <t>new_case_regression/ALU/vhdl/higlow_level_to_edge</t>
      </is>
    </nc>
    <ndxf>
      <alignment vertical="center" readingOrder="0"/>
      <protection locked="0"/>
    </ndxf>
  </rcc>
  <rcc rId="23182" sId="2" xfDxf="1" dxf="1">
    <oc r="E367" t="inlineStr">
      <is>
        <t>new_case_regression/Adder_Subtractor/verilog/adder_share_8</t>
      </is>
    </oc>
    <nc r="E367" t="inlineStr">
      <is>
        <t>new_case_regression/ALU/vhdl/simple_inout_vhd</t>
      </is>
    </nc>
    <ndxf>
      <alignment vertical="center" readingOrder="0"/>
      <protection locked="0"/>
    </ndxf>
  </rcc>
  <rcc rId="23183" sId="2" xfDxf="1" dxf="1">
    <oc r="E368" t="inlineStr">
      <is>
        <t>new_case_regression/Adder_Subtractor/verilog/Carry_lookahead_adder</t>
      </is>
    </oc>
    <nc r="E368" t="inlineStr">
      <is>
        <t>new_case_regression/ALU/vhdl/tri_bus</t>
      </is>
    </nc>
    <ndxf>
      <alignment vertical="center" readingOrder="0"/>
      <protection locked="0"/>
    </ndxf>
  </rcc>
  <rcc rId="23184" sId="2" xfDxf="1" dxf="1">
    <oc r="E369" t="inlineStr">
      <is>
        <t>new_case_regression/Adder_Subtractor/verilog/full_adder</t>
      </is>
    </oc>
    <nc r="E369" t="inlineStr">
      <is>
        <t>new_case_regression/Comparator/VHDL/cd4585</t>
      </is>
    </nc>
    <ndxf>
      <alignment vertical="center" readingOrder="0"/>
      <protection locked="0"/>
    </ndxf>
  </rcc>
  <rcc rId="23185" sId="2" xfDxf="1" dxf="1">
    <oc r="E370" t="inlineStr">
      <is>
        <t>new_case_regression/Adder_Subtractor/verilog/half_adder_1</t>
      </is>
    </oc>
    <nc r="E370" t="inlineStr">
      <is>
        <t>new_case_regression/Comparator/VHDL/cd4585_clk</t>
      </is>
    </nc>
    <ndxf>
      <alignment vertical="center" readingOrder="0"/>
      <protection locked="0"/>
    </ndxf>
  </rcc>
  <rcc rId="23186" sId="2" xfDxf="1" dxf="1">
    <oc r="E371" t="inlineStr">
      <is>
        <t>new_case_regression/Adder_Subtractor/verilog/half_adder_2</t>
      </is>
    </oc>
    <nc r="E371" t="inlineStr">
      <is>
        <t>new_case_regression/Comparator/VHDL/compare_8bit_vhd</t>
      </is>
    </nc>
    <ndxf>
      <alignment vertical="center" readingOrder="0"/>
      <protection locked="0"/>
    </ndxf>
  </rcc>
  <rcc rId="23187" sId="2" xfDxf="1" dxf="1">
    <oc r="E372" t="inlineStr">
      <is>
        <t>new_case_regression/Adder_Subtractor/verilog/half_adder_4</t>
      </is>
    </oc>
    <nc r="E372" t="inlineStr">
      <is>
        <t>new_case_regression/Comparator/VHDL/compare_bit_by_bit</t>
      </is>
    </nc>
    <ndxf>
      <alignment vertical="center" readingOrder="0"/>
      <protection locked="0"/>
    </ndxf>
  </rcc>
  <rcc rId="23188" sId="2" xfDxf="1" dxf="1">
    <oc r="E373" t="inlineStr">
      <is>
        <t>new_case_regression/Adder_Subtractor/verilog/half_adder_8</t>
      </is>
    </oc>
    <nc r="E373" t="inlineStr">
      <is>
        <t>new_case_regression/Comparator/VHDL/compare_bit_by_bit_clk</t>
      </is>
    </nc>
    <ndxf>
      <alignment vertical="center" readingOrder="0"/>
      <protection locked="0"/>
    </ndxf>
  </rcc>
  <rcc rId="23189" sId="2" xfDxf="1" dxf="1">
    <oc r="E374" t="inlineStr">
      <is>
        <t>new_case_regression/Adder_Subtractor/verilog/ripple_adder</t>
      </is>
    </oc>
    <nc r="E374" t="inlineStr">
      <is>
        <t>new_case_regression/Counter/verilog/counter_carry_eight</t>
      </is>
    </nc>
    <ndxf>
      <alignment vertical="center" readingOrder="0"/>
      <protection locked="0"/>
    </ndxf>
  </rcc>
  <rcc rId="23190" sId="2" xfDxf="1" dxf="1">
    <oc r="E375" t="inlineStr">
      <is>
        <t>new_case_regression/Adder_Subtractor/verilog/subtract_share_1</t>
      </is>
    </oc>
    <nc r="E375" t="inlineStr">
      <is>
        <t>new_case_regression/Counter/verilog/counter_carry_sixteen</t>
      </is>
    </nc>
    <ndxf>
      <alignment vertical="center" readingOrder="0"/>
      <protection locked="0"/>
    </ndxf>
  </rcc>
  <rcc rId="23191" sId="2" xfDxf="1" dxf="1">
    <oc r="E376" t="inlineStr">
      <is>
        <t>new_case_regression/Adder_Subtractor/verilog/subtract_share_2</t>
      </is>
    </oc>
    <nc r="E376" t="inlineStr">
      <is>
        <t>new_case_regression/Counter/verilog/counter_carry_ten</t>
      </is>
    </nc>
    <ndxf>
      <alignment vertical="center" readingOrder="0"/>
      <protection locked="0"/>
    </ndxf>
  </rcc>
  <rcc rId="23192" sId="2" xfDxf="1" dxf="1">
    <oc r="E377" t="inlineStr">
      <is>
        <t>new_case_regression/Adder_Subtractor/verilog/subtract_share_4</t>
      </is>
    </oc>
    <nc r="E377" t="inlineStr">
      <is>
        <t>new_case_regression/Counter/verilog/counter_carry_two</t>
      </is>
    </nc>
    <ndxf>
      <alignment vertical="center" readingOrder="0"/>
      <protection locked="0"/>
    </ndxf>
  </rcc>
  <rcc rId="23193" sId="2" xfDxf="1" dxf="1">
    <oc r="E378" t="inlineStr">
      <is>
        <t>new_case_regression/Adder_Subtractor/vhdl/adder_share_1</t>
      </is>
    </oc>
    <nc r="E378" t="inlineStr">
      <is>
        <t>new_case_regression/Counter/verilog/counter_eight</t>
      </is>
    </nc>
    <ndxf>
      <alignment vertical="center" readingOrder="0"/>
      <protection locked="0"/>
    </ndxf>
  </rcc>
  <rcc rId="23194" sId="2" xfDxf="1" dxf="1">
    <oc r="E379" t="inlineStr">
      <is>
        <t>new_case_regression/Adder_Subtractor/vhdl/adder_share_2</t>
      </is>
    </oc>
    <nc r="E379" t="inlineStr">
      <is>
        <t>new_case_regression/Counter/verilog/counter_four</t>
      </is>
    </nc>
    <ndxf>
      <alignment vertical="center" readingOrder="0"/>
      <protection locked="0"/>
    </ndxf>
  </rcc>
  <rcc rId="23195" sId="2" xfDxf="1" dxf="1">
    <oc r="E380" t="inlineStr">
      <is>
        <t>new_case_regression/Adder_Subtractor/vhdl/adder_share_4</t>
      </is>
    </oc>
    <nc r="E380" t="inlineStr">
      <is>
        <t>new_case_regression/Counter/verilog/counter_gray_10</t>
      </is>
    </nc>
    <ndxf>
      <alignment vertical="center" readingOrder="0"/>
      <protection locked="0"/>
    </ndxf>
  </rcc>
  <rcc rId="23196" sId="2" xfDxf="1" dxf="1">
    <oc r="E381" t="inlineStr">
      <is>
        <t>new_case_regression/Adder_Subtractor/vhdl/half_adder_1</t>
      </is>
    </oc>
    <nc r="E381" t="inlineStr">
      <is>
        <t>new_case_regression/Counter/verilog/counter_gray_16</t>
      </is>
    </nc>
    <ndxf>
      <alignment vertical="center" readingOrder="0"/>
      <protection locked="0"/>
    </ndxf>
  </rcc>
  <rcc rId="23197" sId="2" xfDxf="1" dxf="1">
    <oc r="E382" t="inlineStr">
      <is>
        <t>new_case_regression/ALU/verilog/simple_bid</t>
      </is>
    </oc>
    <nc r="E382" t="inlineStr">
      <is>
        <t>new_case_regression/Counter/verilog/counter_gray_2</t>
      </is>
    </nc>
    <ndxf>
      <alignment vertical="center" readingOrder="0"/>
      <protection locked="0"/>
    </ndxf>
  </rcc>
  <rcc rId="23198" sId="2" xfDxf="1" dxf="1">
    <oc r="E383" t="inlineStr">
      <is>
        <t>new_case_regression/ALU/verilog/simple_inout</t>
      </is>
    </oc>
    <nc r="E383" t="inlineStr">
      <is>
        <t>new_case_regression/Counter/verilog/counter_gray_4</t>
      </is>
    </nc>
    <ndxf>
      <alignment vertical="center" readingOrder="0"/>
      <protection locked="0"/>
    </ndxf>
  </rcc>
  <rcc rId="23199" sId="2" xfDxf="1" dxf="1">
    <oc r="E384" t="inlineStr">
      <is>
        <t>new_case_regression/ALU/verilog/tri_gate</t>
      </is>
    </oc>
    <nc r="E384" t="inlineStr">
      <is>
        <t>new_case_regression/Counter/verilog/counter_gray_8</t>
      </is>
    </nc>
    <ndxf>
      <alignment vertical="center" readingOrder="0"/>
      <protection locked="0"/>
    </ndxf>
  </rcc>
  <rcc rId="23200" sId="2" xfDxf="1" dxf="1">
    <oc r="E385" t="inlineStr">
      <is>
        <t>new_case_regression/ALU/vhdl/bidirection_io</t>
      </is>
    </oc>
    <nc r="E385" t="inlineStr">
      <is>
        <t>new_case_regression/Counter/verilog/counter_sixteen</t>
      </is>
    </nc>
    <ndxf>
      <alignment vertical="center" readingOrder="0"/>
      <protection locked="0"/>
    </ndxf>
  </rcc>
  <rcc rId="23201" sId="2" xfDxf="1" dxf="1">
    <oc r="E386" t="inlineStr">
      <is>
        <t>new_case_regression/ALU/vhdl/edge_detect_vhdl</t>
      </is>
    </oc>
    <nc r="E386" t="inlineStr">
      <is>
        <t>new_case_regression/Counter/verilog/counter_two</t>
      </is>
    </nc>
    <ndxf>
      <alignment vertical="center" readingOrder="0"/>
      <protection locked="0"/>
    </ndxf>
  </rcc>
  <rcc rId="23202" sId="2" xfDxf="1" dxf="1">
    <oc r="E387" t="inlineStr">
      <is>
        <t>new_case_regression/ALU/vhdl/higlow_level_to_edge</t>
      </is>
    </oc>
    <nc r="E387" t="inlineStr">
      <is>
        <t>new_case_regression/Counter/vhdl/counter16</t>
      </is>
    </nc>
    <ndxf>
      <alignment vertical="center" readingOrder="0"/>
      <protection locked="0"/>
    </ndxf>
  </rcc>
  <rcc rId="23203" sId="2" xfDxf="1" dxf="1">
    <oc r="E388" t="inlineStr">
      <is>
        <t>new_case_regression/ALU/vhdl/simple_inout_vhd</t>
      </is>
    </oc>
    <nc r="E388" t="inlineStr">
      <is>
        <t>new_case_regression/Counter/vhdl/counter8</t>
      </is>
    </nc>
    <ndxf>
      <alignment vertical="center" readingOrder="0"/>
      <protection locked="0"/>
    </ndxf>
  </rcc>
  <rcc rId="23204" sId="2" xfDxf="1" dxf="1">
    <oc r="E389" t="inlineStr">
      <is>
        <t>new_case_regression/ALU/vhdl/tri_bus</t>
      </is>
    </oc>
    <nc r="E389" t="inlineStr">
      <is>
        <t>new_case_regression/Counter/vhdl/counter_eight</t>
      </is>
    </nc>
    <ndxf>
      <alignment vertical="center" readingOrder="0"/>
      <protection locked="0"/>
    </ndxf>
  </rcc>
  <rcc rId="23205" sId="2" xfDxf="1" dxf="1">
    <oc r="E390" t="inlineStr">
      <is>
        <t>new_case_regression/Comparator/verilog/comp_4bit_case</t>
      </is>
    </oc>
    <nc r="E390" t="inlineStr">
      <is>
        <t>new_case_regression/Counter/vhdl/counter_sixteen</t>
      </is>
    </nc>
    <ndxf>
      <alignment vertical="center" readingOrder="0"/>
      <protection locked="0"/>
    </ndxf>
  </rcc>
  <rcc rId="23206" sId="2" xfDxf="1" dxf="1">
    <oc r="E391" t="inlineStr">
      <is>
        <t>new_case_regression/Comparator/verilog/comp_4bit_casex</t>
      </is>
    </oc>
    <nc r="E391" t="inlineStr">
      <is>
        <t>new_case_regression/Counter/vhdl/counter_ten</t>
      </is>
    </nc>
    <ndxf>
      <alignment vertical="center" readingOrder="0"/>
      <protection locked="0"/>
    </ndxf>
  </rcc>
  <rcc rId="23207" sId="2" xfDxf="1" dxf="1">
    <oc r="E392" t="inlineStr">
      <is>
        <t>new_case_regression/Comparator/verilog/comp_64bit_casex</t>
      </is>
    </oc>
    <nc r="E392" t="inlineStr">
      <is>
        <t>new_case_regression/Counter/vhdl/counter_two</t>
      </is>
    </nc>
    <ndxf>
      <alignment vertical="center" readingOrder="0"/>
      <protection locked="0"/>
    </ndxf>
  </rcc>
  <rcc rId="23208" sId="2" xfDxf="1" dxf="1">
    <oc r="E393" t="inlineStr">
      <is>
        <t>new_case_regression/Comparator/VHDL/cd4585</t>
      </is>
    </oc>
    <nc r="E393" t="inlineStr">
      <is>
        <t>new_case_regression/decoder/verilog/decoder_1</t>
      </is>
    </nc>
    <ndxf>
      <alignment vertical="center" readingOrder="0"/>
      <protection locked="0"/>
    </ndxf>
  </rcc>
  <rcc rId="23209" sId="2" xfDxf="1" dxf="1">
    <oc r="E394" t="inlineStr">
      <is>
        <t>new_case_regression/Comparator/VHDL/cd4585_clk</t>
      </is>
    </oc>
    <nc r="E394" t="inlineStr">
      <is>
        <t>new_case_regression/decoder/verilog/decoder_1_rst</t>
      </is>
    </nc>
    <ndxf>
      <alignment vertical="center" readingOrder="0"/>
      <protection locked="0"/>
    </ndxf>
  </rcc>
  <rcc rId="23210" sId="2" xfDxf="1" dxf="1">
    <oc r="E395" t="inlineStr">
      <is>
        <t>new_case_regression/Comparator/VHDL/compare_8bit_vhd</t>
      </is>
    </oc>
    <nc r="E395" t="inlineStr">
      <is>
        <t>new_case_regression/decoder/verilog/decoder_1_rst_clk</t>
      </is>
    </nc>
    <ndxf>
      <alignment vertical="center" readingOrder="0"/>
      <protection locked="0"/>
    </ndxf>
  </rcc>
  <rcc rId="23211" sId="2" xfDxf="1" dxf="1">
    <oc r="E396" t="inlineStr">
      <is>
        <t>new_case_regression/Comparator/VHDL/compare_bit_by_bit</t>
      </is>
    </oc>
    <nc r="E396" t="inlineStr">
      <is>
        <t>new_case_regression/decoder/verilog/decoder_2</t>
      </is>
    </nc>
    <ndxf>
      <alignment vertical="center" readingOrder="0"/>
      <protection locked="0"/>
    </ndxf>
  </rcc>
  <rcc rId="23212" sId="2" xfDxf="1" dxf="1">
    <oc r="E397" t="inlineStr">
      <is>
        <t>new_case_regression/Comparator/VHDL/compare_bit_by_bit_clk</t>
      </is>
    </oc>
    <nc r="E397" t="inlineStr">
      <is>
        <t>new_case_regression/decoder/verilog/decoder_2_rst</t>
      </is>
    </nc>
    <ndxf>
      <alignment vertical="center" readingOrder="0"/>
      <protection locked="0"/>
    </ndxf>
  </rcc>
  <rcc rId="23213" sId="2" xfDxf="1" dxf="1">
    <oc r="E398" t="inlineStr">
      <is>
        <t>new_case_regression/Counter/verilog/counter_carry_eight</t>
      </is>
    </oc>
    <nc r="E398" t="inlineStr">
      <is>
        <t>new_case_regression/decoder/verilog/decoder_2_rst_clk</t>
      </is>
    </nc>
    <ndxf>
      <alignment vertical="center" readingOrder="0"/>
      <protection locked="0"/>
    </ndxf>
  </rcc>
  <rcc rId="23214" sId="2" xfDxf="1" dxf="1">
    <oc r="E399" t="inlineStr">
      <is>
        <t>new_case_regression/Counter/verilog/counter_carry_sixteen</t>
      </is>
    </oc>
    <nc r="E399" t="inlineStr">
      <is>
        <t>new_case_regression/decoder/verilog/decoder_3</t>
      </is>
    </nc>
    <ndxf>
      <alignment vertical="center" readingOrder="0"/>
      <protection locked="0"/>
    </ndxf>
  </rcc>
  <rcc rId="23215" sId="2" xfDxf="1" dxf="1">
    <oc r="E400" t="inlineStr">
      <is>
        <t>new_case_regression/Counter/verilog/counter_carry_ten</t>
      </is>
    </oc>
    <nc r="E400" t="inlineStr">
      <is>
        <t>new_case_regression/decoder/verilog/decoder_3_rst</t>
      </is>
    </nc>
    <ndxf>
      <alignment vertical="center" readingOrder="0"/>
      <protection locked="0"/>
    </ndxf>
  </rcc>
  <rcc rId="23216" sId="2" xfDxf="1" dxf="1">
    <oc r="E401" t="inlineStr">
      <is>
        <t>new_case_regression/Counter/verilog/counter_carry_two</t>
      </is>
    </oc>
    <nc r="E401" t="inlineStr">
      <is>
        <t>new_case_regression/decoder/verilog/decoder_3_rst_clk</t>
      </is>
    </nc>
    <ndxf>
      <alignment vertical="center" readingOrder="0"/>
      <protection locked="0"/>
    </ndxf>
  </rcc>
  <rcc rId="23217" sId="2" xfDxf="1" dxf="1">
    <oc r="E402" t="inlineStr">
      <is>
        <t>new_case_regression/Counter/verilog/counter_eight</t>
      </is>
    </oc>
    <nc r="E402" t="inlineStr">
      <is>
        <t>new_case_regression/decoder/verilog/decoder_4</t>
      </is>
    </nc>
    <ndxf>
      <alignment vertical="center" readingOrder="0"/>
      <protection locked="0"/>
    </ndxf>
  </rcc>
  <rcc rId="23218" sId="2" xfDxf="1" dxf="1">
    <oc r="E403" t="inlineStr">
      <is>
        <t>new_case_regression/Counter/verilog/counter_four</t>
      </is>
    </oc>
    <nc r="E403" t="inlineStr">
      <is>
        <t>new_case_regression/decoder/verilog/decoder_4_rst</t>
      </is>
    </nc>
    <ndxf>
      <alignment vertical="center" readingOrder="0"/>
      <protection locked="0"/>
    </ndxf>
  </rcc>
  <rcc rId="23219" sId="2" xfDxf="1" dxf="1">
    <oc r="E404" t="inlineStr">
      <is>
        <t>new_case_regression/Counter/verilog/counter_gray_10</t>
      </is>
    </oc>
    <nc r="E404" t="inlineStr">
      <is>
        <t>new_case_regression/decoder/verilog/decoder_4_rst_clk</t>
      </is>
    </nc>
    <ndxf>
      <alignment vertical="center" readingOrder="0"/>
      <protection locked="0"/>
    </ndxf>
  </rcc>
  <rcc rId="23220" sId="2" xfDxf="1" dxf="1">
    <oc r="E405" t="inlineStr">
      <is>
        <t>new_case_regression/Counter/verilog/counter_gray_16</t>
      </is>
    </oc>
    <nc r="E405" t="inlineStr">
      <is>
        <t>new_case_regression/decoder/verilog/decoder_5</t>
      </is>
    </nc>
    <ndxf>
      <alignment vertical="center" readingOrder="0"/>
      <protection locked="0"/>
    </ndxf>
  </rcc>
  <rcc rId="23221" sId="2" xfDxf="1" dxf="1">
    <oc r="E406" t="inlineStr">
      <is>
        <t>new_case_regression/Counter/verilog/counter_gray_2</t>
      </is>
    </oc>
    <nc r="E406" t="inlineStr">
      <is>
        <t>new_case_regression/decoder/verilog/decoder_5_rst</t>
      </is>
    </nc>
    <ndxf>
      <alignment vertical="center" readingOrder="0"/>
      <protection locked="0"/>
    </ndxf>
  </rcc>
  <rcc rId="23222" sId="2" xfDxf="1" dxf="1">
    <oc r="E407" t="inlineStr">
      <is>
        <t>new_case_regression/Counter/verilog/counter_gray_4</t>
      </is>
    </oc>
    <nc r="E407" t="inlineStr">
      <is>
        <t>new_case_regression/decoder/verilog/decoder_5_rst_clk</t>
      </is>
    </nc>
    <ndxf>
      <alignment vertical="center" readingOrder="0"/>
      <protection locked="0"/>
    </ndxf>
  </rcc>
  <rcc rId="23223" sId="2" xfDxf="1" dxf="1">
    <oc r="E408" t="inlineStr">
      <is>
        <t>new_case_regression/Counter/verilog/counter_gray_8</t>
      </is>
    </oc>
    <nc r="E408" t="inlineStr">
      <is>
        <t>new_case_regression/decoder/verilog/Seven_segment_decoder</t>
      </is>
    </nc>
    <ndxf>
      <alignment vertical="center" readingOrder="0"/>
      <protection locked="0"/>
    </ndxf>
  </rcc>
  <rcc rId="23224" sId="2" xfDxf="1" dxf="1">
    <oc r="E409" t="inlineStr">
      <is>
        <t>new_case_regression/Counter/verilog/counter_sixteen</t>
      </is>
    </oc>
    <nc r="E409" t="inlineStr">
      <is>
        <t>new_case_regression/decoder/vhdl/decoder_1</t>
      </is>
    </nc>
    <ndxf>
      <alignment vertical="center" readingOrder="0"/>
      <protection locked="0"/>
    </ndxf>
  </rcc>
  <rcc rId="23225" sId="2" xfDxf="1" dxf="1">
    <oc r="E410" t="inlineStr">
      <is>
        <t>new_case_regression/Counter/verilog/counter_two</t>
      </is>
    </oc>
    <nc r="E410" t="inlineStr">
      <is>
        <t>new_case_regression/decoder/vhdl/decoder_1_rst</t>
      </is>
    </nc>
    <ndxf>
      <alignment vertical="center" readingOrder="0"/>
      <protection locked="0"/>
    </ndxf>
  </rcc>
  <rcc rId="23226" sId="2" xfDxf="1" dxf="1">
    <oc r="E411" t="inlineStr">
      <is>
        <t>new_case_regression/Counter/vhdl/counter16</t>
      </is>
    </oc>
    <nc r="E411" t="inlineStr">
      <is>
        <t>new_case_regression/decoder/vhdl/decoder_1_rst_clk</t>
      </is>
    </nc>
    <ndxf>
      <alignment vertical="center" readingOrder="0"/>
      <protection locked="0"/>
    </ndxf>
  </rcc>
  <rcc rId="23227" sId="2" xfDxf="1" dxf="1">
    <oc r="E412" t="inlineStr">
      <is>
        <t>new_case_regression/Counter/vhdl/counter8</t>
      </is>
    </oc>
    <nc r="E412" t="inlineStr">
      <is>
        <t>new_case_regression/decoder/vhdl/decoder_2</t>
      </is>
    </nc>
    <ndxf>
      <alignment vertical="center" readingOrder="0"/>
      <protection locked="0"/>
    </ndxf>
  </rcc>
  <rcc rId="23228" sId="2" xfDxf="1" dxf="1">
    <oc r="E413" t="inlineStr">
      <is>
        <t>new_case_regression/Counter/vhdl/counter_eight</t>
      </is>
    </oc>
    <nc r="E413" t="inlineStr">
      <is>
        <t>new_case_regression/decoder/vhdl/decoder_2_rst</t>
      </is>
    </nc>
    <ndxf>
      <alignment vertical="center" readingOrder="0"/>
      <protection locked="0"/>
    </ndxf>
  </rcc>
  <rcc rId="23229" sId="2" xfDxf="1" dxf="1">
    <oc r="E414" t="inlineStr">
      <is>
        <t>new_case_regression/Counter/vhdl/counter_sixteen</t>
      </is>
    </oc>
    <nc r="E414" t="inlineStr">
      <is>
        <t>new_case_regression/decoder/vhdl/decoder_2_rst_clk</t>
      </is>
    </nc>
    <ndxf>
      <alignment vertical="center" readingOrder="0"/>
      <protection locked="0"/>
    </ndxf>
  </rcc>
  <rcc rId="23230" sId="2" xfDxf="1" dxf="1">
    <oc r="E415" t="inlineStr">
      <is>
        <t>new_case_regression/Counter/vhdl/counter_ten</t>
      </is>
    </oc>
    <nc r="E415" t="inlineStr">
      <is>
        <t>new_case_regression/decoder/vhdl/decoder_3</t>
      </is>
    </nc>
    <ndxf>
      <alignment vertical="center" readingOrder="0"/>
      <protection locked="0"/>
    </ndxf>
  </rcc>
  <rcc rId="23231" sId="2" xfDxf="1" dxf="1">
    <oc r="E416" t="inlineStr">
      <is>
        <t>new_case_regression/Counter/vhdl/counter_two</t>
      </is>
    </oc>
    <nc r="E416" t="inlineStr">
      <is>
        <t>new_case_regression/decoder/vhdl/decoder_3_rst</t>
      </is>
    </nc>
    <ndxf>
      <alignment vertical="center" readingOrder="0"/>
      <protection locked="0"/>
    </ndxf>
  </rcc>
  <rcc rId="23232" sId="2" xfDxf="1" dxf="1">
    <oc r="E417" t="inlineStr">
      <is>
        <t>new_case_regression/decoder/verilog/decoder_1</t>
      </is>
    </oc>
    <nc r="E417" t="inlineStr">
      <is>
        <t>new_case_regression/decoder/vhdl/decoder_3_rst_clk</t>
      </is>
    </nc>
    <ndxf>
      <alignment vertical="center" readingOrder="0"/>
      <protection locked="0"/>
    </ndxf>
  </rcc>
  <rcc rId="23233" sId="2" xfDxf="1" dxf="1">
    <oc r="E418" t="inlineStr">
      <is>
        <t>new_case_regression/decoder/verilog/decoder_1_rst</t>
      </is>
    </oc>
    <nc r="E418" t="inlineStr">
      <is>
        <t>new_case_regression/decoder/vhdl/decoder_4</t>
      </is>
    </nc>
    <ndxf>
      <alignment vertical="center" readingOrder="0"/>
      <protection locked="0"/>
    </ndxf>
  </rcc>
  <rcc rId="23234" sId="2" xfDxf="1" dxf="1">
    <oc r="E419" t="inlineStr">
      <is>
        <t>new_case_regression/decoder/verilog/decoder_1_rst_clk</t>
      </is>
    </oc>
    <nc r="E419" t="inlineStr">
      <is>
        <t>new_case_regression/decoder/vhdl/decoder_4_rst</t>
      </is>
    </nc>
    <ndxf>
      <alignment vertical="center" readingOrder="0"/>
      <protection locked="0"/>
    </ndxf>
  </rcc>
  <rcc rId="23235" sId="2" xfDxf="1" dxf="1">
    <oc r="E420" t="inlineStr">
      <is>
        <t>new_case_regression/decoder/verilog/decoder_2</t>
      </is>
    </oc>
    <nc r="E420" t="inlineStr">
      <is>
        <t>new_case_regression/decoder/vhdl/decoder_4_rst_clk</t>
      </is>
    </nc>
    <ndxf>
      <alignment vertical="center" readingOrder="0"/>
      <protection locked="0"/>
    </ndxf>
  </rcc>
  <rcc rId="23236" sId="2" xfDxf="1" dxf="1">
    <oc r="E421" t="inlineStr">
      <is>
        <t>new_case_regression/decoder/verilog/decoder_2_rst</t>
      </is>
    </oc>
    <nc r="E421" t="inlineStr">
      <is>
        <t>new_case_regression/decoder/vhdl/decoder_5</t>
      </is>
    </nc>
    <ndxf>
      <alignment vertical="center" readingOrder="0"/>
      <protection locked="0"/>
    </ndxf>
  </rcc>
  <rcc rId="23237" sId="2" xfDxf="1" dxf="1">
    <oc r="E422" t="inlineStr">
      <is>
        <t>new_case_regression/decoder/verilog/decoder_2_rst_clk</t>
      </is>
    </oc>
    <nc r="E422" t="inlineStr">
      <is>
        <t>new_case_regression/decoder/vhdl/decoder_5_rst</t>
      </is>
    </nc>
    <ndxf>
      <alignment vertical="center" readingOrder="0"/>
      <protection locked="0"/>
    </ndxf>
  </rcc>
  <rcc rId="23238" sId="2" xfDxf="1" dxf="1">
    <oc r="E423" t="inlineStr">
      <is>
        <t>new_case_regression/decoder/verilog/decoder_3</t>
      </is>
    </oc>
    <nc r="E423" t="inlineStr">
      <is>
        <t>new_case_regression/decoder/vhdl/decoder_5_rst_clk</t>
      </is>
    </nc>
    <ndxf>
      <alignment vertical="center" readingOrder="0"/>
      <protection locked="0"/>
    </ndxf>
  </rcc>
  <rcc rId="23239" sId="2" xfDxf="1" dxf="1">
    <oc r="E424" t="inlineStr">
      <is>
        <t>new_case_regression/decoder/verilog/decoder_3_rst</t>
      </is>
    </oc>
    <nc r="E424" t="inlineStr">
      <is>
        <t>new_case_regression/division/cr125854/clkdiv_248_sensitive</t>
      </is>
    </nc>
    <ndxf>
      <alignment vertical="center" readingOrder="0"/>
      <protection locked="0"/>
    </ndxf>
  </rcc>
  <rcc rId="23240" sId="2" xfDxf="1" dxf="1">
    <oc r="E425" t="inlineStr">
      <is>
        <t>new_case_regression/decoder/verilog/decoder_3_rst_clk</t>
      </is>
    </oc>
    <nc r="E425" t="inlineStr">
      <is>
        <t>new_case_regression/division/cr125854/division_select</t>
      </is>
    </nc>
    <ndxf>
      <alignment vertical="center" readingOrder="0"/>
      <protection locked="0"/>
    </ndxf>
  </rcc>
  <rcc rId="23241" sId="2" xfDxf="1" dxf="1">
    <oc r="E426" t="inlineStr">
      <is>
        <t>new_case_regression/decoder/verilog/decoder_4</t>
      </is>
    </oc>
    <nc r="E426" t="inlineStr">
      <is>
        <t>new_case_regression/division/verilog/complex_division</t>
      </is>
    </nc>
    <ndxf>
      <alignment vertical="center" readingOrder="0"/>
      <protection locked="0"/>
    </ndxf>
  </rcc>
  <rcc rId="23242" sId="2" xfDxf="1" dxf="1">
    <oc r="E427" t="inlineStr">
      <is>
        <t>new_case_regression/decoder/verilog/decoder_4_rst</t>
      </is>
    </oc>
    <nc r="E427" t="inlineStr">
      <is>
        <t>new_case_regression/division/verilog/complex_division_2</t>
      </is>
    </nc>
    <ndxf>
      <alignment vertical="center" readingOrder="0"/>
      <protection locked="0"/>
    </ndxf>
  </rcc>
  <rcc rId="23243" sId="2" xfDxf="1" dxf="1">
    <oc r="E428" t="inlineStr">
      <is>
        <t>new_case_regression/decoder/verilog/decoder_4_rst_clk</t>
      </is>
    </oc>
    <nc r="E428" t="inlineStr">
      <is>
        <t>new_case_regression/division/verilog/complex_division_syn_rst</t>
      </is>
    </nc>
    <ndxf>
      <alignment vertical="center" readingOrder="0"/>
      <protection locked="0"/>
    </ndxf>
  </rcc>
  <rcc rId="23244" sId="2" xfDxf="1" dxf="1">
    <oc r="E429" t="inlineStr">
      <is>
        <t>new_case_regression/decoder/verilog/decoder_5</t>
      </is>
    </oc>
    <nc r="E429" t="inlineStr">
      <is>
        <t>new_case_regression/division/verilog/complex_division_syn_rst_2</t>
      </is>
    </nc>
    <ndxf>
      <alignment vertical="center" readingOrder="0"/>
      <protection locked="0"/>
    </ndxf>
  </rcc>
  <rcc rId="23245" sId="2" xfDxf="1" dxf="1">
    <oc r="E430" t="inlineStr">
      <is>
        <t>new_case_regression/decoder/verilog/decoder_5_rst</t>
      </is>
    </oc>
    <nc r="E430" t="inlineStr">
      <is>
        <t>new_case_regression/division/verilog/complex_division_w6_n57</t>
      </is>
    </nc>
    <ndxf>
      <alignment vertical="center" readingOrder="0"/>
      <protection locked="0"/>
    </ndxf>
  </rcc>
  <rcc rId="23246" sId="2" xfDxf="1" dxf="1">
    <oc r="E431" t="inlineStr">
      <is>
        <t>new_case_regression/decoder/verilog/decoder_5_rst_clk</t>
      </is>
    </oc>
    <nc r="E431" t="inlineStr">
      <is>
        <t>new_case_regression/division/verilog/complex_division_w6_n57_2</t>
      </is>
    </nc>
    <ndxf>
      <alignment vertical="center" readingOrder="0"/>
      <protection locked="0"/>
    </ndxf>
  </rcc>
  <rcc rId="23247" sId="2" xfDxf="1" dxf="1">
    <oc r="E432" t="inlineStr">
      <is>
        <t>new_case_regression/decoder/verilog/Seven_segment_decoder</t>
      </is>
    </oc>
    <nc r="E432" t="inlineStr">
      <is>
        <t>new_case_regression/division/verilog/complex_division_w6_n57_syn_rst</t>
      </is>
    </nc>
    <ndxf>
      <alignment vertical="center" readingOrder="0"/>
      <protection locked="0"/>
    </ndxf>
  </rcc>
  <rcc rId="23248" sId="2" xfDxf="1" dxf="1">
    <oc r="E433" t="inlineStr">
      <is>
        <t>new_case_regression/decoder/vhdl/decoder_1</t>
      </is>
    </oc>
    <nc r="E433" t="inlineStr">
      <is>
        <t>new_case_regression/division/verilog/complex_division_w6_n57_syn_rst_2</t>
      </is>
    </nc>
    <ndxf>
      <alignment vertical="center" readingOrder="0"/>
      <protection locked="0"/>
    </ndxf>
  </rcc>
  <rcc rId="23249" sId="2" xfDxf="1" dxf="1">
    <oc r="E434" t="inlineStr">
      <is>
        <t>new_case_regression/decoder/vhdl/decoder_1_rst</t>
      </is>
    </oc>
    <nc r="E434" t="inlineStr">
      <is>
        <t>new_case_regression/division/vhdl/clkdiv_248</t>
      </is>
    </nc>
    <ndxf>
      <alignment vertical="center" readingOrder="0"/>
      <protection locked="0"/>
    </ndxf>
  </rcc>
  <rcc rId="23250" sId="2" xfDxf="1" dxf="1">
    <oc r="E435" t="inlineStr">
      <is>
        <t>new_case_regression/decoder/vhdl/decoder_1_rst_clk</t>
      </is>
    </oc>
    <nc r="E435" t="inlineStr">
      <is>
        <t>new_case_regression/division/vhdl/clkdiv_248_enable</t>
      </is>
    </nc>
    <ndxf>
      <alignment vertical="center" readingOrder="0"/>
      <protection locked="0"/>
    </ndxf>
  </rcc>
  <rcc rId="23251" sId="2" xfDxf="1" dxf="1">
    <oc r="E436" t="inlineStr">
      <is>
        <t>new_case_regression/decoder/vhdl/decoder_2</t>
      </is>
    </oc>
    <nc r="E436" t="inlineStr">
      <is>
        <t>new_case_regression/division/vhdl/clkdiv_duty</t>
      </is>
    </nc>
    <ndxf>
      <alignment vertical="center" readingOrder="0"/>
      <protection locked="0"/>
    </ndxf>
  </rcc>
  <rcc rId="23252" sId="2" xfDxf="1" dxf="1">
    <oc r="E437" t="inlineStr">
      <is>
        <t>new_case_regression/decoder/vhdl/decoder_2_rst</t>
      </is>
    </oc>
    <nc r="E437" t="inlineStr">
      <is>
        <t>new_case_regression/division/vhdl/complex_division</t>
      </is>
    </nc>
    <ndxf>
      <alignment vertical="center" readingOrder="0"/>
      <protection locked="0"/>
    </ndxf>
  </rcc>
  <rcc rId="23253" sId="2" xfDxf="1" dxf="1">
    <oc r="E438" t="inlineStr">
      <is>
        <t>new_case_regression/decoder/vhdl/decoder_2_rst_clk</t>
      </is>
    </oc>
    <nc r="E438" t="inlineStr">
      <is>
        <t>new_case_regression/encoder/verilog/encoder_2</t>
      </is>
    </nc>
    <ndxf>
      <alignment vertical="center" readingOrder="0"/>
      <protection locked="0"/>
    </ndxf>
  </rcc>
  <rcc rId="23254" sId="2" xfDxf="1" dxf="1">
    <oc r="E439" t="inlineStr">
      <is>
        <t>new_case_regression/decoder/vhdl/decoder_3</t>
      </is>
    </oc>
    <nc r="E439" t="inlineStr">
      <is>
        <t>new_case_regression/encoder/verilog/encoder_2_rst</t>
      </is>
    </nc>
    <ndxf>
      <alignment vertical="center" readingOrder="0"/>
      <protection locked="0"/>
    </ndxf>
  </rcc>
  <rcc rId="23255" sId="2" xfDxf="1" dxf="1">
    <oc r="E440" t="inlineStr">
      <is>
        <t>new_case_regression/decoder/vhdl/decoder_3_rst</t>
      </is>
    </oc>
    <nc r="E440" t="inlineStr">
      <is>
        <t>new_case_regression/encoder/verilog/encoder_2_rst_clk</t>
      </is>
    </nc>
    <ndxf>
      <alignment vertical="center" readingOrder="0"/>
      <protection locked="0"/>
    </ndxf>
  </rcc>
  <rcc rId="23256" sId="2" xfDxf="1" dxf="1">
    <oc r="E441" t="inlineStr">
      <is>
        <t>new_case_regression/decoder/vhdl/decoder_3_rst_clk</t>
      </is>
    </oc>
    <nc r="E441" t="inlineStr">
      <is>
        <t>new_case_regression/encoder/verilog/encoder_3</t>
      </is>
    </nc>
    <ndxf>
      <alignment vertical="center" readingOrder="0"/>
      <protection locked="0"/>
    </ndxf>
  </rcc>
  <rcc rId="23257" sId="2" xfDxf="1" dxf="1">
    <oc r="E442" t="inlineStr">
      <is>
        <t>new_case_regression/decoder/vhdl/decoder_4</t>
      </is>
    </oc>
    <nc r="E442" t="inlineStr">
      <is>
        <t>new_case_regression/encoder/verilog/encoder_3_priority</t>
      </is>
    </nc>
    <ndxf>
      <alignment vertical="center" readingOrder="0"/>
      <protection locked="0"/>
    </ndxf>
  </rcc>
  <rcc rId="23258" sId="2" xfDxf="1" dxf="1">
    <oc r="E443" t="inlineStr">
      <is>
        <t>new_case_regression/decoder/vhdl/decoder_4_rst</t>
      </is>
    </oc>
    <nc r="E443" t="inlineStr">
      <is>
        <t>new_case_regression/encoder/verilog/encoder_3_priority2</t>
      </is>
    </nc>
    <ndxf>
      <alignment vertical="center" readingOrder="0"/>
      <protection locked="0"/>
    </ndxf>
  </rcc>
  <rcc rId="23259" sId="2" xfDxf="1" dxf="1">
    <oc r="E444" t="inlineStr">
      <is>
        <t>new_case_regression/decoder/vhdl/decoder_4_rst_clk</t>
      </is>
    </oc>
    <nc r="E444" t="inlineStr">
      <is>
        <t>new_case_regression/encoder/verilog/encoder_3_rst</t>
      </is>
    </nc>
    <ndxf>
      <alignment vertical="center" readingOrder="0"/>
      <protection locked="0"/>
    </ndxf>
  </rcc>
  <rcc rId="23260" sId="2" xfDxf="1" dxf="1">
    <oc r="E445" t="inlineStr">
      <is>
        <t>new_case_regression/decoder/vhdl/decoder_5</t>
      </is>
    </oc>
    <nc r="E445" t="inlineStr">
      <is>
        <t>new_case_regression/encoder/verilog/encoder_3_rst_clk</t>
      </is>
    </nc>
    <ndxf>
      <alignment vertical="center" readingOrder="0"/>
      <protection locked="0"/>
    </ndxf>
  </rcc>
  <rcc rId="23261" sId="2" xfDxf="1" dxf="1">
    <oc r="E446" t="inlineStr">
      <is>
        <t>new_case_regression/decoder/vhdl/decoder_5_rst</t>
      </is>
    </oc>
    <nc r="E446" t="inlineStr">
      <is>
        <t>new_case_regression/encoder/verilog/encoder_4</t>
      </is>
    </nc>
    <ndxf>
      <alignment vertical="center" readingOrder="0"/>
      <protection locked="0"/>
    </ndxf>
  </rcc>
  <rcc rId="23262" sId="2" xfDxf="1" dxf="1">
    <oc r="E447" t="inlineStr">
      <is>
        <t>new_case_regression/decoder/vhdl/decoder_5_rst_clk</t>
      </is>
    </oc>
    <nc r="E447" t="inlineStr">
      <is>
        <t>new_case_regression/encoder/verilog/encoder_4_rst</t>
      </is>
    </nc>
    <ndxf>
      <alignment vertical="center" readingOrder="0"/>
      <protection locked="0"/>
    </ndxf>
  </rcc>
  <rcc rId="23263" sId="2" xfDxf="1" dxf="1">
    <oc r="E448" t="inlineStr">
      <is>
        <t>new_case_regression/division/cr125854/clkdiv_248_sensitive</t>
      </is>
    </oc>
    <nc r="E448" t="inlineStr">
      <is>
        <t>new_case_regression/encoder/verilog/encoder_4_rst_clk</t>
      </is>
    </nc>
    <ndxf>
      <alignment vertical="center" readingOrder="0"/>
      <protection locked="0"/>
    </ndxf>
  </rcc>
  <rcc rId="23264" sId="2" xfDxf="1" dxf="1">
    <oc r="E449" t="inlineStr">
      <is>
        <t>new_case_regression/division/cr125854/division_select</t>
      </is>
    </oc>
    <nc r="E449" t="inlineStr">
      <is>
        <t>new_case_regression/encoder/verilog/encoder_5</t>
      </is>
    </nc>
    <ndxf>
      <alignment vertical="center" readingOrder="0"/>
      <protection locked="0"/>
    </ndxf>
  </rcc>
  <rcc rId="23265" sId="2" xfDxf="1" dxf="1">
    <oc r="E450" t="inlineStr">
      <is>
        <t>new_case_regression/division/verilog/complex_division</t>
      </is>
    </oc>
    <nc r="E450" t="inlineStr">
      <is>
        <t>new_case_regression/encoder/verilog/encoder_5_rst</t>
      </is>
    </nc>
    <ndxf>
      <alignment vertical="center" readingOrder="0"/>
      <protection locked="0"/>
    </ndxf>
  </rcc>
  <rcc rId="23266" sId="2" xfDxf="1" dxf="1">
    <oc r="E451" t="inlineStr">
      <is>
        <t>new_case_regression/division/verilog/complex_division_2</t>
      </is>
    </oc>
    <nc r="E451" t="inlineStr">
      <is>
        <t>new_case_regression/encoder/verilog/encoder_5_rst_clk</t>
      </is>
    </nc>
    <ndxf>
      <alignment vertical="center" readingOrder="0"/>
      <protection locked="0"/>
    </ndxf>
  </rcc>
  <rcc rId="23267" sId="2" xfDxf="1" dxf="1">
    <oc r="E452" t="inlineStr">
      <is>
        <t>new_case_regression/division/verilog/complex_division_syn_rst</t>
      </is>
    </oc>
    <nc r="E452" t="inlineStr">
      <is>
        <t>new_case_regression/encoder/vhdl/encoder_2</t>
      </is>
    </nc>
    <ndxf>
      <alignment vertical="center" readingOrder="0"/>
      <protection locked="0"/>
    </ndxf>
  </rcc>
  <rcc rId="23268" sId="2" xfDxf="1" dxf="1">
    <oc r="E453" t="inlineStr">
      <is>
        <t>new_case_regression/division/verilog/complex_division_syn_rst_2</t>
      </is>
    </oc>
    <nc r="E453" t="inlineStr">
      <is>
        <t>new_case_regression/encoder/vhdl/encoder_2_rst</t>
      </is>
    </nc>
    <ndxf>
      <alignment vertical="center" readingOrder="0"/>
      <protection locked="0"/>
    </ndxf>
  </rcc>
  <rcc rId="23269" sId="2" xfDxf="1" dxf="1">
    <oc r="E454" t="inlineStr">
      <is>
        <t>new_case_regression/division/verilog/complex_division_w6_n57</t>
      </is>
    </oc>
    <nc r="E454" t="inlineStr">
      <is>
        <t>new_case_regression/encoder/vhdl/encoder_2_rst_clk</t>
      </is>
    </nc>
    <ndxf>
      <alignment vertical="center" readingOrder="0"/>
      <protection locked="0"/>
    </ndxf>
  </rcc>
  <rcc rId="23270" sId="2" xfDxf="1" dxf="1">
    <oc r="E455" t="inlineStr">
      <is>
        <t>new_case_regression/division/verilog/complex_division_w6_n57_2</t>
      </is>
    </oc>
    <nc r="E455" t="inlineStr">
      <is>
        <t>new_case_regression/encoder/vhdl/encoder_3</t>
      </is>
    </nc>
    <ndxf>
      <alignment vertical="center" readingOrder="0"/>
      <protection locked="0"/>
    </ndxf>
  </rcc>
  <rcc rId="23271" sId="2" xfDxf="1" dxf="1">
    <oc r="E456" t="inlineStr">
      <is>
        <t>new_case_regression/division/verilog/complex_division_w6_n57_syn_rst</t>
      </is>
    </oc>
    <nc r="E456" t="inlineStr">
      <is>
        <t>new_case_regression/encoder/vhdl/encoder_3_rst</t>
      </is>
    </nc>
    <ndxf>
      <alignment vertical="center" readingOrder="0"/>
      <protection locked="0"/>
    </ndxf>
  </rcc>
  <rcc rId="23272" sId="2" xfDxf="1" dxf="1">
    <oc r="E457" t="inlineStr">
      <is>
        <t>new_case_regression/division/verilog/complex_division_w6_n57_syn_rst_2</t>
      </is>
    </oc>
    <nc r="E457" t="inlineStr">
      <is>
        <t>new_case_regression/encoder/vhdl/encoder_3_rst_clk</t>
      </is>
    </nc>
    <ndxf>
      <alignment vertical="center" readingOrder="0"/>
      <protection locked="0"/>
    </ndxf>
  </rcc>
  <rcc rId="23273" sId="2" xfDxf="1" dxf="1">
    <oc r="E458" t="inlineStr">
      <is>
        <t>new_case_regression/division/vhdl/clkdiv_248</t>
      </is>
    </oc>
    <nc r="E458" t="inlineStr">
      <is>
        <t>new_case_regression/encoder/vhdl/encoder_4</t>
      </is>
    </nc>
    <ndxf>
      <alignment vertical="center" readingOrder="0"/>
      <protection locked="0"/>
    </ndxf>
  </rcc>
  <rcc rId="23274" sId="2" xfDxf="1" dxf="1">
    <oc r="E459" t="inlineStr">
      <is>
        <t>new_case_regression/division/vhdl/clkdiv_248_enable</t>
      </is>
    </oc>
    <nc r="E459" t="inlineStr">
      <is>
        <t>new_case_regression/encoder/vhdl/encoder_4_rst</t>
      </is>
    </nc>
    <ndxf>
      <alignment vertical="center" readingOrder="0"/>
      <protection locked="0"/>
    </ndxf>
  </rcc>
  <rcc rId="23275" sId="2" xfDxf="1" dxf="1">
    <oc r="E460" t="inlineStr">
      <is>
        <t>new_case_regression/division/vhdl/clkdiv_duty</t>
      </is>
    </oc>
    <nc r="E460" t="inlineStr">
      <is>
        <t>new_case_regression/encoder/vhdl/encoder_4_rst_clk</t>
      </is>
    </nc>
    <ndxf>
      <alignment vertical="center" readingOrder="0"/>
      <protection locked="0"/>
    </ndxf>
  </rcc>
  <rcc rId="23276" sId="2" xfDxf="1" dxf="1">
    <oc r="E461" t="inlineStr">
      <is>
        <t>new_case_regression/division/vhdl/complex_division</t>
      </is>
    </oc>
    <nc r="E461" t="inlineStr">
      <is>
        <t>new_case_regression/encoder/vhdl/encoder_5</t>
      </is>
    </nc>
    <ndxf>
      <alignment vertical="center" readingOrder="0"/>
      <protection locked="0"/>
    </ndxf>
  </rcc>
  <rcc rId="23277" sId="2" xfDxf="1" dxf="1">
    <oc r="E462" t="inlineStr">
      <is>
        <t>new_case_regression/encoder/verilog/encoder_2</t>
      </is>
    </oc>
    <nc r="E462" t="inlineStr">
      <is>
        <t>new_case_regression/encoder/vhdl/encoder_5_rst</t>
      </is>
    </nc>
    <ndxf>
      <alignment vertical="center" readingOrder="0"/>
      <protection locked="0"/>
    </ndxf>
  </rcc>
  <rcc rId="23278" sId="2" xfDxf="1" dxf="1">
    <oc r="E463" t="inlineStr">
      <is>
        <t>new_case_regression/encoder/verilog/encoder_2_rst</t>
      </is>
    </oc>
    <nc r="E463" t="inlineStr">
      <is>
        <t>new_case_regression/encoder/vhdl/encoder_5_rst_clk</t>
      </is>
    </nc>
    <ndxf>
      <alignment vertical="center" readingOrder="0"/>
      <protection locked="0"/>
    </ndxf>
  </rcc>
  <rcc rId="23279" sId="2" xfDxf="1" dxf="1">
    <oc r="E464" t="inlineStr">
      <is>
        <t>new_case_regression/encoder/verilog/encoder_2_rst_clk</t>
      </is>
    </oc>
    <nc r="E464" t="inlineStr">
      <is>
        <t>new_case_regression/multiplier/verilog/Combination_multiplier_12x12_inter</t>
      </is>
    </nc>
    <ndxf>
      <alignment vertical="center" readingOrder="0"/>
      <protection locked="0"/>
    </ndxf>
  </rcc>
  <rcc rId="23280" sId="2" xfDxf="1" dxf="1">
    <oc r="E465" t="inlineStr">
      <is>
        <t>new_case_regression/encoder/verilog/encoder_3</t>
      </is>
    </oc>
    <nc r="E465" t="inlineStr">
      <is>
        <t>new_case_regression/multiplier/verilog/Combination_multiplier_5x7_inter</t>
      </is>
    </nc>
    <ndxf>
      <alignment vertical="center" readingOrder="0"/>
      <protection locked="0"/>
    </ndxf>
  </rcc>
  <rcc rId="23281" sId="2" xfDxf="1" dxf="1">
    <oc r="E466" t="inlineStr">
      <is>
        <t>new_case_regression/encoder/verilog/encoder_3_priority</t>
      </is>
    </oc>
    <nc r="E466" t="inlineStr">
      <is>
        <t>new_case_regression/multiplier/verilog/Combination_multiplier_inter</t>
      </is>
    </nc>
    <ndxf>
      <alignment vertical="center" readingOrder="0"/>
      <protection locked="0"/>
    </ndxf>
  </rcc>
  <rcc rId="23282" sId="2" xfDxf="1" dxf="1">
    <oc r="E467" t="inlineStr">
      <is>
        <t>new_case_regression/encoder/verilog/encoder_3_priority2</t>
      </is>
    </oc>
    <nc r="E467" t="inlineStr">
      <is>
        <t>new_case_regression/multiplier/verilog/pipeline_multi</t>
      </is>
    </nc>
    <ndxf>
      <alignment vertical="center" readingOrder="0"/>
      <protection locked="0"/>
    </ndxf>
  </rcc>
  <rcc rId="23283" sId="2" xfDxf="1" dxf="1">
    <oc r="E468" t="inlineStr">
      <is>
        <t>new_case_regression/encoder/verilog/encoder_3_rst</t>
      </is>
    </oc>
    <nc r="E468" t="inlineStr">
      <is>
        <t>new_case_regression/multiplier/verilog/pipeline_multi2</t>
      </is>
    </nc>
    <ndxf>
      <alignment vertical="center" readingOrder="0"/>
      <protection locked="0"/>
    </ndxf>
  </rcc>
  <rcc rId="23284" sId="2" xfDxf="1" dxf="1">
    <oc r="E469" t="inlineStr">
      <is>
        <t>new_case_regression/encoder/verilog/encoder_3_rst_clk</t>
      </is>
    </oc>
    <nc r="E469" t="inlineStr">
      <is>
        <t>new_case_regression/multiplier/verilog/pipeline_multi3</t>
      </is>
    </nc>
    <ndxf>
      <alignment vertical="center" readingOrder="0"/>
      <protection locked="0"/>
    </ndxf>
  </rcc>
  <rcc rId="23285" sId="2" xfDxf="1" dxf="1">
    <oc r="E470" t="inlineStr">
      <is>
        <t>new_case_regression/encoder/verilog/encoder_4</t>
      </is>
    </oc>
    <nc r="E470" t="inlineStr">
      <is>
        <t>new_case_regression/multiplier/verilog/pipeline_multi_add</t>
      </is>
    </nc>
    <ndxf>
      <alignment vertical="center" readingOrder="0"/>
      <protection locked="0"/>
    </ndxf>
  </rcc>
  <rcc rId="23286" sId="2" xfDxf="1" dxf="1">
    <oc r="E471" t="inlineStr">
      <is>
        <t>new_case_regression/encoder/verilog/encoder_4_rst</t>
      </is>
    </oc>
    <nc r="E471" t="inlineStr">
      <is>
        <t>new_case_regression/multiplier/verilog/pipeline_multi_in8_out16</t>
      </is>
    </nc>
    <ndxf>
      <alignment vertical="center" readingOrder="0"/>
      <protection locked="0"/>
    </ndxf>
  </rcc>
  <rcc rId="23287" sId="2" xfDxf="1" dxf="1">
    <oc r="E472" t="inlineStr">
      <is>
        <t>new_case_regression/encoder/verilog/encoder_4_rst_clk</t>
      </is>
    </oc>
    <nc r="E472" t="inlineStr">
      <is>
        <t>new_case_regression/multiplier/verilog/shift_multi</t>
      </is>
    </nc>
    <ndxf>
      <alignment vertical="center" readingOrder="0"/>
      <protection locked="0"/>
    </ndxf>
  </rcc>
  <rcc rId="23288" sId="2" xfDxf="1" dxf="1">
    <oc r="E473" t="inlineStr">
      <is>
        <t>new_case_regression/encoder/verilog/encoder_5</t>
      </is>
    </oc>
    <nc r="E473" t="inlineStr">
      <is>
        <t>new_case_regression/multiplier/vhdl/multi4b_parallel_pipe</t>
      </is>
    </nc>
    <ndxf>
      <alignment vertical="center" readingOrder="0"/>
      <protection locked="0"/>
    </ndxf>
  </rcc>
  <rcc rId="23289" sId="2" xfDxf="1" dxf="1">
    <oc r="E474" t="inlineStr">
      <is>
        <t>new_case_regression/encoder/verilog/encoder_5_rst</t>
      </is>
    </oc>
    <nc r="E474" t="inlineStr">
      <is>
        <t>new_case_regression/multiplier/vhdl/multi4b_parallel_pipe_rst</t>
      </is>
    </nc>
    <ndxf>
      <alignment vertical="center" readingOrder="0"/>
      <protection locked="0"/>
    </ndxf>
  </rcc>
  <rcc rId="23290" sId="2" xfDxf="1" dxf="1">
    <oc r="E475" t="inlineStr">
      <is>
        <t>new_case_regression/encoder/verilog/encoder_5_rst_clk</t>
      </is>
    </oc>
    <nc r="E475" t="inlineStr">
      <is>
        <t>new_case_regression/multiplier/vhdl/multi_1bit</t>
      </is>
    </nc>
    <ndxf>
      <alignment vertical="center" readingOrder="0"/>
      <protection locked="0"/>
    </ndxf>
  </rcc>
  <rcc rId="23291" sId="2" xfDxf="1" dxf="1">
    <oc r="E476" t="inlineStr">
      <is>
        <t>new_case_regression/encoder/vhdl/encoder_2</t>
      </is>
    </oc>
    <nc r="E476" t="inlineStr">
      <is>
        <t>new_case_regression/multiplier/vhdl/multi_4bit</t>
      </is>
    </nc>
    <ndxf>
      <alignment vertical="center" readingOrder="0"/>
      <protection locked="0"/>
    </ndxf>
  </rcc>
  <rcc rId="23292" sId="2" xfDxf="1" dxf="1">
    <oc r="E477" t="inlineStr">
      <is>
        <t>new_case_regression/encoder/vhdl/encoder_2_rst</t>
      </is>
    </oc>
    <nc r="E477" t="inlineStr">
      <is>
        <t>new_case_regression/multiplier/vhdl/multi_4bit_rst</t>
      </is>
    </nc>
    <ndxf>
      <alignment vertical="center" readingOrder="0"/>
      <protection locked="0"/>
    </ndxf>
  </rcc>
  <rcc rId="23293" sId="2" xfDxf="1" dxf="1">
    <oc r="E478" t="inlineStr">
      <is>
        <t>new_case_regression/encoder/vhdl/encoder_2_rst_clk</t>
      </is>
    </oc>
    <nc r="E478" t="inlineStr">
      <is>
        <t>new_case_regression/Odd_Even_parity_circuit/verilog/parity_generater_24_bit</t>
      </is>
    </nc>
    <ndxf>
      <alignment vertical="center" readingOrder="0"/>
      <protection locked="0"/>
    </ndxf>
  </rcc>
  <rcc rId="23294" sId="2" xfDxf="1" dxf="1">
    <oc r="E479" t="inlineStr">
      <is>
        <t>new_case_regression/encoder/vhdl/encoder_3</t>
      </is>
    </oc>
    <nc r="E479" t="inlineStr">
      <is>
        <t>new_case_regression/Odd_Even_parity_circuit/verilog/parity_generater_4_bit</t>
      </is>
    </nc>
    <ndxf>
      <alignment vertical="center" readingOrder="0"/>
      <protection locked="0"/>
    </ndxf>
  </rcc>
  <rcc rId="23295" sId="2" xfDxf="1" dxf="1">
    <oc r="E480" t="inlineStr">
      <is>
        <t>new_case_regression/encoder/vhdl/encoder_3_rst</t>
      </is>
    </oc>
    <nc r="E480" t="inlineStr">
      <is>
        <t>new_case_regression/Odd_Even_parity_circuit/verilog/parity_generater_8_bit</t>
      </is>
    </nc>
    <ndxf>
      <alignment vertical="center" readingOrder="0"/>
      <protection locked="0"/>
    </ndxf>
  </rcc>
  <rcc rId="23296" sId="2" xfDxf="1" dxf="1">
    <oc r="E481" t="inlineStr">
      <is>
        <t>new_case_regression/encoder/vhdl/encoder_3_rst_clk</t>
      </is>
    </oc>
    <nc r="E481" t="inlineStr">
      <is>
        <t>new_case_regression/Odd_Even_parity_circuit/vhdl/parity_generater_24_bit_vhd</t>
      </is>
    </nc>
    <ndxf>
      <alignment vertical="center" readingOrder="0"/>
      <protection locked="0"/>
    </ndxf>
  </rcc>
  <rcc rId="23297" sId="2" xfDxf="1" dxf="1">
    <oc r="E482" t="inlineStr">
      <is>
        <t>new_case_regression/encoder/vhdl/encoder_4</t>
      </is>
    </oc>
    <nc r="E482" t="inlineStr">
      <is>
        <t>new_case_regression/Odd_Even_parity_circuit/vhdl/parity_generater_24_bit_vhd_clk</t>
      </is>
    </nc>
    <ndxf>
      <alignment vertical="center" readingOrder="0"/>
      <protection locked="0"/>
    </ndxf>
  </rcc>
  <rcc rId="23298" sId="2" xfDxf="1" dxf="1">
    <oc r="E483" t="inlineStr">
      <is>
        <t>new_case_regression/encoder/vhdl/encoder_4_rst</t>
      </is>
    </oc>
    <nc r="E483" t="inlineStr">
      <is>
        <t>new_case_regression/Odd_Even_parity_circuit/vhdl/parity_generater_4_bit_clk_vhd</t>
      </is>
    </nc>
    <ndxf>
      <alignment vertical="center" readingOrder="0"/>
      <protection locked="0"/>
    </ndxf>
  </rcc>
  <rcc rId="23299" sId="2" xfDxf="1" dxf="1">
    <oc r="E484" t="inlineStr">
      <is>
        <t>new_case_regression/encoder/vhdl/encoder_4_rst_clk</t>
      </is>
    </oc>
    <nc r="E484" t="inlineStr">
      <is>
        <t>new_case_regression/Odd_Even_parity_circuit/vhdl/parity_generater_4_bit_vhd</t>
      </is>
    </nc>
    <ndxf>
      <alignment vertical="center" readingOrder="0"/>
      <protection locked="0"/>
    </ndxf>
  </rcc>
  <rcc rId="23300" sId="2" xfDxf="1" dxf="1">
    <oc r="E485" t="inlineStr">
      <is>
        <t>new_case_regression/encoder/vhdl/encoder_5</t>
      </is>
    </oc>
    <nc r="E485" t="inlineStr">
      <is>
        <t>new_case_regression/Odd_Even_parity_circuit/vhdl/parity_generater_8_bit_clk_vhd</t>
      </is>
    </nc>
    <ndxf>
      <alignment vertical="center" readingOrder="0"/>
      <protection locked="0"/>
    </ndxf>
  </rcc>
  <rcc rId="23301" sId="2" xfDxf="1" dxf="1">
    <oc r="E486" t="inlineStr">
      <is>
        <t>new_case_regression/encoder/vhdl/encoder_5_rst</t>
      </is>
    </oc>
    <nc r="E486" t="inlineStr">
      <is>
        <t>new_case_regression/Odd_Even_parity_circuit/vhdl/parity_generater_8_bit_vhd</t>
      </is>
    </nc>
    <ndxf>
      <alignment vertical="center" readingOrder="0"/>
      <protection locked="0"/>
    </ndxf>
  </rcc>
  <rcc rId="23302" sId="2" xfDxf="1" dxf="1">
    <oc r="E487" t="inlineStr">
      <is>
        <t>new_case_regression/encoder/vhdl/encoder_5_rst_clk</t>
      </is>
    </oc>
    <nc r="E487" t="inlineStr">
      <is>
        <t>new_case_regression/selector/in3_out8_dup</t>
      </is>
    </nc>
    <ndxf>
      <alignment vertical="center" readingOrder="0"/>
      <protection locked="0"/>
    </ndxf>
  </rcc>
  <rcc rId="23303" sId="2" xfDxf="1" dxf="1">
    <oc r="E488" t="inlineStr">
      <is>
        <t>new_case_regression/multiplier/verilog/Combination_multiplier_12x12</t>
      </is>
    </oc>
    <nc r="E488" t="inlineStr">
      <is>
        <t>new_case_regression/selector/in3_out8_dup_reg</t>
      </is>
    </nc>
    <ndxf>
      <alignment vertical="center" readingOrder="0"/>
      <protection locked="0"/>
    </ndxf>
  </rcc>
  <rcc rId="23304" sId="2" xfDxf="1" dxf="1">
    <oc r="E489" t="inlineStr">
      <is>
        <t>new_case_regression/multiplier/verilog/Combination_multiplier_12x12_inter</t>
      </is>
    </oc>
    <nc r="E489" t="inlineStr">
      <is>
        <t>new_case_regression/selector/in3_out8_dup_reg_outreg_enable2</t>
      </is>
    </nc>
    <ndxf>
      <alignment vertical="center" readingOrder="0"/>
      <protection locked="0"/>
    </ndxf>
  </rcc>
  <rcc rId="23305" sId="2" xfDxf="1" dxf="1">
    <oc r="E490" t="inlineStr">
      <is>
        <t>new_case_regression/multiplier/verilog/Combination_multiplier_5x7</t>
      </is>
    </oc>
    <nc r="E490" t="inlineStr">
      <is>
        <t>new_case_regression/selector/in3_out8_reg</t>
      </is>
    </nc>
    <ndxf>
      <alignment vertical="center" readingOrder="0"/>
      <protection locked="0"/>
    </ndxf>
  </rcc>
  <rcc rId="23306" sId="2" xfDxf="1" dxf="1">
    <oc r="E491" t="inlineStr">
      <is>
        <t>new_case_regression/multiplier/verilog/Combination_multiplier_5x7_inter</t>
      </is>
    </oc>
    <nc r="E491" t="inlineStr">
      <is>
        <t>new_case_regression/Sequential_detection/verilog/seqdet</t>
      </is>
    </nc>
    <ndxf>
      <alignment vertical="center" readingOrder="0"/>
      <protection locked="0"/>
    </ndxf>
  </rcc>
  <rcc rId="23307" sId="2" xfDxf="1" dxf="1">
    <oc r="E492" t="inlineStr">
      <is>
        <t>new_case_regression/multiplier/verilog/Combination_multiplier_7x5</t>
      </is>
    </oc>
    <nc r="E492" t="inlineStr">
      <is>
        <t>new_case_regression/Sequential_detection/verilog/seqdet2</t>
      </is>
    </nc>
    <ndxf>
      <alignment vertical="center" readingOrder="0"/>
      <protection locked="0"/>
    </ndxf>
  </rcc>
  <rcc rId="23308" sId="2" xfDxf="1" dxf="1">
    <oc r="E493" t="inlineStr">
      <is>
        <t>new_case_regression/multiplier/verilog/Combination_multiplier_add</t>
      </is>
    </oc>
    <nc r="E493" t="inlineStr">
      <is>
        <t>new_case_regression/Sequential_detection/verilog/seqdet_fsm1</t>
      </is>
    </nc>
    <ndxf>
      <alignment vertical="center" readingOrder="0"/>
      <protection locked="0"/>
    </ndxf>
  </rcc>
  <rcc rId="23309" sId="2" xfDxf="1" dxf="1">
    <oc r="E494" t="inlineStr">
      <is>
        <t>new_case_regression/multiplier/verilog/Combination_multiplier_inter</t>
      </is>
    </oc>
    <nc r="E494" t="inlineStr">
      <is>
        <t>new_case_regression/Sequential_detection/verilog/seqdet_fsm2</t>
      </is>
    </nc>
    <ndxf>
      <alignment vertical="center" readingOrder="0"/>
      <protection locked="0"/>
    </ndxf>
  </rcc>
  <rcc rId="23310" sId="2" xfDxf="1" dxf="1">
    <oc r="E495" t="inlineStr">
      <is>
        <t>new_case_regression/multiplier/verilog/pipeline_multi</t>
      </is>
    </oc>
    <nc r="E495" t="inlineStr">
      <is>
        <t>new_case_regression/Sequential_detection/verilog/seqdet_fsm3</t>
      </is>
    </nc>
    <ndxf>
      <alignment vertical="center" readingOrder="0"/>
      <protection locked="0"/>
    </ndxf>
  </rcc>
  <rcc rId="23311" sId="2" xfDxf="1" dxf="1">
    <oc r="E496" t="inlineStr">
      <is>
        <t>new_case_regression/multiplier/verilog/pipeline_multi2</t>
      </is>
    </oc>
    <nc r="E496" t="inlineStr">
      <is>
        <t>new_case_regression/Sequential_detection/verilog/xlgen</t>
      </is>
    </nc>
    <ndxf>
      <alignment vertical="center" readingOrder="0"/>
      <protection locked="0"/>
    </ndxf>
  </rcc>
  <rcc rId="23312" sId="2" xfDxf="1" dxf="1">
    <oc r="E497" t="inlineStr">
      <is>
        <t>new_case_regression/multiplier/verilog/pipeline_multi3</t>
      </is>
    </oc>
    <nc r="E497" t="inlineStr">
      <is>
        <t>new_case_regression/Sequential_detection/VHDL/chk</t>
      </is>
    </nc>
    <ndxf>
      <alignment vertical="center" readingOrder="0"/>
      <protection locked="0"/>
    </ndxf>
  </rcc>
  <rcc rId="23313" sId="2" xfDxf="1" dxf="1">
    <oc r="E498" t="inlineStr">
      <is>
        <t>new_case_regression/multiplier/verilog/pipeline_multi_add</t>
      </is>
    </oc>
    <nc r="E498" t="inlineStr">
      <is>
        <t>new_case_regression/Sequential_detection/VHDL/SCHK</t>
      </is>
    </nc>
    <ndxf>
      <alignment vertical="center" readingOrder="0"/>
      <protection locked="0"/>
    </ndxf>
  </rcc>
  <rcc rId="23314" sId="2" xfDxf="1" dxf="1">
    <oc r="E499" t="inlineStr">
      <is>
        <t>new_case_regression/multiplier/verilog/pipeline_multi_in8_out16</t>
      </is>
    </oc>
    <nc r="E499" t="inlineStr">
      <is>
        <t>new_case_regression/Sequential_detection/VHDL/SCHK_if</t>
      </is>
    </nc>
    <ndxf>
      <alignment vertical="center" readingOrder="0"/>
      <protection locked="0"/>
    </ndxf>
  </rcc>
  <rcc rId="23315" sId="2" xfDxf="1" dxf="1">
    <oc r="E500" t="inlineStr">
      <is>
        <t>new_case_regression/multiplier/verilog/shift_multi</t>
      </is>
    </oc>
    <nc r="E500" t="inlineStr">
      <is>
        <t>new_case_regression/Sequential_detection/VHDL/SCHK_r</t>
      </is>
    </nc>
    <ndxf>
      <alignment vertical="center" readingOrder="0"/>
      <protection locked="0"/>
    </ndxf>
  </rcc>
  <rcc rId="23316" sId="2" xfDxf="1" dxf="1">
    <oc r="E501" t="inlineStr">
      <is>
        <t>new_case_regression/multiplier/vhdl/multi4b_parallel_pipe</t>
      </is>
    </oc>
    <nc r="E501" t="inlineStr">
      <is>
        <t>new_case_regression/Sequential_detection/VHDL/seq_gen</t>
      </is>
    </nc>
    <ndxf>
      <alignment vertical="center" readingOrder="0"/>
      <protection locked="0"/>
    </ndxf>
  </rcc>
  <rcc rId="23317" sId="2" xfDxf="1" dxf="1">
    <oc r="E502" t="inlineStr">
      <is>
        <t>new_case_regression/multiplier/vhdl/multi4b_parallel_pipe_rst</t>
      </is>
    </oc>
    <nc r="E502" t="inlineStr">
      <is>
        <t>new_case_regression/shift_register/verilog/LFSR</t>
      </is>
    </nc>
    <ndxf>
      <alignment vertical="center" readingOrder="0"/>
      <protection locked="0"/>
    </ndxf>
  </rcc>
  <rcc rId="23318" sId="2" xfDxf="1" dxf="1">
    <oc r="E503" t="inlineStr">
      <is>
        <t>new_case_regression/multiplier/vhdl/multi_1bit</t>
      </is>
    </oc>
    <nc r="E503" t="inlineStr">
      <is>
        <t>case/DSP/verilog/multacc_unsign_ir_or_aset_pipe_4_5</t>
      </is>
    </nc>
    <ndxf>
      <alignment vertical="center" readingOrder="0"/>
      <protection locked="0"/>
    </ndxf>
  </rcc>
  <rcc rId="23319" sId="2" xfDxf="1" dxf="1">
    <oc r="E504" t="inlineStr">
      <is>
        <t>new_case_regression/multiplier/vhdl/multi_4bit</t>
      </is>
    </oc>
    <nc r="E504" t="inlineStr">
      <is>
        <t>case/DSP/verilog/multacc_unsign_ir_pipe_3_3</t>
      </is>
    </nc>
    <ndxf>
      <alignment vertical="center" readingOrder="0"/>
      <protection locked="0"/>
    </ndxf>
  </rcc>
  <rcc rId="23320" sId="2" xfDxf="1" dxf="1">
    <oc r="E505" t="inlineStr">
      <is>
        <t>new_case_regression/multiplier/vhdl/multi_4bit_rst</t>
      </is>
    </oc>
    <nc r="E505" t="inlineStr">
      <is>
        <t>case/DSP/verilog/multacc_unsign_ir_pipe_7_6</t>
      </is>
    </nc>
    <ndxf>
      <alignment vertical="center" readingOrder="0"/>
      <protection locked="0"/>
    </ndxf>
  </rcc>
  <rcc rId="23321" sId="2" xfDxf="1" dxf="1">
    <oc r="E506" t="inlineStr">
      <is>
        <t>new_case_regression/Odd_Even_parity_circuit/verilog/parity_check_4_bit_clk</t>
      </is>
    </oc>
    <nc r="E506" t="inlineStr">
      <is>
        <t>case/DSP/verilog/multacc_unsign_ir_pipe_8_8</t>
      </is>
    </nc>
    <ndxf>
      <alignment vertical="center" readingOrder="0"/>
      <protection locked="0"/>
    </ndxf>
  </rcc>
  <rcc rId="23322" sId="2" xfDxf="1" dxf="1">
    <oc r="E507" t="inlineStr">
      <is>
        <t>new_case_regression/Odd_Even_parity_circuit/verilog/parity_check_8_bit_clk</t>
      </is>
    </oc>
    <nc r="E507" t="inlineStr">
      <is>
        <t>case/DSP/verilog/multacc_unsign_or_15_5</t>
      </is>
    </nc>
    <ndxf>
      <alignment vertical="center" readingOrder="0"/>
      <protection locked="0"/>
    </ndxf>
  </rcc>
  <rcc rId="23323" sId="2" xfDxf="1" dxf="1">
    <oc r="E508" t="inlineStr">
      <is>
        <t>new_case_regression/Odd_Even_parity_circuit/verilog/parity_generater_24_bit</t>
      </is>
    </oc>
    <nc r="E508" t="inlineStr">
      <is>
        <t>case/DSP/verilog/multacc_unsign_or_3_3</t>
      </is>
    </nc>
    <ndxf>
      <alignment vertical="center" readingOrder="0"/>
      <protection locked="0"/>
    </ndxf>
  </rcc>
  <rcc rId="23324" sId="2" xfDxf="1" dxf="1">
    <oc r="E509" t="inlineStr">
      <is>
        <t>new_case_regression/Odd_Even_parity_circuit/verilog/parity_generater_4_bit</t>
      </is>
    </oc>
    <nc r="E509" t="inlineStr">
      <is>
        <t>case/DSP/verilog/multacc_unsign_or_4_5</t>
      </is>
    </nc>
    <ndxf>
      <alignment vertical="center" readingOrder="0"/>
      <protection locked="0"/>
    </ndxf>
  </rcc>
  <rcc rId="23325" sId="2" xfDxf="1" dxf="1">
    <oc r="E510" t="inlineStr">
      <is>
        <t>new_case_regression/Odd_Even_parity_circuit/verilog/parity_generater_8_bit</t>
      </is>
    </oc>
    <nc r="E510" t="inlineStr">
      <is>
        <t>case/DSP/verilog/multacc_unsign_or_pipe_7_6</t>
      </is>
    </nc>
    <ndxf>
      <alignment vertical="center" readingOrder="0"/>
      <protection locked="0"/>
    </ndxf>
  </rcc>
  <rcc rId="23326" sId="2" xfDxf="1" dxf="1">
    <oc r="E511" t="inlineStr">
      <is>
        <t>new_case_regression/Odd_Even_parity_circuit/vhdl/parity_generater_24_bit_vhd</t>
      </is>
    </oc>
    <nc r="E511" t="inlineStr">
      <is>
        <t>case/DSP/verilog/multacc_unsign_or_pipe_8_8</t>
      </is>
    </nc>
    <ndxf>
      <alignment vertical="center" readingOrder="0"/>
      <protection locked="0"/>
    </ndxf>
  </rcc>
  <rcc rId="23327" sId="2" xfDxf="1" dxf="1">
    <oc r="E512" t="inlineStr">
      <is>
        <t>new_case_regression/Odd_Even_parity_circuit/vhdl/parity_generater_24_bit_vhd_clk</t>
      </is>
    </oc>
    <nc r="E512" t="inlineStr">
      <is>
        <t>case/DSP/verilog/multacc_unsign_pipe_3_3</t>
      </is>
    </nc>
    <ndxf>
      <alignment vertical="center" readingOrder="0"/>
      <protection locked="0"/>
    </ndxf>
  </rcc>
  <rcc rId="23328" sId="2" xfDxf="1" dxf="1">
    <oc r="E513" t="inlineStr">
      <is>
        <t>new_case_regression/Odd_Even_parity_circuit/vhdl/parity_generater_4_bit_clk_vhd</t>
      </is>
    </oc>
    <nc r="E513" t="inlineStr">
      <is>
        <t>case/DSP/verilog/multacc_unsign_pipe_4_5</t>
      </is>
    </nc>
    <ndxf>
      <alignment vertical="center" readingOrder="0"/>
      <protection locked="0"/>
    </ndxf>
  </rcc>
  <rcc rId="23329" sId="2" xfDxf="1" dxf="1">
    <oc r="E514" t="inlineStr">
      <is>
        <t>new_case_regression/Odd_Even_parity_circuit/vhdl/parity_generater_4_bit_vhd</t>
      </is>
    </oc>
    <nc r="E514" t="inlineStr">
      <is>
        <t>case/DSP/verilog/multacc_unsign_pipe_7_6</t>
      </is>
    </nc>
    <ndxf>
      <alignment vertical="center" readingOrder="0"/>
      <protection locked="0"/>
    </ndxf>
  </rcc>
  <rcc rId="23330" sId="2" xfDxf="1" dxf="1">
    <oc r="E515" t="inlineStr">
      <is>
        <t>new_case_regression/Odd_Even_parity_circuit/vhdl/parity_generater_8_bit_clk_vhd</t>
      </is>
    </oc>
    <nc r="E515" t="inlineStr">
      <is>
        <t>case/DSP/verilog/multacc_unsign_pipe_8_8</t>
      </is>
    </nc>
    <ndxf>
      <alignment vertical="center" readingOrder="0"/>
      <protection locked="0"/>
    </ndxf>
  </rcc>
  <rcc rId="23331" sId="2" xfDxf="1" dxf="1">
    <oc r="E516" t="inlineStr">
      <is>
        <t>new_case_regression/Odd_Even_parity_circuit/vhdl/parity_generater_8_bit_vhd</t>
      </is>
    </oc>
    <nc r="E516" t="inlineStr">
      <is>
        <t>case/DSP/verilog/multaddsub_add_sign_3_3</t>
      </is>
    </nc>
    <ndxf>
      <alignment vertical="center" readingOrder="0"/>
      <protection locked="0"/>
    </ndxf>
  </rcc>
  <rcc rId="23332" sId="2" xfDxf="1" dxf="1">
    <oc r="E517" t="inlineStr">
      <is>
        <t>new_case_regression/selector/in3_out8_dup</t>
      </is>
    </oc>
    <nc r="E517" t="inlineStr">
      <is>
        <t>case/DSP/verilog/multaddsub_add_sign_4_5</t>
      </is>
    </nc>
    <ndxf>
      <alignment vertical="center" readingOrder="0"/>
      <protection locked="0"/>
    </ndxf>
  </rcc>
  <rcc rId="23333" sId="2" xfDxf="1" dxf="1">
    <oc r="E518" t="inlineStr">
      <is>
        <t>new_case_regression/selector/in3_out8_dup_reg</t>
      </is>
    </oc>
    <nc r="E518" t="inlineStr">
      <is>
        <t>case/DSP/verilog/multaddsub_add_sign_7_6</t>
      </is>
    </nc>
    <ndxf>
      <alignment vertical="center" readingOrder="0"/>
      <protection locked="0"/>
    </ndxf>
  </rcc>
  <rcc rId="23334" sId="2" xfDxf="1" dxf="1">
    <oc r="E519" t="inlineStr">
      <is>
        <t>new_case_regression/selector/in3_out8_dup_reg_outreg</t>
      </is>
    </oc>
    <nc r="E519" t="inlineStr">
      <is>
        <t>case/DSP/verilog/multaddsub_add_sign_ir_3_3</t>
      </is>
    </nc>
    <ndxf>
      <alignment vertical="center" readingOrder="0"/>
      <protection locked="0"/>
    </ndxf>
  </rcc>
  <rcc rId="23335" sId="2" xfDxf="1" dxf="1">
    <oc r="E520" t="inlineStr">
      <is>
        <t>new_case_regression/selector/in3_out8_dup_reg_outreg_enable1</t>
      </is>
    </oc>
    <nc r="E520" t="inlineStr">
      <is>
        <t>case/DSP/verilog/multaddsub_add_sign_ir_4_5</t>
      </is>
    </nc>
    <ndxf>
      <alignment vertical="center" readingOrder="0"/>
      <protection locked="0"/>
    </ndxf>
  </rcc>
  <rcc rId="23336" sId="2" xfDxf="1" dxf="1">
    <oc r="E521" t="inlineStr">
      <is>
        <t>new_case_regression/selector/in3_out8_dup_reg_outreg_enable2</t>
      </is>
    </oc>
    <nc r="E521" t="inlineStr">
      <is>
        <t>case/DSP/verilog/multaddsub_add_sign_ir_7_6</t>
      </is>
    </nc>
    <ndxf>
      <alignment vertical="center" readingOrder="0"/>
      <protection locked="0"/>
    </ndxf>
  </rcc>
  <rcc rId="23337" sId="2" xfDxf="1" dxf="1">
    <oc r="E522" t="inlineStr">
      <is>
        <t>new_case_regression/selector/in3_out8_reg</t>
      </is>
    </oc>
    <nc r="E522" t="inlineStr">
      <is>
        <t>case/DSP/verilog/multaddsub_add_sign_ir_or_3_3</t>
      </is>
    </nc>
    <ndxf>
      <alignment vertical="center" readingOrder="0"/>
      <protection locked="0"/>
    </ndxf>
  </rcc>
  <rcc rId="23338" sId="2" xfDxf="1" dxf="1">
    <oc r="E523" t="inlineStr">
      <is>
        <t>new_case_regression/Sequential_detection/verilog/seqdet</t>
      </is>
    </oc>
    <nc r="E523" t="inlineStr">
      <is>
        <t>case/DSP/verilog/multaddsub_add_sign_ir_or_4_5</t>
      </is>
    </nc>
    <ndxf>
      <alignment vertical="center" readingOrder="0"/>
      <protection locked="0"/>
    </ndxf>
  </rcc>
  <rcc rId="23339" sId="2" xfDxf="1" dxf="1">
    <oc r="E524" t="inlineStr">
      <is>
        <t>new_case_regression/Sequential_detection/verilog/seqdet2</t>
      </is>
    </oc>
    <nc r="E524" t="inlineStr">
      <is>
        <t>case/DSP/verilog/multaddsub_add_sign_ir_or_7_6</t>
      </is>
    </nc>
    <ndxf>
      <alignment vertical="center" readingOrder="0"/>
      <protection locked="0"/>
    </ndxf>
  </rcc>
  <rcc rId="23340" sId="2" xfDxf="1" dxf="1">
    <oc r="E525" t="inlineStr">
      <is>
        <t>new_case_regression/Sequential_detection/verilog/seqdet_fsm1</t>
      </is>
    </oc>
    <nc r="E525" t="inlineStr">
      <is>
        <t>case/DSP/verilog/multaddsub_add_sign_ir_or_arst_sset_pipe_3_3</t>
      </is>
    </nc>
    <ndxf>
      <alignment vertical="center" readingOrder="0"/>
      <protection locked="0"/>
    </ndxf>
  </rcc>
  <rcc rId="23341" sId="2" xfDxf="1" dxf="1">
    <oc r="E526" t="inlineStr">
      <is>
        <t>new_case_regression/Sequential_detection/verilog/seqdet_fsm2</t>
      </is>
    </oc>
    <nc r="E526" t="inlineStr">
      <is>
        <t>case/DSP/verilog/multaddsub_add_sign_ir_or_arst_sset_pipe_4_5</t>
      </is>
    </nc>
    <ndxf>
      <alignment vertical="center" readingOrder="0"/>
      <protection locked="0"/>
    </ndxf>
  </rcc>
  <rcc rId="23342" sId="2" xfDxf="1" dxf="1">
    <oc r="E527" t="inlineStr">
      <is>
        <t>new_case_regression/Sequential_detection/verilog/seqdet_fsm3</t>
      </is>
    </oc>
    <nc r="E527" t="inlineStr">
      <is>
        <t>case/DSP/verilog/multaddsub_add_sign_ir_or_arst_sset_pipe_7_6</t>
      </is>
    </nc>
    <ndxf>
      <alignment vertical="center" readingOrder="0"/>
      <protection locked="0"/>
    </ndxf>
  </rcc>
  <rcc rId="23343" sId="2" xfDxf="1" dxf="1">
    <oc r="E528" t="inlineStr">
      <is>
        <t>new_case_regression/Sequential_detection/verilog/xlgen</t>
      </is>
    </oc>
    <nc r="E528" t="inlineStr">
      <is>
        <t>case/DSP/verilog/multaddsub_add_sign_ir_pipe_3_3</t>
      </is>
    </nc>
    <ndxf>
      <alignment vertical="center" readingOrder="0"/>
      <protection locked="0"/>
    </ndxf>
  </rcc>
  <rcc rId="23344" sId="2" xfDxf="1" dxf="1">
    <oc r="E529" t="inlineStr">
      <is>
        <t>new_case_regression/Sequential_detection/VHDL/chk</t>
      </is>
    </oc>
    <nc r="E529" t="inlineStr">
      <is>
        <t>case/DSP/verilog/multaddsub_add_sign_ir_pipe_4_5</t>
      </is>
    </nc>
    <ndxf>
      <alignment vertical="center" readingOrder="0"/>
      <protection locked="0"/>
    </ndxf>
  </rcc>
  <rcc rId="23345" sId="2" xfDxf="1" dxf="1">
    <oc r="E530" t="inlineStr">
      <is>
        <t>new_case_regression/Sequential_detection/VHDL/SCHK</t>
      </is>
    </oc>
    <nc r="E530" t="inlineStr">
      <is>
        <t>case/DSP/verilog/multaddsub_add_sign_ir_pipe_7_6</t>
      </is>
    </nc>
    <ndxf>
      <alignment vertical="center" readingOrder="0"/>
      <protection locked="0"/>
    </ndxf>
  </rcc>
  <rcc rId="23346" sId="2" xfDxf="1" dxf="1">
    <oc r="E531" t="inlineStr">
      <is>
        <t>new_case_regression/Sequential_detection/VHDL/SCHK_if</t>
      </is>
    </oc>
    <nc r="E531" t="inlineStr">
      <is>
        <t>case/DSP/verilog/multaddsub_add_sign_or_3_3</t>
      </is>
    </nc>
    <ndxf>
      <alignment vertical="center" readingOrder="0"/>
      <protection locked="0"/>
    </ndxf>
  </rcc>
  <rcc rId="23347" sId="2" xfDxf="1" dxf="1">
    <oc r="E532" t="inlineStr">
      <is>
        <t>new_case_regression/Sequential_detection/VHDL/SCHK_r</t>
      </is>
    </oc>
    <nc r="E532" t="inlineStr">
      <is>
        <t>case/DSP/verilog/multaddsub_add_sign_or_4_5</t>
      </is>
    </nc>
    <ndxf>
      <alignment vertical="center" readingOrder="0"/>
      <protection locked="0"/>
    </ndxf>
  </rcc>
  <rcc rId="23348" sId="2" xfDxf="1" dxf="1">
    <oc r="E533" t="inlineStr">
      <is>
        <t>new_case_regression/Sequential_detection/VHDL/seq_gen</t>
      </is>
    </oc>
    <nc r="E533" t="inlineStr">
      <is>
        <t>case/DSP/verilog/multaddsub_add_sign_or_pipe_3_3</t>
      </is>
    </nc>
    <ndxf>
      <alignment vertical="center" readingOrder="0"/>
      <protection locked="0"/>
    </ndxf>
  </rcc>
  <rcc rId="23349" sId="2" xfDxf="1" dxf="1">
    <oc r="E534" t="inlineStr">
      <is>
        <t>new_case_regression/shift_register/verilog/LFSR</t>
      </is>
    </oc>
    <nc r="E534" t="inlineStr">
      <is>
        <t>case/DSP/verilog/multaddsub_add_sign_or_pipe_4_5</t>
      </is>
    </nc>
    <ndxf>
      <alignment vertical="center" readingOrder="0"/>
      <protection locked="0"/>
    </ndxf>
  </rcc>
  <rcc rId="23350" sId="2" xfDxf="1" dxf="1">
    <oc r="E535" t="inlineStr">
      <is>
        <t>new_case_regression/shift_register/verilog/ring_counter</t>
      </is>
    </oc>
    <nc r="E535" t="inlineStr">
      <is>
        <t>case/DSP/verilog/multaddsub_add_sign_or_pipe_7_6</t>
      </is>
    </nc>
    <ndxf>
      <alignment vertical="center" readingOrder="0"/>
      <protection locked="0"/>
    </ndxf>
  </rcc>
  <rcc rId="23351" sId="2" xfDxf="1" dxf="1">
    <oc r="E536" t="inlineStr">
      <is>
        <t>case/DSP/verilog/multacc_unsign_ir_or_aset_pipe_4_5</t>
      </is>
    </oc>
    <nc r="E536" t="inlineStr">
      <is>
        <t>case/DSP/verilog/multaddsub_add_sign_pipe_7_6</t>
      </is>
    </nc>
    <ndxf>
      <alignment vertical="center" readingOrder="0"/>
      <protection locked="0"/>
    </ndxf>
  </rcc>
  <rcc rId="23352" sId="2" xfDxf="1" dxf="1">
    <oc r="E537" t="inlineStr">
      <is>
        <t>case/DSP/verilog/multacc_unsign_ir_pipe_3_3</t>
      </is>
    </oc>
    <nc r="E537" t="inlineStr">
      <is>
        <t>case/DSP/verilog/multaddsub_add_unsign_3_3</t>
      </is>
    </nc>
    <ndxf>
      <alignment vertical="center" readingOrder="0"/>
      <protection locked="0"/>
    </ndxf>
  </rcc>
  <rcc rId="23353" sId="2" xfDxf="1" dxf="1">
    <oc r="E538" t="inlineStr">
      <is>
        <t>case/DSP/verilog/multacc_unsign_ir_pipe_7_6</t>
      </is>
    </oc>
    <nc r="E538" t="inlineStr">
      <is>
        <t>case/DSP/verilog/multaddsub_add_unsign_4_5</t>
      </is>
    </nc>
    <ndxf>
      <alignment vertical="center" readingOrder="0"/>
      <protection locked="0"/>
    </ndxf>
  </rcc>
  <rcc rId="23354" sId="2" xfDxf="1" dxf="1">
    <oc r="E539" t="inlineStr">
      <is>
        <t>case/DSP/verilog/multacc_unsign_ir_pipe_8_8</t>
      </is>
    </oc>
    <nc r="E539" t="inlineStr">
      <is>
        <t>case/DSP/verilog/multaddsub_add_unsign_7_6</t>
      </is>
    </nc>
    <ndxf>
      <alignment vertical="center" readingOrder="0"/>
      <protection locked="0"/>
    </ndxf>
  </rcc>
  <rcc rId="23355" sId="2" xfDxf="1" dxf="1">
    <oc r="E540" t="inlineStr">
      <is>
        <t>case/DSP/verilog/multacc_unsign_or_15_5</t>
      </is>
    </oc>
    <nc r="E540" t="inlineStr">
      <is>
        <t>case/DSP/verilog/multaddsub_add_unsign_8_8</t>
      </is>
    </nc>
    <ndxf>
      <alignment vertical="center" readingOrder="0"/>
      <protection locked="0"/>
    </ndxf>
  </rcc>
  <rcc rId="23356" sId="2" xfDxf="1" dxf="1">
    <oc r="E541" t="inlineStr">
      <is>
        <t>case/DSP/verilog/multacc_unsign_or_3_3</t>
      </is>
    </oc>
    <nc r="E541" t="inlineStr">
      <is>
        <t>case/DSP/verilog/multaddsub_add_unsign_ir_3_3</t>
      </is>
    </nc>
    <ndxf>
      <alignment vertical="center" readingOrder="0"/>
      <protection locked="0"/>
    </ndxf>
  </rcc>
  <rcc rId="23357" sId="2" xfDxf="1" dxf="1">
    <oc r="E542" t="inlineStr">
      <is>
        <t>case/DSP/verilog/multacc_unsign_or_4_5</t>
      </is>
    </oc>
    <nc r="E542" t="inlineStr">
      <is>
        <t>case/DSP/verilog/multaddsub_add_unsign_ir_4_5</t>
      </is>
    </nc>
    <ndxf>
      <alignment vertical="center" readingOrder="0"/>
      <protection locked="0"/>
    </ndxf>
  </rcc>
  <rcc rId="23358" sId="2" xfDxf="1" dxf="1">
    <oc r="E543" t="inlineStr">
      <is>
        <t>case/DSP/verilog/multacc_unsign_or_pipe_7_6</t>
      </is>
    </oc>
    <nc r="E543" t="inlineStr">
      <is>
        <t>case/DSP/verilog/multaddsub_add_unsign_ir_pipe_3_3</t>
      </is>
    </nc>
    <ndxf>
      <alignment vertical="center" readingOrder="0"/>
      <protection locked="0"/>
    </ndxf>
  </rcc>
  <rcc rId="23359" sId="2" xfDxf="1" dxf="1">
    <oc r="E544" t="inlineStr">
      <is>
        <t>case/DSP/verilog/multacc_unsign_or_pipe_8_8</t>
      </is>
    </oc>
    <nc r="E544" t="inlineStr">
      <is>
        <t>case/DSP/verilog/multaddsub_add_unsign_ir_pipe_4_5</t>
      </is>
    </nc>
    <ndxf>
      <alignment vertical="center" readingOrder="0"/>
      <protection locked="0"/>
    </ndxf>
  </rcc>
  <rcc rId="23360" sId="2" xfDxf="1" dxf="1">
    <oc r="E545" t="inlineStr">
      <is>
        <t>case/DSP/verilog/multacc_unsign_pipe_3_3</t>
      </is>
    </oc>
    <nc r="E545" t="inlineStr">
      <is>
        <t>case/DSP/verilog/multaddsub_add_unsign_ir_pipe_7_6</t>
      </is>
    </nc>
    <ndxf>
      <alignment vertical="center" readingOrder="0"/>
      <protection locked="0"/>
    </ndxf>
  </rcc>
  <rcc rId="23361" sId="2" xfDxf="1" dxf="1">
    <oc r="E546" t="inlineStr">
      <is>
        <t>case/DSP/verilog/multacc_unsign_pipe_4_5</t>
      </is>
    </oc>
    <nc r="E546" t="inlineStr">
      <is>
        <t>case/DSP/verilog/multaddsub_add_unsign_or_3_3</t>
      </is>
    </nc>
    <ndxf>
      <alignment vertical="center" readingOrder="0"/>
      <protection locked="0"/>
    </ndxf>
  </rcc>
  <rcc rId="23362" sId="2" xfDxf="1" dxf="1">
    <oc r="E547" t="inlineStr">
      <is>
        <t>case/DSP/verilog/multacc_unsign_pipe_7_6</t>
      </is>
    </oc>
    <nc r="E547" t="inlineStr">
      <is>
        <t>case/DSP/verilog/multaddsub_add_unsign_or_4_5</t>
      </is>
    </nc>
    <ndxf>
      <alignment vertical="center" readingOrder="0"/>
      <protection locked="0"/>
    </ndxf>
  </rcc>
  <rcc rId="23363" sId="2" xfDxf="1" dxf="1">
    <oc r="E548" t="inlineStr">
      <is>
        <t>case/DSP/verilog/multacc_unsign_pipe_8_8</t>
      </is>
    </oc>
    <nc r="E548" t="inlineStr">
      <is>
        <t>case/DSP/verilog/multaddsub_add_unsign_or_7_6</t>
      </is>
    </nc>
    <ndxf>
      <alignment vertical="center" readingOrder="0"/>
      <protection locked="0"/>
    </ndxf>
  </rcc>
  <rcc rId="23364" sId="2" xfDxf="1" dxf="1">
    <oc r="E549" t="inlineStr">
      <is>
        <t>case/DSP/verilog/multaddsub_add_sign_3_3</t>
      </is>
    </oc>
    <nc r="E549" t="inlineStr">
      <is>
        <t>case/DSP/verilog/multaddsub_add_unsign_or_pipe_3_3</t>
      </is>
    </nc>
    <ndxf>
      <alignment vertical="center" readingOrder="0"/>
      <protection locked="0"/>
    </ndxf>
  </rcc>
  <rcc rId="23365" sId="2" xfDxf="1" dxf="1">
    <oc r="E550" t="inlineStr">
      <is>
        <t>case/DSP/verilog/multaddsub_add_sign_4_5</t>
      </is>
    </oc>
    <nc r="E550" t="inlineStr">
      <is>
        <t>case/DSP/verilog/multaddsub_add_unsign_or_pipe_4_5</t>
      </is>
    </nc>
    <ndxf>
      <alignment vertical="center" readingOrder="0"/>
      <protection locked="0"/>
    </ndxf>
  </rcc>
  <rcc rId="23366" sId="2" xfDxf="1" dxf="1">
    <oc r="E551" t="inlineStr">
      <is>
        <t>case/DSP/verilog/multaddsub_add_sign_7_6</t>
      </is>
    </oc>
    <nc r="E551" t="inlineStr">
      <is>
        <t>case/DSP/verilog/multaddsub_add_unsign_or_pipe_7_6</t>
      </is>
    </nc>
    <ndxf>
      <alignment vertical="center" readingOrder="0"/>
      <protection locked="0"/>
    </ndxf>
  </rcc>
  <rcc rId="23367" sId="2" xfDxf="1" dxf="1">
    <oc r="E552" t="inlineStr">
      <is>
        <t>case/DSP/verilog/multaddsub_add_sign_ir_3_3</t>
      </is>
    </oc>
    <nc r="E552" t="inlineStr">
      <is>
        <t>case/DSP/verilog/multaddsub_add_unsign_pipe_3_3</t>
      </is>
    </nc>
    <ndxf>
      <alignment vertical="center" readingOrder="0"/>
      <protection locked="0"/>
    </ndxf>
  </rcc>
  <rcc rId="23368" sId="2" xfDxf="1" dxf="1">
    <oc r="E553" t="inlineStr">
      <is>
        <t>case/DSP/verilog/multaddsub_add_sign_ir_4_5</t>
      </is>
    </oc>
    <nc r="E553" t="inlineStr">
      <is>
        <t>case/DSP/verilog/multaddsub_add_unsign_pipe_4_5</t>
      </is>
    </nc>
    <ndxf>
      <alignment vertical="center" readingOrder="0"/>
      <protection locked="0"/>
    </ndxf>
  </rcc>
  <rcc rId="23369" sId="2" xfDxf="1" dxf="1">
    <oc r="E554" t="inlineStr">
      <is>
        <t>case/DSP/verilog/multaddsub_add_sign_ir_7_6</t>
      </is>
    </oc>
    <nc r="E554" t="inlineStr">
      <is>
        <t>case/DSP/verilog/multaddsub_add_unsign_pipe_7_6</t>
      </is>
    </nc>
    <ndxf>
      <alignment vertical="center" readingOrder="0"/>
      <protection locked="0"/>
    </ndxf>
  </rcc>
  <rcc rId="23370" sId="2" xfDxf="1" dxf="1">
    <oc r="E555" t="inlineStr">
      <is>
        <t>case/DSP/verilog/multaddsub_add_sign_ir_or_3_3</t>
      </is>
    </oc>
    <nc r="E555" t="inlineStr">
      <is>
        <t>case/DSP/verilog/multaddsub_sub_sign_3_3</t>
      </is>
    </nc>
    <ndxf>
      <alignment vertical="center" readingOrder="0"/>
      <protection locked="0"/>
    </ndxf>
  </rcc>
  <rcc rId="23371" sId="2" xfDxf="1" dxf="1">
    <oc r="E556" t="inlineStr">
      <is>
        <t>case/DSP/verilog/multaddsub_add_sign_ir_or_4_5</t>
      </is>
    </oc>
    <nc r="E556" t="inlineStr">
      <is>
        <t>case/DSP/verilog/multaddsub_sub_sign_4_5</t>
      </is>
    </nc>
    <ndxf>
      <alignment vertical="center" readingOrder="0"/>
      <protection locked="0"/>
    </ndxf>
  </rcc>
  <rcc rId="23372" sId="2" xfDxf="1" dxf="1">
    <oc r="E557" t="inlineStr">
      <is>
        <t>case/DSP/verilog/multaddsub_add_sign_ir_or_7_6</t>
      </is>
    </oc>
    <nc r="E557" t="inlineStr">
      <is>
        <t>case/DSP/verilog/multaddsub_sub_sign_7_6</t>
      </is>
    </nc>
    <ndxf>
      <alignment vertical="center" readingOrder="0"/>
      <protection locked="0"/>
    </ndxf>
  </rcc>
  <rcc rId="23373" sId="2" xfDxf="1" dxf="1">
    <oc r="E558" t="inlineStr">
      <is>
        <t>case/DSP/verilog/multaddsub_add_sign_ir_or_arst_sset_pipe_3_3</t>
      </is>
    </oc>
    <nc r="E558" t="inlineStr">
      <is>
        <t>case/DSP/verilog/multaddsub_sub_sign_8_8</t>
      </is>
    </nc>
    <ndxf>
      <alignment vertical="center" readingOrder="0"/>
      <protection locked="0"/>
    </ndxf>
  </rcc>
  <rcc rId="23374" sId="2" xfDxf="1" dxf="1">
    <oc r="E559" t="inlineStr">
      <is>
        <t>case/DSP/verilog/multaddsub_add_sign_ir_or_arst_sset_pipe_4_5</t>
      </is>
    </oc>
    <nc r="E559" t="inlineStr">
      <is>
        <t>case/DSP/verilog/multaddsub_sub_sign_ir_4_5</t>
      </is>
    </nc>
    <ndxf>
      <alignment vertical="center" readingOrder="0"/>
      <protection locked="0"/>
    </ndxf>
  </rcc>
  <rcc rId="23375" sId="2" xfDxf="1" dxf="1">
    <oc r="E560" t="inlineStr">
      <is>
        <t>case/DSP/verilog/multaddsub_add_sign_ir_or_arst_sset_pipe_7_6</t>
      </is>
    </oc>
    <nc r="E560" t="inlineStr">
      <is>
        <t>case/DSP/verilog/multaddsub_sub_sign_ir_7_6</t>
      </is>
    </nc>
    <ndxf>
      <alignment vertical="center" readingOrder="0"/>
      <protection locked="0"/>
    </ndxf>
  </rcc>
  <rcc rId="23376" sId="2" xfDxf="1" dxf="1">
    <oc r="E561" t="inlineStr">
      <is>
        <t>case/DSP/verilog/multaddsub_add_sign_ir_pipe_3_3</t>
      </is>
    </oc>
    <nc r="E561" t="inlineStr">
      <is>
        <t>case/DSP/verilog/multaddsub_sub_sign_ir_or_3_3</t>
      </is>
    </nc>
    <ndxf>
      <alignment vertical="center" readingOrder="0"/>
      <protection locked="0"/>
    </ndxf>
  </rcc>
  <rcc rId="23377" sId="2" xfDxf="1" dxf="1">
    <oc r="E562" t="inlineStr">
      <is>
        <t>case/DSP/verilog/multaddsub_add_sign_ir_pipe_4_5</t>
      </is>
    </oc>
    <nc r="E562" t="inlineStr">
      <is>
        <t>case/DSP/verilog/multaddsub_sub_sign_ir_or_4_5</t>
      </is>
    </nc>
    <ndxf>
      <alignment vertical="center" readingOrder="0"/>
      <protection locked="0"/>
    </ndxf>
  </rcc>
  <rcc rId="23378" sId="2" xfDxf="1" dxf="1">
    <oc r="E563" t="inlineStr">
      <is>
        <t>case/DSP/verilog/multaddsub_add_sign_ir_pipe_7_6</t>
      </is>
    </oc>
    <nc r="E563" t="inlineStr">
      <is>
        <t>case/DSP/verilog/multaddsub_sub_sign_ir_or_7_6</t>
      </is>
    </nc>
    <ndxf>
      <alignment vertical="center" readingOrder="0"/>
      <protection locked="0"/>
    </ndxf>
  </rcc>
  <rcc rId="23379" sId="2" xfDxf="1" dxf="1">
    <oc r="E564" t="inlineStr">
      <is>
        <t>case/DSP/verilog/multaddsub_add_sign_or_3_3</t>
      </is>
    </oc>
    <nc r="E564" t="inlineStr">
      <is>
        <t>case/DSP/verilog/multaddsub_sub_sign_or_3_3</t>
      </is>
    </nc>
    <ndxf>
      <alignment vertical="center" readingOrder="0"/>
      <protection locked="0"/>
    </ndxf>
  </rcc>
  <rcc rId="23380" sId="2" xfDxf="1" dxf="1">
    <oc r="E565" t="inlineStr">
      <is>
        <t>case/DSP/verilog/multaddsub_add_sign_or_4_5</t>
      </is>
    </oc>
    <nc r="E565" t="inlineStr">
      <is>
        <t>case/DSP/verilog/multaddsub_sub_sign_or_4_5</t>
      </is>
    </nc>
    <ndxf>
      <alignment vertical="center" readingOrder="0"/>
      <protection locked="0"/>
    </ndxf>
  </rcc>
  <rcc rId="23381" sId="2" xfDxf="1" dxf="1">
    <oc r="E566" t="inlineStr">
      <is>
        <t>case/DSP/verilog/multaddsub_add_sign_or_pipe_3_3</t>
      </is>
    </oc>
    <nc r="E566" t="inlineStr">
      <is>
        <t>case/DSP/verilog/multaddsub_sub_sign_or_7_6</t>
      </is>
    </nc>
    <ndxf>
      <alignment vertical="center" readingOrder="0"/>
      <protection locked="0"/>
    </ndxf>
  </rcc>
  <rcc rId="23382" sId="2" xfDxf="1" dxf="1">
    <oc r="E567" t="inlineStr">
      <is>
        <t>case/DSP/verilog/multaddsub_add_sign_or_pipe_4_5</t>
      </is>
    </oc>
    <nc r="E567" t="inlineStr">
      <is>
        <t>case/DSP/verilog/multaddsub_sub_sign_or_pipe_3_3</t>
      </is>
    </nc>
    <ndxf>
      <alignment vertical="center" readingOrder="0"/>
      <protection locked="0"/>
    </ndxf>
  </rcc>
  <rcc rId="23383" sId="2" xfDxf="1" dxf="1">
    <oc r="E568" t="inlineStr">
      <is>
        <t>case/DSP/verilog/multaddsub_add_sign_or_pipe_7_6</t>
      </is>
    </oc>
    <nc r="E568" t="inlineStr">
      <is>
        <t>case/DSP/verilog/multaddsub_sub_sign_or_pipe_4_5</t>
      </is>
    </nc>
    <ndxf>
      <alignment vertical="center" readingOrder="0"/>
      <protection locked="0"/>
    </ndxf>
  </rcc>
  <rcc rId="23384" sId="2" xfDxf="1" dxf="1">
    <oc r="E569" t="inlineStr">
      <is>
        <t>case/DSP/verilog/multaddsub_add_sign_pipe_7_6</t>
      </is>
    </oc>
    <nc r="E569" t="inlineStr">
      <is>
        <t>case/DSP/verilog/multaddsub_sub_sign_pipe_3_3</t>
      </is>
    </nc>
    <ndxf>
      <alignment vertical="center" readingOrder="0"/>
      <protection locked="0"/>
    </ndxf>
  </rcc>
  <rcc rId="23385" sId="2" xfDxf="1" dxf="1">
    <oc r="E570" t="inlineStr">
      <is>
        <t>case/DSP/verilog/multaddsub_add_unsign_3_3</t>
      </is>
    </oc>
    <nc r="E570" t="inlineStr">
      <is>
        <t>case/DSP/verilog/multaddsub_sub_sign_pipe_4_5</t>
      </is>
    </nc>
    <ndxf>
      <alignment vertical="center" readingOrder="0"/>
      <protection locked="0"/>
    </ndxf>
  </rcc>
  <rcc rId="23386" sId="2" xfDxf="1" dxf="1">
    <oc r="E571" t="inlineStr">
      <is>
        <t>case/DSP/verilog/multaddsub_add_unsign_4_5</t>
      </is>
    </oc>
    <nc r="E571" t="inlineStr">
      <is>
        <t>case/DSP/verilog/multaddsub_sub_sign_pipe_7_6</t>
      </is>
    </nc>
    <ndxf>
      <alignment vertical="center" readingOrder="0"/>
      <protection locked="0"/>
    </ndxf>
  </rcc>
  <rcc rId="23387" sId="2" xfDxf="1" dxf="1">
    <oc r="E572" t="inlineStr">
      <is>
        <t>case/DSP/verilog/multaddsub_add_unsign_7_6</t>
      </is>
    </oc>
    <nc r="E572" t="inlineStr">
      <is>
        <t>case/DSP/verilog/multaddsub_sub_unsign_3_3</t>
      </is>
    </nc>
    <ndxf>
      <alignment vertical="center" readingOrder="0"/>
      <protection locked="0"/>
    </ndxf>
  </rcc>
  <rcc rId="23388" sId="2" xfDxf="1" dxf="1">
    <oc r="E573" t="inlineStr">
      <is>
        <t>case/DSP/verilog/multaddsub_add_unsign_8_8</t>
      </is>
    </oc>
    <nc r="E573" t="inlineStr">
      <is>
        <t>case/DSP/verilog/multaddsub_sub_unsign_4_5</t>
      </is>
    </nc>
    <ndxf>
      <alignment vertical="center" readingOrder="0"/>
      <protection locked="0"/>
    </ndxf>
  </rcc>
  <rcc rId="23389" sId="2" xfDxf="1" dxf="1">
    <oc r="E574" t="inlineStr">
      <is>
        <t>case/DSP/verilog/multaddsub_add_unsign_ir_3_3</t>
      </is>
    </oc>
    <nc r="E574" t="inlineStr">
      <is>
        <t>case/DSP/verilog/multaddsub_sub_unsign_7_6</t>
      </is>
    </nc>
    <ndxf>
      <alignment vertical="center" readingOrder="0"/>
      <protection locked="0"/>
    </ndxf>
  </rcc>
  <rcc rId="23390" sId="2" xfDxf="1" dxf="1">
    <oc r="E575" t="inlineStr">
      <is>
        <t>case/DSP/verilog/multaddsub_add_unsign_ir_4_5</t>
      </is>
    </oc>
    <nc r="E575" t="inlineStr">
      <is>
        <t>case/DSP/verilog/multaddsub_sub_unsign_8_8</t>
      </is>
    </nc>
    <ndxf>
      <alignment vertical="center" readingOrder="0"/>
      <protection locked="0"/>
    </ndxf>
  </rcc>
  <rcc rId="23391" sId="2" xfDxf="1" dxf="1">
    <oc r="E576" t="inlineStr">
      <is>
        <t>case/DSP/verilog/multaddsub_add_unsign_ir_pipe_3_3</t>
      </is>
    </oc>
    <nc r="E576" t="inlineStr">
      <is>
        <t>case/DSP/verilog/multaddsub_sub_unsign_ir_4_5</t>
      </is>
    </nc>
    <ndxf>
      <alignment vertical="center" readingOrder="0"/>
      <protection locked="0"/>
    </ndxf>
  </rcc>
  <rcc rId="23392" sId="2" xfDxf="1" dxf="1">
    <oc r="E577" t="inlineStr">
      <is>
        <t>case/DSP/verilog/multaddsub_add_unsign_ir_pipe_4_5</t>
      </is>
    </oc>
    <nc r="E577" t="inlineStr">
      <is>
        <t>case/DSP/verilog/multaddsub_sub_unsign_ir_7_6</t>
      </is>
    </nc>
    <ndxf>
      <alignment vertical="center" readingOrder="0"/>
      <protection locked="0"/>
    </ndxf>
  </rcc>
  <rcc rId="23393" sId="2" xfDxf="1" dxf="1">
    <oc r="E578" t="inlineStr">
      <is>
        <t>case/DSP/verilog/multaddsub_add_unsign_ir_pipe_7_6</t>
      </is>
    </oc>
    <nc r="E578" t="inlineStr">
      <is>
        <t>case/DSP/verilog/multaddsub_sub_unsign_ir_or_3_3</t>
      </is>
    </nc>
    <ndxf>
      <alignment vertical="center" readingOrder="0"/>
      <protection locked="0"/>
    </ndxf>
  </rcc>
  <rcc rId="23394" sId="2" xfDxf="1" dxf="1">
    <oc r="E579" t="inlineStr">
      <is>
        <t>case/DSP/verilog/multaddsub_add_unsign_or_3_3</t>
      </is>
    </oc>
    <nc r="E579" t="inlineStr">
      <is>
        <t>case/DSP/verilog/multaddsub_sub_unsign_ir_or_4_5</t>
      </is>
    </nc>
    <ndxf>
      <alignment vertical="center" readingOrder="0"/>
      <protection locked="0"/>
    </ndxf>
  </rcc>
  <rcc rId="23395" sId="2" xfDxf="1" dxf="1">
    <oc r="E580" t="inlineStr">
      <is>
        <t>case/DSP/verilog/multaddsub_add_unsign_or_4_5</t>
      </is>
    </oc>
    <nc r="E580" t="inlineStr">
      <is>
        <t>case/DSP/verilog/multaddsub_sub_unsign_ir_or_7_6</t>
      </is>
    </nc>
    <ndxf>
      <alignment vertical="center" readingOrder="0"/>
      <protection locked="0"/>
    </ndxf>
  </rcc>
  <rcc rId="23396" sId="2" xfDxf="1" dxf="1">
    <oc r="E581" t="inlineStr">
      <is>
        <t>case/DSP/verilog/multaddsub_add_unsign_or_7_6</t>
      </is>
    </oc>
    <nc r="E581" t="inlineStr">
      <is>
        <t>case/DSP/verilog/multaddsub_sub_unsign_ir_pipe_3_3</t>
      </is>
    </nc>
    <ndxf>
      <alignment vertical="center" readingOrder="0"/>
      <protection locked="0"/>
    </ndxf>
  </rcc>
  <rcc rId="23397" sId="2" xfDxf="1" dxf="1">
    <oc r="E582" t="inlineStr">
      <is>
        <t>case/DSP/verilog/multaddsub_add_unsign_or_pipe_3_3</t>
      </is>
    </oc>
    <nc r="E582" t="inlineStr">
      <is>
        <t>case/DSP/verilog/multaddsub_sub_unsign_ir_pipe_4_5</t>
      </is>
    </nc>
    <ndxf>
      <alignment vertical="center" readingOrder="0"/>
      <protection locked="0"/>
    </ndxf>
  </rcc>
  <rcc rId="23398" sId="2" xfDxf="1" dxf="1">
    <oc r="E583" t="inlineStr">
      <is>
        <t>case/DSP/verilog/multaddsub_add_unsign_or_pipe_4_5</t>
      </is>
    </oc>
    <nc r="E583" t="inlineStr">
      <is>
        <t>case/DSP/verilog/multaddsub_sub_unsign_ir_pipe_7_6</t>
      </is>
    </nc>
    <ndxf>
      <alignment vertical="center" readingOrder="0"/>
      <protection locked="0"/>
    </ndxf>
  </rcc>
  <rcc rId="23399" sId="2" xfDxf="1" dxf="1">
    <oc r="E584" t="inlineStr">
      <is>
        <t>case/DSP/verilog/multaddsub_add_unsign_or_pipe_7_6</t>
      </is>
    </oc>
    <nc r="E584" t="inlineStr">
      <is>
        <t>case/DSP/verilog/multaddsub_sub_unsign_or_3_3</t>
      </is>
    </nc>
    <ndxf>
      <alignment vertical="center" readingOrder="0"/>
      <protection locked="0"/>
    </ndxf>
  </rcc>
  <rcc rId="23400" sId="2" xfDxf="1" dxf="1">
    <oc r="E585" t="inlineStr">
      <is>
        <t>case/DSP/verilog/multaddsub_add_unsign_pipe_3_3</t>
      </is>
    </oc>
    <nc r="E585" t="inlineStr">
      <is>
        <t>case/DSP/verilog/multaddsub_sub_unsign_or_4_5</t>
      </is>
    </nc>
    <ndxf>
      <alignment vertical="center" readingOrder="0"/>
      <protection locked="0"/>
    </ndxf>
  </rcc>
  <rcc rId="23401" sId="2" xfDxf="1" dxf="1">
    <oc r="E586" t="inlineStr">
      <is>
        <t>case/DSP/verilog/multaddsub_add_unsign_pipe_4_5</t>
      </is>
    </oc>
    <nc r="E586" t="inlineStr">
      <is>
        <t>case/DSP/verilog/multaddsub_sub_unsign_or_7_6</t>
      </is>
    </nc>
    <ndxf>
      <alignment vertical="center" readingOrder="0"/>
      <protection locked="0"/>
    </ndxf>
  </rcc>
  <rcc rId="23402" sId="2" xfDxf="1" dxf="1">
    <oc r="E587" t="inlineStr">
      <is>
        <t>case/DSP/verilog/multaddsub_add_unsign_pipe_7_6</t>
      </is>
    </oc>
    <nc r="E587" t="inlineStr">
      <is>
        <t>case/DSP/verilog/multaddsub_sub_unsign_or_pipe_3_3</t>
      </is>
    </nc>
    <ndxf>
      <alignment vertical="center" readingOrder="0"/>
      <protection locked="0"/>
    </ndxf>
  </rcc>
  <rcc rId="23403" sId="2" xfDxf="1" dxf="1">
    <oc r="E588" t="inlineStr">
      <is>
        <t>case/DSP/verilog/multaddsub_sub_sign_3_3</t>
      </is>
    </oc>
    <nc r="E588" t="inlineStr">
      <is>
        <t>case/DSP/verilog/multaddsub_sub_unsign_or_pipe_4_5</t>
      </is>
    </nc>
    <ndxf>
      <alignment vertical="center" readingOrder="0"/>
      <protection locked="0"/>
    </ndxf>
  </rcc>
  <rcc rId="23404" sId="2" xfDxf="1" dxf="1">
    <oc r="E589" t="inlineStr">
      <is>
        <t>case/DSP/verilog/multaddsub_sub_sign_4_5</t>
      </is>
    </oc>
    <nc r="E589" t="inlineStr">
      <is>
        <t>case/DSP/verilog/multaddsub_sub_unsign_or_pipe_7_6</t>
      </is>
    </nc>
    <ndxf>
      <alignment vertical="center" readingOrder="0"/>
      <protection locked="0"/>
    </ndxf>
  </rcc>
  <rcc rId="23405" sId="2" xfDxf="1" dxf="1">
    <oc r="E590" t="inlineStr">
      <is>
        <t>case/DSP/verilog/multaddsub_sub_sign_7_6</t>
      </is>
    </oc>
    <nc r="E590" t="inlineStr">
      <is>
        <t>case/DSP/verilog/multaddsub_sub_unsign_pipe_3_3</t>
      </is>
    </nc>
    <ndxf>
      <alignment vertical="center" readingOrder="0"/>
      <protection locked="0"/>
    </ndxf>
  </rcc>
  <rcc rId="23406" sId="2" xfDxf="1" dxf="1">
    <oc r="E591" t="inlineStr">
      <is>
        <t>case/DSP/verilog/multaddsub_sub_sign_8_8</t>
      </is>
    </oc>
    <nc r="E591" t="inlineStr">
      <is>
        <t>case/DSP/verilog/multaddsub_sub_unsign_pipe_4_5</t>
      </is>
    </nc>
    <ndxf>
      <alignment vertical="center" readingOrder="0"/>
      <protection locked="0"/>
    </ndxf>
  </rcc>
  <rcc rId="23407" sId="2" xfDxf="1" dxf="1">
    <oc r="E592" t="inlineStr">
      <is>
        <t>case/DSP/verilog/multaddsub_sub_sign_ir_4_5</t>
      </is>
    </oc>
    <nc r="E592" t="inlineStr">
      <is>
        <t>case/DSP/verilog/multaddsub_sub_unsign_pipe_7_6</t>
      </is>
    </nc>
    <ndxf>
      <alignment vertical="center" readingOrder="0"/>
      <protection locked="0"/>
    </ndxf>
  </rcc>
  <rcc rId="23408" sId="2" xfDxf="1" dxf="1">
    <oc r="E593" t="inlineStr">
      <is>
        <t>case/DSP/verilog/multaddsub_sub_sign_ir_7_6</t>
      </is>
    </oc>
    <nc r="E593" t="inlineStr">
      <is>
        <t>case/DSP/verilog/mult_sign_7_6</t>
      </is>
    </nc>
    <ndxf>
      <alignment vertical="center" readingOrder="0"/>
      <protection locked="0"/>
    </ndxf>
  </rcc>
  <rcc rId="23409" sId="2" xfDxf="1" dxf="1">
    <oc r="E594" t="inlineStr">
      <is>
        <t>case/DSP/verilog/multaddsub_sub_sign_ir_or_3_3</t>
      </is>
    </oc>
    <nc r="E594" t="inlineStr">
      <is>
        <t>case/DSP/verilog/mult_sign_8_8</t>
      </is>
    </nc>
    <ndxf>
      <alignment vertical="center" readingOrder="0"/>
      <protection locked="0"/>
    </ndxf>
  </rcc>
  <rcc rId="23410" sId="2" xfDxf="1" dxf="1">
    <oc r="E595" t="inlineStr">
      <is>
        <t>case/DSP/verilog/multaddsub_sub_sign_ir_or_4_5</t>
      </is>
    </oc>
    <nc r="E595" t="inlineStr">
      <is>
        <t>case/DSP/verilog/mult_sign_ir_3_3</t>
      </is>
    </nc>
    <ndxf>
      <alignment vertical="center" readingOrder="0"/>
      <protection locked="0"/>
    </ndxf>
  </rcc>
  <rcc rId="23411" sId="2" xfDxf="1" dxf="1">
    <oc r="E596" t="inlineStr">
      <is>
        <t>case/DSP/verilog/multaddsub_sub_sign_ir_or_7_6</t>
      </is>
    </oc>
    <nc r="E596" t="inlineStr">
      <is>
        <t>case/DSP/verilog/mult_sign_ir_7_6</t>
      </is>
    </nc>
    <ndxf>
      <alignment vertical="center" readingOrder="0"/>
      <protection locked="0"/>
    </ndxf>
  </rcc>
  <rcc rId="23412" sId="2" xfDxf="1" dxf="1">
    <oc r="E597" t="inlineStr">
      <is>
        <t>case/DSP/verilog/multaddsub_sub_sign_or_3_3</t>
      </is>
    </oc>
    <nc r="E597" t="inlineStr">
      <is>
        <t>case/DSP/verilog/mult_sign_ir_8_8</t>
      </is>
    </nc>
    <ndxf>
      <alignment vertical="center" readingOrder="0"/>
      <protection locked="0"/>
    </ndxf>
  </rcc>
  <rcc rId="23413" sId="2" xfDxf="1" dxf="1">
    <oc r="E598" t="inlineStr">
      <is>
        <t>case/DSP/verilog/multaddsub_sub_sign_or_4_5</t>
      </is>
    </oc>
    <nc r="E598" t="inlineStr">
      <is>
        <t>case/DSP/verilog/mult_sign_ir_or_clken_3_3</t>
      </is>
    </nc>
    <ndxf>
      <alignment vertical="center" readingOrder="0"/>
      <protection locked="0"/>
    </ndxf>
  </rcc>
  <rcc rId="23414" sId="2" xfDxf="1" dxf="1">
    <oc r="E599" t="inlineStr">
      <is>
        <t>case/DSP/verilog/multaddsub_sub_sign_or_7_6</t>
      </is>
    </oc>
    <nc r="E599" t="inlineStr">
      <is>
        <t>case/DSP/verilog/mult_sign_ir_or_clken_4_5</t>
      </is>
    </nc>
    <ndxf>
      <alignment vertical="center" readingOrder="0"/>
      <protection locked="0"/>
    </ndxf>
  </rcc>
  <rcc rId="23415" sId="2" xfDxf="1" dxf="1">
    <oc r="E600" t="inlineStr">
      <is>
        <t>case/DSP/verilog/multaddsub_sub_sign_or_pipe_3_3</t>
      </is>
    </oc>
    <nc r="E600" t="inlineStr">
      <is>
        <t>case/DSP/verilog/mult_sign_ir_or_clken_8_8</t>
      </is>
    </nc>
    <ndxf>
      <alignment vertical="center" readingOrder="0"/>
      <protection locked="0"/>
    </ndxf>
  </rcc>
  <rcc rId="23416" sId="2" xfDxf="1" dxf="1">
    <oc r="E601" t="inlineStr">
      <is>
        <t>case/DSP/verilog/multaddsub_sub_sign_or_pipe_4_5</t>
      </is>
    </oc>
    <nc r="E601" t="inlineStr">
      <is>
        <t>case/DSP/verilog/mult_sign_or_3_3</t>
      </is>
    </nc>
    <ndxf>
      <alignment vertical="center" readingOrder="0"/>
      <protection locked="0"/>
    </ndxf>
  </rcc>
  <rcc rId="23417" sId="2" xfDxf="1" dxf="1">
    <oc r="E602" t="inlineStr">
      <is>
        <t>case/DSP/verilog/multaddsub_sub_sign_pipe_3_3</t>
      </is>
    </oc>
    <nc r="E602" t="inlineStr">
      <is>
        <t>case/DSP/verilog/mult_sign_or_4_5</t>
      </is>
    </nc>
    <ndxf>
      <alignment vertical="center" readingOrder="0"/>
      <protection locked="0"/>
    </ndxf>
  </rcc>
  <rcc rId="23418" sId="2" xfDxf="1" dxf="1">
    <oc r="E603" t="inlineStr">
      <is>
        <t>case/DSP/verilog/multaddsub_sub_sign_pipe_4_5</t>
      </is>
    </oc>
    <nc r="E603" t="inlineStr">
      <is>
        <t>case/DSP/verilog/mult_sign_or_7_6</t>
      </is>
    </nc>
    <ndxf>
      <alignment vertical="center" readingOrder="0"/>
      <protection locked="0"/>
    </ndxf>
  </rcc>
  <rcc rId="23419" sId="2" xfDxf="1" dxf="1">
    <oc r="E604" t="inlineStr">
      <is>
        <t>case/DSP/verilog/multaddsub_sub_sign_pipe_7_6</t>
      </is>
    </oc>
    <nc r="E604" t="inlineStr">
      <is>
        <t>case/DSP/verilog/mult_sign_or_8_8</t>
      </is>
    </nc>
    <ndxf>
      <alignment vertical="center" readingOrder="0"/>
      <protection locked="0"/>
    </ndxf>
  </rcc>
  <rcc rId="23420" sId="2" xfDxf="1" dxf="1">
    <oc r="E605" t="inlineStr">
      <is>
        <t>case/DSP/verilog/multaddsub_sub_unsign_3_3</t>
      </is>
    </oc>
    <nc r="E605" t="inlineStr">
      <is>
        <t>case/DSP/verilog/mult_unsign_3_3</t>
      </is>
    </nc>
    <ndxf>
      <alignment vertical="center" readingOrder="0"/>
      <protection locked="0"/>
    </ndxf>
  </rcc>
  <rcc rId="23421" sId="2" xfDxf="1" dxf="1">
    <oc r="E606" t="inlineStr">
      <is>
        <t>case/DSP/verilog/multaddsub_sub_unsign_4_5</t>
      </is>
    </oc>
    <nc r="E606" t="inlineStr">
      <is>
        <t>case/DSP/verilog/mult_unsign_4_5</t>
      </is>
    </nc>
    <ndxf>
      <alignment vertical="center" readingOrder="0"/>
      <protection locked="0"/>
    </ndxf>
  </rcc>
  <rcc rId="23422" sId="2" xfDxf="1" dxf="1">
    <oc r="E607" t="inlineStr">
      <is>
        <t>case/DSP/verilog/multaddsub_sub_unsign_7_6</t>
      </is>
    </oc>
    <nc r="E607" t="inlineStr">
      <is>
        <t>case/DSP/verilog/mult_unsign_7_6</t>
      </is>
    </nc>
    <ndxf>
      <alignment vertical="center" readingOrder="0"/>
      <protection locked="0"/>
    </ndxf>
  </rcc>
  <rcc rId="23423" sId="2" xfDxf="1" dxf="1">
    <oc r="E608" t="inlineStr">
      <is>
        <t>case/DSP/verilog/multaddsub_sub_unsign_8_8</t>
      </is>
    </oc>
    <nc r="E608" t="inlineStr">
      <is>
        <t>case/DSP/verilog/mult_unsign_8_8</t>
      </is>
    </nc>
    <ndxf>
      <alignment vertical="center" readingOrder="0"/>
      <protection locked="0"/>
    </ndxf>
  </rcc>
  <rcc rId="23424" sId="2" xfDxf="1" dxf="1">
    <oc r="E609" t="inlineStr">
      <is>
        <t>case/DSP/verilog/multaddsub_sub_unsign_ir_4_5</t>
      </is>
    </oc>
    <nc r="E609" t="inlineStr">
      <is>
        <t>case/DSP/verilog/mult_unsign_ir_3_3</t>
      </is>
    </nc>
    <ndxf>
      <alignment vertical="center" readingOrder="0"/>
      <protection locked="0"/>
    </ndxf>
  </rcc>
  <rcc rId="23425" sId="2" xfDxf="1" dxf="1">
    <oc r="E610" t="inlineStr">
      <is>
        <t>case/DSP/verilog/multaddsub_sub_unsign_ir_7_6</t>
      </is>
    </oc>
    <nc r="E610" t="inlineStr">
      <is>
        <t>case/DSP/verilog/mult_unsign_ir_4_5</t>
      </is>
    </nc>
    <ndxf>
      <alignment vertical="center" readingOrder="0"/>
      <protection locked="0"/>
    </ndxf>
  </rcc>
  <rcc rId="23426" sId="2" xfDxf="1" dxf="1">
    <oc r="E611" t="inlineStr">
      <is>
        <t>case/DSP/verilog/multaddsub_sub_unsign_ir_or_3_3</t>
      </is>
    </oc>
    <nc r="E611" t="inlineStr">
      <is>
        <t>case/DSP/verilog/mult_unsign_ir_7_6</t>
      </is>
    </nc>
    <ndxf>
      <alignment vertical="center" readingOrder="0"/>
      <protection locked="0"/>
    </ndxf>
  </rcc>
  <rcc rId="23427" sId="2" xfDxf="1" dxf="1">
    <oc r="E612" t="inlineStr">
      <is>
        <t>case/DSP/verilog/multaddsub_sub_unsign_ir_or_4_5</t>
      </is>
    </oc>
    <nc r="E612" t="inlineStr">
      <is>
        <t>case/DSP/verilog/mult_unsign_ir_8_8</t>
      </is>
    </nc>
    <ndxf>
      <alignment vertical="center" readingOrder="0"/>
      <protection locked="0"/>
    </ndxf>
  </rcc>
  <rcc rId="23428" sId="2" xfDxf="1" dxf="1">
    <oc r="E613" t="inlineStr">
      <is>
        <t>case/DSP/verilog/multaddsub_sub_unsign_ir_or_7_6</t>
      </is>
    </oc>
    <nc r="E613" t="inlineStr">
      <is>
        <t>case/DSP/verilog/mult_unsign_ir_or_clken_3_3</t>
      </is>
    </nc>
    <ndxf>
      <alignment vertical="center" readingOrder="0"/>
      <protection locked="0"/>
    </ndxf>
  </rcc>
  <rcc rId="23429" sId="2" xfDxf="1" dxf="1">
    <oc r="E614" t="inlineStr">
      <is>
        <t>case/DSP/verilog/multaddsub_sub_unsign_ir_pipe_3_3</t>
      </is>
    </oc>
    <nc r="E614" t="inlineStr">
      <is>
        <t>case/DSP/verilog/mult_unsign_ir_or_clken_4_5</t>
      </is>
    </nc>
    <ndxf>
      <alignment vertical="center" readingOrder="0"/>
      <protection locked="0"/>
    </ndxf>
  </rcc>
  <rcc rId="23430" sId="2" xfDxf="1" dxf="1">
    <oc r="E615" t="inlineStr">
      <is>
        <t>case/DSP/verilog/multaddsub_sub_unsign_ir_pipe_4_5</t>
      </is>
    </oc>
    <nc r="E615" t="inlineStr">
      <is>
        <t>case/DSP/verilog/mult_unsign_or_3_3</t>
      </is>
    </nc>
    <ndxf>
      <alignment vertical="center" readingOrder="0"/>
      <protection locked="0"/>
    </ndxf>
  </rcc>
  <rcc rId="23431" sId="2" xfDxf="1" dxf="1">
    <oc r="E616" t="inlineStr">
      <is>
        <t>case/DSP/verilog/multaddsub_sub_unsign_ir_pipe_7_6</t>
      </is>
    </oc>
    <nc r="E616" t="inlineStr">
      <is>
        <t>case/DSP/verilog/mult_unsign_or_4_5</t>
      </is>
    </nc>
    <ndxf>
      <alignment vertical="center" readingOrder="0"/>
      <protection locked="0"/>
    </ndxf>
  </rcc>
  <rcc rId="23432" sId="2" xfDxf="1" dxf="1">
    <oc r="E617" t="inlineStr">
      <is>
        <t>case/DSP/verilog/multaddsub_sub_unsign_or_3_3</t>
      </is>
    </oc>
    <nc r="E617" t="inlineStr">
      <is>
        <t>case/DSP/verilog/mult_unsign_or_7_6</t>
      </is>
    </nc>
    <ndxf>
      <alignment vertical="center" readingOrder="0"/>
      <protection locked="0"/>
    </ndxf>
  </rcc>
  <rcc rId="23433" sId="2" xfDxf="1" dxf="1">
    <oc r="E618" t="inlineStr">
      <is>
        <t>case/DSP/verilog/multaddsub_sub_unsign_or_4_5</t>
      </is>
    </oc>
    <nc r="E618" t="inlineStr">
      <is>
        <t>case/DSP/verilog/mult_unsign_or_8_8</t>
      </is>
    </nc>
    <ndxf>
      <alignment vertical="center" readingOrder="0"/>
      <protection locked="0"/>
    </ndxf>
  </rcc>
  <rcc rId="23434" sId="2" xfDxf="1" dxf="1">
    <oc r="E619" t="inlineStr">
      <is>
        <t>case/DSP/verilog/multaddsub_sub_unsign_or_7_6</t>
      </is>
    </oc>
    <nc r="E619" t="inlineStr">
      <is>
        <t>case/DSP/vhdl/m_ecp4_02x02_bit_up</t>
      </is>
    </nc>
    <ndxf>
      <alignment vertical="center" readingOrder="0"/>
      <protection locked="0"/>
    </ndxf>
  </rcc>
  <rcc rId="23435" sId="2" xfDxf="1" dxf="1">
    <oc r="E620" t="inlineStr">
      <is>
        <t>case/DSP/verilog/multaddsub_sub_unsign_or_pipe_3_3</t>
      </is>
    </oc>
    <nc r="E620" t="inlineStr">
      <is>
        <t>case/DSP/vhdl/m_ecp4_02x02_dc_up</t>
      </is>
    </nc>
    <ndxf>
      <alignment vertical="center" readingOrder="0"/>
      <protection locked="0"/>
    </ndxf>
  </rcc>
  <rcc rId="23436" sId="2" xfDxf="1" dxf="1">
    <oc r="E621" t="inlineStr">
      <is>
        <t>case/DSP/verilog/multaddsub_sub_unsign_or_pipe_4_5</t>
      </is>
    </oc>
    <nc r="E621" t="inlineStr">
      <is>
        <t>case/DSP/vhdl/m_ecp4_02x02_ir2_bit_mclk_up</t>
      </is>
    </nc>
    <ndxf>
      <alignment vertical="center" readingOrder="0"/>
      <protection locked="0"/>
    </ndxf>
  </rcc>
  <rcc rId="23437" sId="2" xfDxf="1" dxf="1">
    <oc r="E622" t="inlineStr">
      <is>
        <t>case/DSP/verilog/multaddsub_sub_unsign_or_pipe_7_6</t>
      </is>
    </oc>
    <nc r="E622" t="inlineStr">
      <is>
        <t>case/DSP/vhdl/m_ecp4_02x02_ir2_bit_up</t>
      </is>
    </nc>
    <ndxf>
      <alignment vertical="center" readingOrder="0"/>
      <protection locked="0"/>
    </ndxf>
  </rcc>
  <rcc rId="23438" sId="2" xfDxf="1" dxf="1">
    <oc r="E623" t="inlineStr">
      <is>
        <t>case/DSP/verilog/multaddsub_sub_unsign_pipe_3_3</t>
      </is>
    </oc>
    <nc r="E623" t="inlineStr">
      <is>
        <t>case/DSP/vhdl/m_ecp4_02x02_ir2_dc_mclk_up</t>
      </is>
    </nc>
    <ndxf>
      <alignment vertical="center" readingOrder="0"/>
      <protection locked="0"/>
    </ndxf>
  </rcc>
  <rcc rId="23439" sId="2" xfDxf="1" dxf="1">
    <oc r="E624" t="inlineStr">
      <is>
        <t>case/DSP/verilog/multaddsub_sub_unsign_pipe_4_5</t>
      </is>
    </oc>
    <nc r="E624" t="inlineStr">
      <is>
        <t>case/DSP/vhdl/m_ecp4_02x02_ir2_dc_up</t>
      </is>
    </nc>
    <ndxf>
      <alignment vertical="center" readingOrder="0"/>
      <protection locked="0"/>
    </ndxf>
  </rcc>
  <rcc rId="23440" sId="2" xfDxf="1" dxf="1">
    <oc r="E625" t="inlineStr">
      <is>
        <t>case/DSP/verilog/multaddsub_sub_unsign_pipe_7_6</t>
      </is>
    </oc>
    <nc r="E625" t="inlineStr">
      <is>
        <t>case/DSP/vhdl/m_ecp4_02x02_ir2_en_bit_mclk_men_up</t>
      </is>
    </nc>
    <ndxf>
      <alignment vertical="center" readingOrder="0"/>
      <protection locked="0"/>
    </ndxf>
  </rcc>
  <rcc rId="23441" sId="2" xfDxf="1" dxf="1">
    <oc r="E626" t="inlineStr">
      <is>
        <t>case/DSP/verilog/mult_sign_7_6</t>
      </is>
    </oc>
    <nc r="E626" t="inlineStr">
      <is>
        <t>case/DSP/vhdl/m_ecp4_02x02_ir2_en_bit_mclk_up</t>
      </is>
    </nc>
    <ndxf>
      <alignment vertical="center" readingOrder="0"/>
      <protection locked="0"/>
    </ndxf>
  </rcc>
  <rcc rId="23442" sId="2" xfDxf="1" dxf="1">
    <oc r="E627" t="inlineStr">
      <is>
        <t>case/DSP/verilog/mult_sign_8_8</t>
      </is>
    </oc>
    <nc r="E627" t="inlineStr">
      <is>
        <t>case/DSP/vhdl/m_ecp4_02x02_ir2_en_bit_up</t>
      </is>
    </nc>
    <ndxf>
      <alignment vertical="center" readingOrder="0"/>
      <protection locked="0"/>
    </ndxf>
  </rcc>
  <rcc rId="23443" sId="2" xfDxf="1" dxf="1">
    <oc r="E628" t="inlineStr">
      <is>
        <t>case/DSP/verilog/mult_sign_ir_3_3</t>
      </is>
    </oc>
    <nc r="E628" t="inlineStr">
      <is>
        <t>case/DSP/vhdl/m_ecp4_02x02_ir2_en_dc_mclk_men_up</t>
      </is>
    </nc>
    <ndxf>
      <alignment vertical="center" readingOrder="0"/>
      <protection locked="0"/>
    </ndxf>
  </rcc>
  <rcc rId="23444" sId="2" xfDxf="1" dxf="1">
    <oc r="E629" t="inlineStr">
      <is>
        <t>case/DSP/verilog/mult_sign_ir_7_6</t>
      </is>
    </oc>
    <nc r="E629" t="inlineStr">
      <is>
        <t>case/DSP/vhdl/m_ecp4_02x02_ir2_en_dc_mclk_up</t>
      </is>
    </nc>
    <ndxf>
      <alignment vertical="center" readingOrder="0"/>
      <protection locked="0"/>
    </ndxf>
  </rcc>
  <rcc rId="23445" sId="2" xfDxf="1" dxf="1">
    <oc r="E630" t="inlineStr">
      <is>
        <t>case/DSP/verilog/mult_sign_ir_8_8</t>
      </is>
    </oc>
    <nc r="E630" t="inlineStr">
      <is>
        <t>case/DSP/vhdl/m_ecp4_02x02_ir2_en_dc_up</t>
      </is>
    </nc>
    <ndxf>
      <alignment vertical="center" readingOrder="0"/>
      <protection locked="0"/>
    </ndxf>
  </rcc>
  <rcc rId="23446" sId="2" xfDxf="1" dxf="1">
    <oc r="E631" t="inlineStr">
      <is>
        <t>case/DSP/verilog/mult_sign_ir_or_clken_3_3</t>
      </is>
    </oc>
    <nc r="E631" t="inlineStr">
      <is>
        <t>case/DSP/vhdl/m_ecp4_02x02_ir2_en_mclk_men_up</t>
      </is>
    </nc>
    <ndxf>
      <alignment vertical="center" readingOrder="0"/>
      <protection locked="0"/>
    </ndxf>
  </rcc>
  <rcc rId="23447" sId="2" xfDxf="1" dxf="1">
    <oc r="E632" t="inlineStr">
      <is>
        <t>case/DSP/verilog/mult_sign_ir_or_clken_4_5</t>
      </is>
    </oc>
    <nc r="E632" t="inlineStr">
      <is>
        <t>case/DSP/vhdl/m_ecp4_02x02_ir2_en_mclk_up</t>
      </is>
    </nc>
    <ndxf>
      <alignment vertical="center" readingOrder="0"/>
      <protection locked="0"/>
    </ndxf>
  </rcc>
  <rcc rId="23448" sId="2" xfDxf="1" dxf="1">
    <oc r="E633" t="inlineStr">
      <is>
        <t>case/DSP/verilog/mult_sign_ir_or_clken_8_8</t>
      </is>
    </oc>
    <nc r="E633" t="inlineStr">
      <is>
        <t>case/DSP/vhdl/m_ecp4_02x02_ir2_en_r</t>
      </is>
    </nc>
    <ndxf>
      <alignment vertical="center" readingOrder="0"/>
      <protection locked="0"/>
    </ndxf>
  </rcc>
  <rcc rId="23449" sId="2" xfDxf="1" dxf="1">
    <oc r="E634" t="inlineStr">
      <is>
        <t>case/DSP/verilog/mult_sign_or_3_3</t>
      </is>
    </oc>
    <nc r="E634" t="inlineStr">
      <is>
        <t>case/DSP/vhdl/m_ecp4_02x02_ir2_en_r_bit</t>
      </is>
    </nc>
    <ndxf>
      <alignment vertical="center" readingOrder="0"/>
      <protection locked="0"/>
    </ndxf>
  </rcc>
  <rcc rId="23450" sId="2" xfDxf="1" dxf="1">
    <oc r="E635" t="inlineStr">
      <is>
        <t>case/DSP/verilog/mult_sign_or_4_5</t>
      </is>
    </oc>
    <nc r="E635" t="inlineStr">
      <is>
        <t>case/DSP/vhdl/m_ecp4_02x02_ir2_en_r_bit_mclk</t>
      </is>
    </nc>
    <ndxf>
      <alignment vertical="center" readingOrder="0"/>
      <protection locked="0"/>
    </ndxf>
  </rcc>
  <rcc rId="23451" sId="2" xfDxf="1" dxf="1">
    <oc r="E636" t="inlineStr">
      <is>
        <t>case/DSP/verilog/mult_sign_or_7_6</t>
      </is>
    </oc>
    <nc r="E636" t="inlineStr">
      <is>
        <t>case/DSP/vhdl/m_ecp4_02x02_ir2_en_r_bit_mclk_men</t>
      </is>
    </nc>
    <ndxf>
      <alignment vertical="center" readingOrder="0"/>
      <protection locked="0"/>
    </ndxf>
  </rcc>
  <rcc rId="23452" sId="2" xfDxf="1" dxf="1">
    <oc r="E637" t="inlineStr">
      <is>
        <t>case/DSP/verilog/mult_sign_or_8_8</t>
      </is>
    </oc>
    <nc r="E637" t="inlineStr">
      <is>
        <t>case/DSP/vhdl/m_ecp4_02x02_ir2_en_r_bit_mclk_men_mr</t>
      </is>
    </nc>
    <ndxf>
      <alignment vertical="center" readingOrder="0"/>
      <protection locked="0"/>
    </ndxf>
  </rcc>
  <rcc rId="23453" sId="2" xfDxf="1" dxf="1">
    <oc r="E638" t="inlineStr">
      <is>
        <t>case/DSP/verilog/mult_unsign_3_3</t>
      </is>
    </oc>
    <nc r="E638" t="inlineStr">
      <is>
        <t>case/DSP/vhdl/m_ecp4_02x02_ir2_en_r_bit_mclk_mr</t>
      </is>
    </nc>
    <ndxf>
      <alignment vertical="center" readingOrder="0"/>
      <protection locked="0"/>
    </ndxf>
  </rcc>
  <rcc rId="23454" sId="2" xfDxf="1" dxf="1">
    <oc r="E639" t="inlineStr">
      <is>
        <t>case/DSP/verilog/mult_unsign_4_5</t>
      </is>
    </oc>
    <nc r="E639" t="inlineStr">
      <is>
        <t>case/DSP/vhdl/m_ecp4_02x02_ir2_en_r_dc</t>
      </is>
    </nc>
    <ndxf>
      <alignment vertical="center" readingOrder="0"/>
      <protection locked="0"/>
    </ndxf>
  </rcc>
  <rcc rId="23455" sId="2" xfDxf="1" dxf="1">
    <oc r="E640" t="inlineStr">
      <is>
        <t>case/DSP/verilog/mult_unsign_7_6</t>
      </is>
    </oc>
    <nc r="E640" t="inlineStr">
      <is>
        <t>case/DSP/vhdl/m_ecp4_02x02_ir2_en_r_dc_mclk</t>
      </is>
    </nc>
    <ndxf>
      <alignment vertical="center" readingOrder="0"/>
      <protection locked="0"/>
    </ndxf>
  </rcc>
  <rcc rId="23456" sId="2" xfDxf="1" dxf="1">
    <oc r="E641" t="inlineStr">
      <is>
        <t>case/DSP/verilog/mult_unsign_8_8</t>
      </is>
    </oc>
    <nc r="E641" t="inlineStr">
      <is>
        <t>case/DSP/vhdl/m_ecp4_02x02_ir2_en_r_dc_mclk_men</t>
      </is>
    </nc>
    <ndxf>
      <alignment vertical="center" readingOrder="0"/>
      <protection locked="0"/>
    </ndxf>
  </rcc>
  <rcc rId="23457" sId="2" xfDxf="1" dxf="1">
    <oc r="E642" t="inlineStr">
      <is>
        <t>case/DSP/verilog/mult_unsign_ir_3_3</t>
      </is>
    </oc>
    <nc r="E642" t="inlineStr">
      <is>
        <t>case/DSP/vhdl/m_ecp4_02x02_ir2_en_r_dc_mclk_men_mr</t>
      </is>
    </nc>
    <ndxf>
      <alignment vertical="center" readingOrder="0"/>
      <protection locked="0"/>
    </ndxf>
  </rcc>
  <rcc rId="23458" sId="2" xfDxf="1" dxf="1">
    <oc r="E643" t="inlineStr">
      <is>
        <t>case/DSP/verilog/mult_unsign_ir_4_5</t>
      </is>
    </oc>
    <nc r="E643" t="inlineStr">
      <is>
        <t>case/DSP/vhdl/m_ecp4_02x02_ir2_en_r_dc_mclk_mr</t>
      </is>
    </nc>
    <ndxf>
      <alignment vertical="center" readingOrder="0"/>
      <protection locked="0"/>
    </ndxf>
  </rcc>
  <rcc rId="23459" sId="2" xfDxf="1" dxf="1">
    <oc r="E644" t="inlineStr">
      <is>
        <t>case/DSP/verilog/mult_unsign_ir_7_6</t>
      </is>
    </oc>
    <nc r="E644" t="inlineStr">
      <is>
        <t>case/DSP/vhdl/m_ecp4_02x02_ir2_en_r_mclk</t>
      </is>
    </nc>
    <ndxf>
      <alignment vertical="center" readingOrder="0"/>
      <protection locked="0"/>
    </ndxf>
  </rcc>
  <rcc rId="23460" sId="2" xfDxf="1" dxf="1">
    <oc r="E645" t="inlineStr">
      <is>
        <t>case/DSP/verilog/mult_unsign_ir_8_8</t>
      </is>
    </oc>
    <nc r="E645" t="inlineStr">
      <is>
        <t>case/DSP/vhdl/m_ecp4_02x02_ir2_en_r_mclk_men</t>
      </is>
    </nc>
    <ndxf>
      <alignment vertical="center" readingOrder="0"/>
      <protection locked="0"/>
    </ndxf>
  </rcc>
  <rcc rId="23461" sId="2" xfDxf="1" dxf="1">
    <oc r="E646" t="inlineStr">
      <is>
        <t>case/DSP/verilog/mult_unsign_ir_or_clken_3_3</t>
      </is>
    </oc>
    <nc r="E646" t="inlineStr">
      <is>
        <t>case/DSP/vhdl/m_ecp4_02x02_ir2_en_r_mclk_men_mr</t>
      </is>
    </nc>
    <ndxf>
      <alignment vertical="center" readingOrder="0"/>
      <protection locked="0"/>
    </ndxf>
  </rcc>
  <rcc rId="23462" sId="2" xfDxf="1" dxf="1">
    <oc r="E647" t="inlineStr">
      <is>
        <t>case/DSP/verilog/mult_unsign_ir_or_clken_4_5</t>
      </is>
    </oc>
    <nc r="E647" t="inlineStr">
      <is>
        <t>case/DSP/vhdl/m_ecp4_02x02_ir2_en_r_mclk_mr</t>
      </is>
    </nc>
    <ndxf>
      <alignment vertical="center" readingOrder="0"/>
      <protection locked="0"/>
    </ndxf>
  </rcc>
  <rcc rId="23463" sId="2" xfDxf="1" dxf="1">
    <oc r="E648" t="inlineStr">
      <is>
        <t>case/DSP/verilog/mult_unsign_or_3_3</t>
      </is>
    </oc>
    <nc r="E648" t="inlineStr">
      <is>
        <t>case/DSP/vhdl/m_ecp4_02x02_ir2_en_s</t>
      </is>
    </nc>
    <ndxf>
      <alignment vertical="center" readingOrder="0"/>
      <protection locked="0"/>
    </ndxf>
  </rcc>
  <rcc rId="23464" sId="2" xfDxf="1" dxf="1">
    <oc r="E649" t="inlineStr">
      <is>
        <t>case/DSP/verilog/mult_unsign_or_4_5</t>
      </is>
    </oc>
    <nc r="E649" t="inlineStr">
      <is>
        <t>case/DSP/vhdl/m_ecp4_02x02_ir2_en_sr</t>
      </is>
    </nc>
    <ndxf>
      <alignment vertical="center" readingOrder="0"/>
      <protection locked="0"/>
    </ndxf>
  </rcc>
  <rcc rId="23465" sId="2" xfDxf="1" dxf="1">
    <oc r="E650" t="inlineStr">
      <is>
        <t>case/DSP/verilog/mult_unsign_or_7_6</t>
      </is>
    </oc>
    <nc r="E650" t="inlineStr">
      <is>
        <t>case/DSP/vhdl/m_ecp4_02x02_ir2_en_sr_bit</t>
      </is>
    </nc>
    <ndxf>
      <alignment vertical="center" readingOrder="0"/>
      <protection locked="0"/>
    </ndxf>
  </rcc>
  <rcc rId="23466" sId="2" xfDxf="1" dxf="1">
    <oc r="E651" t="inlineStr">
      <is>
        <t>case/DSP/verilog/mult_unsign_or_8_8</t>
      </is>
    </oc>
    <nc r="E651" t="inlineStr">
      <is>
        <t>case/DSP/vhdl/m_ecp4_02x02_ir2_en_sr_bit_mclk</t>
      </is>
    </nc>
    <ndxf>
      <alignment vertical="center" readingOrder="0"/>
      <protection locked="0"/>
    </ndxf>
  </rcc>
  <rcc rId="23467" sId="2" xfDxf="1" dxf="1">
    <oc r="E652" t="inlineStr">
      <is>
        <t>case/DSP/vhdl/m_ecp4_02x02_bit_up</t>
      </is>
    </oc>
    <nc r="E652" t="inlineStr">
      <is>
        <t>case/DSP/vhdl/m_ecp4_02x02_ir2_en_sr_bit_mclk_men</t>
      </is>
    </nc>
    <ndxf>
      <alignment vertical="center" readingOrder="0"/>
      <protection locked="0"/>
    </ndxf>
  </rcc>
  <rcc rId="23468" sId="2" xfDxf="1" dxf="1">
    <oc r="E653" t="inlineStr">
      <is>
        <t>case/DSP/vhdl/m_ecp4_02x02_dc_up</t>
      </is>
    </oc>
    <nc r="E653" t="inlineStr">
      <is>
        <t>case/DSP/vhdl/m_ecp4_02x02_ir2_en_sr_dc</t>
      </is>
    </nc>
    <ndxf>
      <alignment vertical="center" readingOrder="0"/>
      <protection locked="0"/>
    </ndxf>
  </rcc>
  <rcc rId="23469" sId="2" xfDxf="1" dxf="1">
    <oc r="E654" t="inlineStr">
      <is>
        <t>case/DSP/vhdl/m_ecp4_02x02_ir2_bit_mclk_up</t>
      </is>
    </oc>
    <nc r="E654" t="inlineStr">
      <is>
        <t>case/DSP/vhdl/m_ecp4_02x02_ir2_en_sr_dc_mclk</t>
      </is>
    </nc>
    <ndxf>
      <alignment vertical="center" readingOrder="0"/>
      <protection locked="0"/>
    </ndxf>
  </rcc>
  <rcc rId="23470" sId="2" xfDxf="1" dxf="1">
    <oc r="E655" t="inlineStr">
      <is>
        <t>case/DSP/vhdl/m_ecp4_02x02_ir2_bit_up</t>
      </is>
    </oc>
    <nc r="E655" t="inlineStr">
      <is>
        <t>case/DSP/vhdl/m_ecp4_02x02_ir2_en_sr_dc_mclk_men</t>
      </is>
    </nc>
    <ndxf>
      <alignment vertical="center" readingOrder="0"/>
      <protection locked="0"/>
    </ndxf>
  </rcc>
  <rcc rId="23471" sId="2" xfDxf="1" dxf="1">
    <oc r="E656" t="inlineStr">
      <is>
        <t>case/DSP/vhdl/m_ecp4_02x02_ir2_dc_mclk_up</t>
      </is>
    </oc>
    <nc r="E656" t="inlineStr">
      <is>
        <t>case/DSP/vhdl/m_ecp4_02x02_ir2_en_sr_mclk</t>
      </is>
    </nc>
    <ndxf>
      <alignment vertical="center" readingOrder="0"/>
      <protection locked="0"/>
    </ndxf>
  </rcc>
  <rcc rId="23472" sId="2" xfDxf="1" dxf="1">
    <oc r="E657" t="inlineStr">
      <is>
        <t>case/DSP/vhdl/m_ecp4_02x02_ir2_dc_up</t>
      </is>
    </oc>
    <nc r="E657" t="inlineStr">
      <is>
        <t>case/DSP/vhdl/m_ecp4_02x02_ir2_en_sr_mclk_men</t>
      </is>
    </nc>
    <ndxf>
      <alignment vertical="center" readingOrder="0"/>
      <protection locked="0"/>
    </ndxf>
  </rcc>
  <rcc rId="23473" sId="2" xfDxf="1" dxf="1">
    <oc r="E658" t="inlineStr">
      <is>
        <t>case/DSP/vhdl/m_ecp4_02x02_ir2_en_bit_mclk_men_up</t>
      </is>
    </oc>
    <nc r="E658" t="inlineStr">
      <is>
        <t>case/DSP/vhdl/m_ecp4_02x02_ir2_en_ss</t>
      </is>
    </nc>
    <ndxf>
      <alignment vertical="center" readingOrder="0"/>
      <protection locked="0"/>
    </ndxf>
  </rcc>
  <rcc rId="23474" sId="2" xfDxf="1" dxf="1">
    <oc r="E659" t="inlineStr">
      <is>
        <t>case/DSP/vhdl/m_ecp4_02x02_ir2_en_bit_mclk_up</t>
      </is>
    </oc>
    <nc r="E659" t="inlineStr">
      <is>
        <t>case/DSP/vhdl/m_ecp4_02x02_ir2_en_ss_bit</t>
      </is>
    </nc>
    <ndxf>
      <alignment vertical="center" readingOrder="0"/>
      <protection locked="0"/>
    </ndxf>
  </rcc>
  <rcc rId="23475" sId="2" xfDxf="1" dxf="1">
    <oc r="E660" t="inlineStr">
      <is>
        <t>case/DSP/vhdl/m_ecp4_02x02_ir2_en_bit_up</t>
      </is>
    </oc>
    <nc r="E660" t="inlineStr">
      <is>
        <t>case/DSP/vhdl/m_ecp4_02x02_ir2_en_ss_bit_mclk</t>
      </is>
    </nc>
    <ndxf>
      <alignment vertical="center" readingOrder="0"/>
      <protection locked="0"/>
    </ndxf>
  </rcc>
  <rcc rId="23476" sId="2" xfDxf="1" dxf="1">
    <oc r="E661" t="inlineStr">
      <is>
        <t>case/DSP/vhdl/m_ecp4_02x02_ir2_en_dc_mclk_men_up</t>
      </is>
    </oc>
    <nc r="E661" t="inlineStr">
      <is>
        <t>case/DSP/vhdl/m_ecp4_02x02_ir2_en_ss_bit_mclk_men</t>
      </is>
    </nc>
    <ndxf>
      <alignment vertical="center" readingOrder="0"/>
      <protection locked="0"/>
    </ndxf>
  </rcc>
  <rcc rId="23477" sId="2" xfDxf="1" dxf="1">
    <oc r="E662" t="inlineStr">
      <is>
        <t>case/DSP/vhdl/m_ecp4_02x02_ir2_en_dc_mclk_up</t>
      </is>
    </oc>
    <nc r="E662" t="inlineStr">
      <is>
        <t>case/DSP/vhdl/m_ecp4_02x02_ir2_en_ss_dc</t>
      </is>
    </nc>
    <ndxf>
      <alignment vertical="center" readingOrder="0"/>
      <protection locked="0"/>
    </ndxf>
  </rcc>
  <rcc rId="23478" sId="2" xfDxf="1" dxf="1">
    <oc r="E663" t="inlineStr">
      <is>
        <t>case/DSP/vhdl/m_ecp4_02x02_ir2_en_dc_up</t>
      </is>
    </oc>
    <nc r="E663" t="inlineStr">
      <is>
        <t>case/DSP/vhdl/m_ecp4_02x02_ir2_en_ss_dc_mclk</t>
      </is>
    </nc>
    <ndxf>
      <alignment vertical="center" readingOrder="0"/>
      <protection locked="0"/>
    </ndxf>
  </rcc>
  <rcc rId="23479" sId="2" xfDxf="1" dxf="1">
    <oc r="E664" t="inlineStr">
      <is>
        <t>case/DSP/vhdl/m_ecp4_02x02_ir2_en_mclk_men_up</t>
      </is>
    </oc>
    <nc r="E664" t="inlineStr">
      <is>
        <t>case/DSP/vhdl/m_ecp4_02x02_ir2_en_ss_dc_mclk_men</t>
      </is>
    </nc>
    <ndxf>
      <alignment vertical="center" readingOrder="0"/>
      <protection locked="0"/>
    </ndxf>
  </rcc>
  <rcc rId="23480" sId="2" xfDxf="1" dxf="1">
    <oc r="E665" t="inlineStr">
      <is>
        <t>case/DSP/vhdl/m_ecp4_02x02_ir2_en_mclk_up</t>
      </is>
    </oc>
    <nc r="E665" t="inlineStr">
      <is>
        <t>case/DSP/vhdl/m_ecp4_02x02_ir2_en_ss_mclk</t>
      </is>
    </nc>
    <ndxf>
      <alignment vertical="center" readingOrder="0"/>
      <protection locked="0"/>
    </ndxf>
  </rcc>
  <rcc rId="23481" sId="2" xfDxf="1" dxf="1">
    <oc r="E666" t="inlineStr">
      <is>
        <t>case/DSP/vhdl/m_ecp4_02x02_ir2_en_r</t>
      </is>
    </oc>
    <nc r="E666" t="inlineStr">
      <is>
        <t>case/DSP/vhdl/m_ecp4_02x02_ir2_en_ss_mclk_men</t>
      </is>
    </nc>
    <ndxf>
      <alignment vertical="center" readingOrder="0"/>
      <protection locked="0"/>
    </ndxf>
  </rcc>
  <rcc rId="23482" sId="2" xfDxf="1" dxf="1">
    <oc r="E667" t="inlineStr">
      <is>
        <t>case/DSP/vhdl/m_ecp4_02x02_ir2_en_r_bit</t>
      </is>
    </oc>
    <nc r="E667" t="inlineStr">
      <is>
        <t>case/DSP/vhdl/m_ecp4_02x02_ir2_en_s_bit</t>
      </is>
    </nc>
    <ndxf>
      <alignment vertical="center" readingOrder="0"/>
      <protection locked="0"/>
    </ndxf>
  </rcc>
  <rcc rId="23483" sId="2" xfDxf="1" dxf="1">
    <oc r="E668" t="inlineStr">
      <is>
        <t>case/DSP/vhdl/m_ecp4_02x02_ir2_en_r_bit_mclk</t>
      </is>
    </oc>
    <nc r="E668" t="inlineStr">
      <is>
        <t>case/DSP/vhdl/m_ecp4_02x02_ir2_en_s_bit_mclk</t>
      </is>
    </nc>
    <ndxf>
      <alignment vertical="center" readingOrder="0"/>
      <protection locked="0"/>
    </ndxf>
  </rcc>
  <rcc rId="23484" sId="2" xfDxf="1" dxf="1">
    <oc r="E669" t="inlineStr">
      <is>
        <t>case/DSP/vhdl/m_ecp4_02x02_ir2_en_r_bit_mclk_men</t>
      </is>
    </oc>
    <nc r="E669" t="inlineStr">
      <is>
        <t>case/DSP/vhdl/m_ecp4_02x02_ir2_en_s_bit_mclk_men</t>
      </is>
    </nc>
    <ndxf>
      <alignment vertical="center" readingOrder="0"/>
      <protection locked="0"/>
    </ndxf>
  </rcc>
  <rcc rId="23485" sId="2" xfDxf="1" dxf="1">
    <oc r="E670" t="inlineStr">
      <is>
        <t>case/DSP/vhdl/m_ecp4_02x02_ir2_en_r_bit_mclk_men_mr</t>
      </is>
    </oc>
    <nc r="E670" t="inlineStr">
      <is>
        <t>case/DSP/vhdl/m_ecp4_02x02_ir2_en_s_dc</t>
      </is>
    </nc>
    <ndxf>
      <alignment vertical="center" readingOrder="0"/>
      <protection locked="0"/>
    </ndxf>
  </rcc>
  <rcc rId="23486" sId="2" xfDxf="1" dxf="1">
    <oc r="E671" t="inlineStr">
      <is>
        <t>case/DSP/vhdl/m_ecp4_02x02_ir2_en_r_bit_mclk_mr</t>
      </is>
    </oc>
    <nc r="E671" t="inlineStr">
      <is>
        <t>case/DSP/vhdl/m_ecp4_02x02_ir2_en_s_dc_mclk</t>
      </is>
    </nc>
    <ndxf>
      <alignment vertical="center" readingOrder="0"/>
      <protection locked="0"/>
    </ndxf>
  </rcc>
  <rcc rId="23487" sId="2" xfDxf="1" dxf="1">
    <oc r="E672" t="inlineStr">
      <is>
        <t>case/DSP/vhdl/m_ecp4_02x02_ir2_en_r_dc</t>
      </is>
    </oc>
    <nc r="E672" t="inlineStr">
      <is>
        <t>case/DSP/vhdl/m_ecp4_02x02_ir2_en_s_dc_mclk_men</t>
      </is>
    </nc>
    <ndxf>
      <alignment vertical="center" readingOrder="0"/>
      <protection locked="0"/>
    </ndxf>
  </rcc>
  <rcc rId="23488" sId="2" xfDxf="1" dxf="1">
    <oc r="E673" t="inlineStr">
      <is>
        <t>case/DSP/vhdl/m_ecp4_02x02_ir2_en_r_dc_mclk</t>
      </is>
    </oc>
    <nc r="E673" t="inlineStr">
      <is>
        <t>case/DSP/vhdl/m_ecp4_02x02_ir2_en_s_mclk</t>
      </is>
    </nc>
    <ndxf>
      <alignment vertical="center" readingOrder="0"/>
      <protection locked="0"/>
    </ndxf>
  </rcc>
  <rcc rId="23489" sId="2" xfDxf="1" dxf="1">
    <oc r="E674" t="inlineStr">
      <is>
        <t>case/DSP/vhdl/m_ecp4_02x02_ir2_en_r_dc_mclk_men</t>
      </is>
    </oc>
    <nc r="E674" t="inlineStr">
      <is>
        <t>case/DSP/vhdl/m_ecp4_02x02_ir2_en_s_mclk_men</t>
      </is>
    </nc>
    <ndxf>
      <alignment vertical="center" readingOrder="0"/>
      <protection locked="0"/>
    </ndxf>
  </rcc>
  <rcc rId="23490" sId="2" xfDxf="1" dxf="1">
    <oc r="E675" t="inlineStr">
      <is>
        <t>case/DSP/vhdl/m_ecp4_02x02_ir2_en_r_dc_mclk_men_mr</t>
      </is>
    </oc>
    <nc r="E675" t="inlineStr">
      <is>
        <t>case/DSP/vhdl/m_ecp4_02x02_ir2_en_up</t>
      </is>
    </nc>
    <ndxf>
      <alignment vertical="center" readingOrder="0"/>
      <protection locked="0"/>
    </ndxf>
  </rcc>
  <rcc rId="23491" sId="2" xfDxf="1" dxf="1">
    <oc r="E676" t="inlineStr">
      <is>
        <t>case/DSP/vhdl/m_ecp4_02x02_ir2_en_r_dc_mclk_mr</t>
      </is>
    </oc>
    <nc r="E676" t="inlineStr">
      <is>
        <t>case/DSP/vhdl/m_ecp4_02x02_ir2_mclk_up</t>
      </is>
    </nc>
    <ndxf>
      <alignment vertical="center" readingOrder="0"/>
      <protection locked="0"/>
    </ndxf>
  </rcc>
  <rcc rId="23492" sId="2" xfDxf="1" dxf="1">
    <oc r="E677" t="inlineStr">
      <is>
        <t>case/DSP/vhdl/m_ecp4_02x02_ir2_en_r_mclk</t>
      </is>
    </oc>
    <nc r="E677" t="inlineStr">
      <is>
        <t>case/DSP/vhdl/m_ecp4_02x02_ir2_or_bit_mclk_up</t>
      </is>
    </nc>
    <ndxf>
      <alignment vertical="center" readingOrder="0"/>
      <protection locked="0"/>
    </ndxf>
  </rcc>
  <rcc rId="23493" sId="2" xfDxf="1" dxf="1">
    <oc r="E678" t="inlineStr">
      <is>
        <t>case/DSP/vhdl/m_ecp4_02x02_ir2_en_r_mclk_men</t>
      </is>
    </oc>
    <nc r="E678" t="inlineStr">
      <is>
        <t>case/DSP/vhdl/m_ecp4_02x02_ir2_or_bit_up</t>
      </is>
    </nc>
    <ndxf>
      <alignment vertical="center" readingOrder="0"/>
      <protection locked="0"/>
    </ndxf>
  </rcc>
  <rcc rId="23494" sId="2" xfDxf="1" dxf="1">
    <oc r="E679" t="inlineStr">
      <is>
        <t>case/DSP/vhdl/m_ecp4_02x02_ir2_en_r_mclk_men_mr</t>
      </is>
    </oc>
    <nc r="E679" t="inlineStr">
      <is>
        <t>case/DSP/vhdl/m_ecp4_02x02_ir2_or_dc_mclk_up</t>
      </is>
    </nc>
    <ndxf>
      <alignment vertical="center" readingOrder="0"/>
      <protection locked="0"/>
    </ndxf>
  </rcc>
  <rcc rId="23495" sId="2" xfDxf="1" dxf="1">
    <oc r="E680" t="inlineStr">
      <is>
        <t>case/DSP/vhdl/m_ecp4_02x02_ir2_en_r_mclk_mr</t>
      </is>
    </oc>
    <nc r="E680" t="inlineStr">
      <is>
        <t>case/DSP/vhdl/m_ecp4_02x02_ir2_or_dc_up</t>
      </is>
    </nc>
    <ndxf>
      <alignment vertical="center" readingOrder="0"/>
      <protection locked="0"/>
    </ndxf>
  </rcc>
  <rcc rId="23496" sId="2" xfDxf="1" dxf="1">
    <oc r="E681" t="inlineStr">
      <is>
        <t>case/DSP/vhdl/m_ecp4_02x02_ir2_en_s</t>
      </is>
    </oc>
    <nc r="E681" t="inlineStr">
      <is>
        <t>case/DSP/vhdl/m_ecp4_02x02_ir2_or_en_bit_mclk_men_up</t>
      </is>
    </nc>
    <ndxf>
      <alignment vertical="center" readingOrder="0"/>
      <protection locked="0"/>
    </ndxf>
  </rcc>
  <rcc rId="23497" sId="2" xfDxf="1" dxf="1">
    <oc r="E682" t="inlineStr">
      <is>
        <t>case/DSP/vhdl/m_ecp4_02x02_ir2_en_sr</t>
      </is>
    </oc>
    <nc r="E682" t="inlineStr">
      <is>
        <t>case/DSP/vhdl/m_ecp4_02x02_ir2_or_en_bit_mclk_up</t>
      </is>
    </nc>
    <ndxf>
      <alignment vertical="center" readingOrder="0"/>
      <protection locked="0"/>
    </ndxf>
  </rcc>
  <rcc rId="23498" sId="2" xfDxf="1" dxf="1">
    <oc r="E683" t="inlineStr">
      <is>
        <t>case/DSP/vhdl/m_ecp4_02x02_ir2_en_sr_bit</t>
      </is>
    </oc>
    <nc r="E683" t="inlineStr">
      <is>
        <t>case/DSP/vhdl/m_ecp4_02x02_ir2_or_en_bit_up</t>
      </is>
    </nc>
    <ndxf>
      <alignment vertical="center" readingOrder="0"/>
      <protection locked="0"/>
    </ndxf>
  </rcc>
  <rcc rId="23499" sId="2" xfDxf="1" dxf="1">
    <oc r="E684" t="inlineStr">
      <is>
        <t>case/DSP/vhdl/m_ecp4_02x02_ir2_en_sr_bit_mclk</t>
      </is>
    </oc>
    <nc r="E684" t="inlineStr">
      <is>
        <t>case/DSP/vhdl/m_ecp4_02x02_ir2_or_en_dc_mclk_men_up</t>
      </is>
    </nc>
    <ndxf>
      <alignment vertical="center" readingOrder="0"/>
      <protection locked="0"/>
    </ndxf>
  </rcc>
  <rcc rId="23500" sId="2" xfDxf="1" dxf="1">
    <oc r="E685" t="inlineStr">
      <is>
        <t>case/DSP/vhdl/m_ecp4_02x02_ir2_en_sr_bit_mclk_men</t>
      </is>
    </oc>
    <nc r="E685" t="inlineStr">
      <is>
        <t>case/DSP/vhdl/m_ecp4_02x02_ir2_or_en_dc_mclk_up</t>
      </is>
    </nc>
    <ndxf>
      <alignment vertical="center" readingOrder="0"/>
      <protection locked="0"/>
    </ndxf>
  </rcc>
  <rcc rId="23501" sId="2" xfDxf="1" dxf="1">
    <oc r="E686" t="inlineStr">
      <is>
        <t>case/DSP/vhdl/m_ecp4_02x02_ir2_en_sr_dc</t>
      </is>
    </oc>
    <nc r="E686" t="inlineStr">
      <is>
        <t>case/DSP/vhdl/m_ecp4_02x02_ir2_or_en_dc_up</t>
      </is>
    </nc>
    <ndxf>
      <alignment vertical="center" readingOrder="0"/>
      <protection locked="0"/>
    </ndxf>
  </rcc>
  <rcc rId="23502" sId="2" xfDxf="1" dxf="1">
    <oc r="E687" t="inlineStr">
      <is>
        <t>case/DSP/vhdl/m_ecp4_02x02_ir2_en_sr_dc_mclk</t>
      </is>
    </oc>
    <nc r="E687" t="inlineStr">
      <is>
        <t>case/DSP/vhdl/m_ecp4_02x02_ir2_or_en_mclk_men_up</t>
      </is>
    </nc>
    <ndxf>
      <alignment vertical="center" readingOrder="0"/>
      <protection locked="0"/>
    </ndxf>
  </rcc>
  <rcc rId="23503" sId="2" xfDxf="1" dxf="1">
    <oc r="E688" t="inlineStr">
      <is>
        <t>case/DSP/vhdl/m_ecp4_02x02_ir2_en_sr_dc_mclk_men</t>
      </is>
    </oc>
    <nc r="E688" t="inlineStr">
      <is>
        <t>case/DSP/vhdl/m_ecp4_02x02_ir2_or_en_mclk_up</t>
      </is>
    </nc>
    <ndxf>
      <alignment vertical="center" readingOrder="0"/>
      <protection locked="0"/>
    </ndxf>
  </rcc>
  <rcc rId="23504" sId="2" xfDxf="1" dxf="1">
    <oc r="E689" t="inlineStr">
      <is>
        <t>case/DSP/vhdl/m_ecp4_02x02_ir2_en_sr_mclk</t>
      </is>
    </oc>
    <nc r="E689" t="inlineStr">
      <is>
        <t>case/DSP/vhdl/m_ecp4_02x02_ir2_or_en_r</t>
      </is>
    </nc>
    <ndxf>
      <alignment vertical="center" readingOrder="0"/>
      <protection locked="0"/>
    </ndxf>
  </rcc>
  <rcc rId="23505" sId="2" xfDxf="1" dxf="1">
    <oc r="E690" t="inlineStr">
      <is>
        <t>case/DSP/vhdl/m_ecp4_02x02_ir2_en_sr_mclk_men</t>
      </is>
    </oc>
    <nc r="E690" t="inlineStr">
      <is>
        <t>case/DSP/vhdl/m_ecp4_02x02_ir2_or_en_r_bit</t>
      </is>
    </nc>
    <ndxf>
      <alignment vertical="center" readingOrder="0"/>
      <protection locked="0"/>
    </ndxf>
  </rcc>
  <rcc rId="23506" sId="2" xfDxf="1" dxf="1">
    <oc r="E691" t="inlineStr">
      <is>
        <t>case/DSP/vhdl/m_ecp4_02x02_ir2_en_ss</t>
      </is>
    </oc>
    <nc r="E691" t="inlineStr">
      <is>
        <t>case/DSP/vhdl/m_ecp4_02x02_ir2_or_en_r_bit_mclk</t>
      </is>
    </nc>
    <ndxf>
      <alignment vertical="center" readingOrder="0"/>
      <protection locked="0"/>
    </ndxf>
  </rcc>
  <rcc rId="23507" sId="2" xfDxf="1" dxf="1">
    <oc r="E692" t="inlineStr">
      <is>
        <t>case/DSP/vhdl/m_ecp4_02x02_ir2_en_ss_bit</t>
      </is>
    </oc>
    <nc r="E692" t="inlineStr">
      <is>
        <t>case/DSP/vhdl/m_ecp4_02x02_ir2_or_en_r_bit_mclk_men</t>
      </is>
    </nc>
    <ndxf>
      <alignment vertical="center" readingOrder="0"/>
      <protection locked="0"/>
    </ndxf>
  </rcc>
  <rcc rId="23508" sId="2" xfDxf="1" dxf="1">
    <oc r="E693" t="inlineStr">
      <is>
        <t>case/DSP/vhdl/m_ecp4_02x02_ir2_en_ss_bit_mclk</t>
      </is>
    </oc>
    <nc r="E693" t="inlineStr">
      <is>
        <t>case/DSP/vhdl/m_ecp4_02x02_ir2_or_en_r_bit_mclk_men_mr</t>
      </is>
    </nc>
    <ndxf>
      <alignment vertical="center" readingOrder="0"/>
      <protection locked="0"/>
    </ndxf>
  </rcc>
  <rcc rId="23509" sId="2" xfDxf="1" dxf="1">
    <oc r="E694" t="inlineStr">
      <is>
        <t>case/DSP/vhdl/m_ecp4_02x02_ir2_en_ss_bit_mclk_men</t>
      </is>
    </oc>
    <nc r="E694" t="inlineStr">
      <is>
        <t>case/DSP/vhdl/m_ecp4_02x02_ir2_or_en_r_bit_mclk_mr</t>
      </is>
    </nc>
    <ndxf>
      <alignment vertical="center" readingOrder="0"/>
      <protection locked="0"/>
    </ndxf>
  </rcc>
  <rcc rId="23510" sId="2" xfDxf="1" dxf="1">
    <oc r="E695" t="inlineStr">
      <is>
        <t>case/DSP/vhdl/m_ecp4_02x02_ir2_en_ss_dc</t>
      </is>
    </oc>
    <nc r="E695" t="inlineStr">
      <is>
        <t>case/DSP/vhdl/m_ecp4_02x02_ir2_or_en_r_dc</t>
      </is>
    </nc>
    <ndxf>
      <alignment vertical="center" readingOrder="0"/>
      <protection locked="0"/>
    </ndxf>
  </rcc>
  <rcc rId="23511" sId="2" xfDxf="1" dxf="1">
    <oc r="E696" t="inlineStr">
      <is>
        <t>case/DSP/vhdl/m_ecp4_02x02_ir2_en_ss_dc_mclk</t>
      </is>
    </oc>
    <nc r="E696" t="inlineStr">
      <is>
        <t>case/DSP/vhdl/m_ecp4_02x02_ir2_or_en_r_dc_mclk</t>
      </is>
    </nc>
    <ndxf>
      <alignment vertical="center" readingOrder="0"/>
      <protection locked="0"/>
    </ndxf>
  </rcc>
  <rcc rId="23512" sId="2" xfDxf="1" dxf="1">
    <oc r="E697" t="inlineStr">
      <is>
        <t>case/DSP/vhdl/m_ecp4_02x02_ir2_en_ss_dc_mclk_men</t>
      </is>
    </oc>
    <nc r="E697" t="inlineStr">
      <is>
        <t>case/DSP/vhdl/m_ecp4_02x02_ir2_or_en_r_dc_mclk_men</t>
      </is>
    </nc>
    <ndxf>
      <alignment vertical="center" readingOrder="0"/>
      <protection locked="0"/>
    </ndxf>
  </rcc>
  <rcc rId="23513" sId="2" xfDxf="1" dxf="1">
    <oc r="E698" t="inlineStr">
      <is>
        <t>case/DSP/vhdl/m_ecp4_02x02_ir2_en_ss_mclk</t>
      </is>
    </oc>
    <nc r="E698" t="inlineStr">
      <is>
        <t>case/DSP/vhdl/m_ecp4_02x02_ir2_or_en_r_dc_mclk_men_mr</t>
      </is>
    </nc>
    <ndxf>
      <alignment vertical="center" readingOrder="0"/>
      <protection locked="0"/>
    </ndxf>
  </rcc>
  <rcc rId="23514" sId="2" xfDxf="1" dxf="1">
    <oc r="E699" t="inlineStr">
      <is>
        <t>case/DSP/vhdl/m_ecp4_02x02_ir2_en_ss_mclk_men</t>
      </is>
    </oc>
    <nc r="E699" t="inlineStr">
      <is>
        <t>case/DSP/vhdl/m_ecp4_02x02_ir2_or_en_r_dc_mclk_mr</t>
      </is>
    </nc>
    <ndxf>
      <alignment vertical="center" readingOrder="0"/>
      <protection locked="0"/>
    </ndxf>
  </rcc>
  <rcc rId="23515" sId="2" xfDxf="1" dxf="1">
    <oc r="E700" t="inlineStr">
      <is>
        <t>case/DSP/vhdl/m_ecp4_02x02_ir2_en_s_bit</t>
      </is>
    </oc>
    <nc r="E700" t="inlineStr">
      <is>
        <t>case/DSP/vhdl/m_ecp4_02x02_ir2_or_en_r_mclk</t>
      </is>
    </nc>
    <ndxf>
      <alignment vertical="center" readingOrder="0"/>
      <protection locked="0"/>
    </ndxf>
  </rcc>
  <rcc rId="23516" sId="2" xfDxf="1" dxf="1">
    <oc r="E701" t="inlineStr">
      <is>
        <t>case/DSP/vhdl/m_ecp4_02x02_ir2_en_s_bit_mclk</t>
      </is>
    </oc>
    <nc r="E701" t="inlineStr">
      <is>
        <t>case/DSP/vhdl/m_ecp4_02x02_ir2_or_en_r_mclk_men</t>
      </is>
    </nc>
    <ndxf>
      <alignment vertical="center" readingOrder="0"/>
      <protection locked="0"/>
    </ndxf>
  </rcc>
  <rcc rId="23517" sId="2" xfDxf="1" dxf="1">
    <oc r="E702" t="inlineStr">
      <is>
        <t>case/DSP/vhdl/m_ecp4_02x02_ir2_en_s_bit_mclk_men</t>
      </is>
    </oc>
    <nc r="E702" t="inlineStr">
      <is>
        <t>case/DSP/vhdl/m_ecp4_02x02_ir2_or_en_r_mclk_men_mr</t>
      </is>
    </nc>
    <ndxf>
      <alignment vertical="center" readingOrder="0"/>
      <protection locked="0"/>
    </ndxf>
  </rcc>
  <rcc rId="23518" sId="2" xfDxf="1" dxf="1">
    <oc r="E703" t="inlineStr">
      <is>
        <t>case/DSP/vhdl/m_ecp4_02x02_ir2_en_s_dc</t>
      </is>
    </oc>
    <nc r="E703" t="inlineStr">
      <is>
        <t>case/DSP/vhdl/m_ecp4_02x02_ir2_or_en_r_mclk_mr</t>
      </is>
    </nc>
    <ndxf>
      <alignment vertical="center" readingOrder="0"/>
      <protection locked="0"/>
    </ndxf>
  </rcc>
  <rcc rId="23519" sId="2" xfDxf="1" dxf="1">
    <oc r="E704" t="inlineStr">
      <is>
        <t>case/DSP/vhdl/m_ecp4_02x02_ir2_en_s_dc_mclk</t>
      </is>
    </oc>
    <nc r="E704" t="inlineStr">
      <is>
        <t>case/DSP/vhdl/m_ecp4_02x02_ir2_or_en_s</t>
      </is>
    </nc>
    <ndxf>
      <alignment vertical="center" readingOrder="0"/>
      <protection locked="0"/>
    </ndxf>
  </rcc>
  <rcc rId="23520" sId="2" xfDxf="1" dxf="1">
    <oc r="E705" t="inlineStr">
      <is>
        <t>case/DSP/vhdl/m_ecp4_02x02_ir2_en_s_dc_mclk_men</t>
      </is>
    </oc>
    <nc r="E705" t="inlineStr">
      <is>
        <t>case/DSP/vhdl/m_ecp4_02x02_ir2_or_en_sr</t>
      </is>
    </nc>
    <ndxf>
      <alignment vertical="center" readingOrder="0"/>
      <protection locked="0"/>
    </ndxf>
  </rcc>
  <rcc rId="23521" sId="2" xfDxf="1" dxf="1">
    <oc r="E706" t="inlineStr">
      <is>
        <t>case/DSP/vhdl/m_ecp4_02x02_ir2_en_s_mclk</t>
      </is>
    </oc>
    <nc r="E706" t="inlineStr">
      <is>
        <t>case/DSP/vhdl/m_ecp4_02x02_ir2_or_en_sr_bit</t>
      </is>
    </nc>
    <ndxf>
      <alignment vertical="center" readingOrder="0"/>
      <protection locked="0"/>
    </ndxf>
  </rcc>
  <rcc rId="23522" sId="2" xfDxf="1" dxf="1">
    <oc r="E707" t="inlineStr">
      <is>
        <t>case/DSP/vhdl/m_ecp4_02x02_ir2_en_s_mclk_men</t>
      </is>
    </oc>
    <nc r="E707" t="inlineStr">
      <is>
        <t>case/DSP/vhdl/m_ecp4_02x02_ir2_or_en_sr_bit_mclk</t>
      </is>
    </nc>
    <ndxf>
      <alignment vertical="center" readingOrder="0"/>
      <protection locked="0"/>
    </ndxf>
  </rcc>
  <rcc rId="23523" sId="2" xfDxf="1" dxf="1">
    <oc r="E708" t="inlineStr">
      <is>
        <t>case/DSP/vhdl/m_ecp4_02x02_ir2_en_up</t>
      </is>
    </oc>
    <nc r="E708" t="inlineStr">
      <is>
        <t>case/DSP/vhdl/m_ecp4_02x02_ir2_or_en_sr_bit_mclk_men</t>
      </is>
    </nc>
    <ndxf>
      <alignment vertical="center" readingOrder="0"/>
      <protection locked="0"/>
    </ndxf>
  </rcc>
  <rcc rId="23524" sId="2" xfDxf="1" dxf="1">
    <oc r="E709" t="inlineStr">
      <is>
        <t>case/DSP/vhdl/m_ecp4_02x02_ir2_mclk_up</t>
      </is>
    </oc>
    <nc r="E709" t="inlineStr">
      <is>
        <t>case/DSP/vhdl/m_ecp4_02x02_ir2_or_en_sr_dc</t>
      </is>
    </nc>
    <ndxf>
      <alignment vertical="center" readingOrder="0"/>
      <protection locked="0"/>
    </ndxf>
  </rcc>
  <rcc rId="23525" sId="2" xfDxf="1" dxf="1">
    <oc r="E710" t="inlineStr">
      <is>
        <t>case/DSP/vhdl/m_ecp4_02x02_ir2_or_bit_mclk_up</t>
      </is>
    </oc>
    <nc r="E710" t="inlineStr">
      <is>
        <t>case/DSP/vhdl/m_ecp4_02x02_ir2_or_en_sr_dc_mclk</t>
      </is>
    </nc>
    <ndxf>
      <alignment vertical="center" readingOrder="0"/>
      <protection locked="0"/>
    </ndxf>
  </rcc>
  <rcc rId="23526" sId="2" xfDxf="1" dxf="1">
    <oc r="E711" t="inlineStr">
      <is>
        <t>case/DSP/vhdl/m_ecp4_02x02_ir2_or_bit_up</t>
      </is>
    </oc>
    <nc r="E711" t="inlineStr">
      <is>
        <t>case/DSP/vhdl/m_ecp4_02x02_ir2_or_en_sr_dc_mclk_men</t>
      </is>
    </nc>
    <ndxf>
      <alignment vertical="center" readingOrder="0"/>
      <protection locked="0"/>
    </ndxf>
  </rcc>
  <rcc rId="23527" sId="2" xfDxf="1" dxf="1">
    <oc r="E712" t="inlineStr">
      <is>
        <t>case/DSP/vhdl/m_ecp4_02x02_ir2_or_dc_mclk_up</t>
      </is>
    </oc>
    <nc r="E712" t="inlineStr">
      <is>
        <t>case/DSP/vhdl/m_ecp4_02x02_ir2_or_en_sr_mclk</t>
      </is>
    </nc>
    <ndxf>
      <alignment vertical="center" readingOrder="0"/>
      <protection locked="0"/>
    </ndxf>
  </rcc>
  <rcc rId="23528" sId="2" xfDxf="1" dxf="1">
    <oc r="E713" t="inlineStr">
      <is>
        <t>case/DSP/vhdl/m_ecp4_02x02_ir2_or_dc_up</t>
      </is>
    </oc>
    <nc r="E713" t="inlineStr">
      <is>
        <t>case/DSP/vhdl/m_ecp4_02x02_ir2_or_en_sr_mclk_men</t>
      </is>
    </nc>
    <ndxf>
      <alignment vertical="center" readingOrder="0"/>
      <protection locked="0"/>
    </ndxf>
  </rcc>
  <rcc rId="23529" sId="2" xfDxf="1" dxf="1">
    <oc r="E714" t="inlineStr">
      <is>
        <t>case/DSP/vhdl/m_ecp4_02x02_ir2_or_en_bit_mclk_men_up</t>
      </is>
    </oc>
    <nc r="E714" t="inlineStr">
      <is>
        <t>case/DSP/vhdl/m_ecp4_02x02_ir2_or_en_ss</t>
      </is>
    </nc>
    <ndxf>
      <alignment vertical="center" readingOrder="0"/>
      <protection locked="0"/>
    </ndxf>
  </rcc>
  <rcc rId="23530" sId="2" xfDxf="1" dxf="1">
    <oc r="E715" t="inlineStr">
      <is>
        <t>case/DSP/vhdl/m_ecp4_02x02_ir2_or_en_bit_mclk_up</t>
      </is>
    </oc>
    <nc r="E715" t="inlineStr">
      <is>
        <t>case/DSP/vhdl/m_ecp4_02x02_ir2_or_en_ss_bit</t>
      </is>
    </nc>
    <ndxf>
      <alignment vertical="center" readingOrder="0"/>
      <protection locked="0"/>
    </ndxf>
  </rcc>
  <rcc rId="23531" sId="2" xfDxf="1" dxf="1">
    <oc r="E716" t="inlineStr">
      <is>
        <t>case/DSP/vhdl/m_ecp4_02x02_ir2_or_en_bit_up</t>
      </is>
    </oc>
    <nc r="E716" t="inlineStr">
      <is>
        <t>case/DSP/vhdl/m_ecp4_02x02_ir2_or_en_ss_bit_mclk</t>
      </is>
    </nc>
    <ndxf>
      <alignment vertical="center" readingOrder="0"/>
      <protection locked="0"/>
    </ndxf>
  </rcc>
  <rcc rId="23532" sId="2" xfDxf="1" dxf="1">
    <oc r="E717" t="inlineStr">
      <is>
        <t>case/DSP/vhdl/m_ecp4_02x02_ir2_or_en_dc_mclk_men_up</t>
      </is>
    </oc>
    <nc r="E717" t="inlineStr">
      <is>
        <t>case/DSP/vhdl/m_ecp4_02x02_ir2_or_en_ss_bit_mclk_men</t>
      </is>
    </nc>
    <ndxf>
      <alignment vertical="center" readingOrder="0"/>
      <protection locked="0"/>
    </ndxf>
  </rcc>
  <rcc rId="23533" sId="2" xfDxf="1" dxf="1">
    <oc r="E718" t="inlineStr">
      <is>
        <t>case/DSP/vhdl/m_ecp4_02x02_ir2_or_en_dc_mclk_up</t>
      </is>
    </oc>
    <nc r="E718" t="inlineStr">
      <is>
        <t>case/DSP/vhdl/m_ecp4_02x02_ir2_or_en_ss_dc</t>
      </is>
    </nc>
    <ndxf>
      <alignment vertical="center" readingOrder="0"/>
      <protection locked="0"/>
    </ndxf>
  </rcc>
  <rcc rId="23534" sId="2" xfDxf="1" dxf="1">
    <oc r="E719" t="inlineStr">
      <is>
        <t>case/DSP/vhdl/m_ecp4_02x02_ir2_or_en_dc_up</t>
      </is>
    </oc>
    <nc r="E719" t="inlineStr">
      <is>
        <t>case/DSP/vhdl/m_ecp4_02x02_ir2_or_en_ss_dc_mclk</t>
      </is>
    </nc>
    <ndxf>
      <alignment vertical="center" readingOrder="0"/>
      <protection locked="0"/>
    </ndxf>
  </rcc>
  <rcc rId="23535" sId="2" xfDxf="1" dxf="1">
    <oc r="E720" t="inlineStr">
      <is>
        <t>case/DSP/vhdl/m_ecp4_02x02_ir2_or_en_mclk_men_up</t>
      </is>
    </oc>
    <nc r="E720" t="inlineStr">
      <is>
        <t>case/DSP/vhdl/m_ecp4_02x02_ir2_or_en_ss_dc_mclk_men</t>
      </is>
    </nc>
    <ndxf>
      <alignment vertical="center" readingOrder="0"/>
      <protection locked="0"/>
    </ndxf>
  </rcc>
  <rcc rId="23536" sId="2" xfDxf="1" dxf="1">
    <oc r="E721" t="inlineStr">
      <is>
        <t>case/DSP/vhdl/m_ecp4_02x02_ir2_or_en_mclk_up</t>
      </is>
    </oc>
    <nc r="E721" t="inlineStr">
      <is>
        <t>case/DSP/vhdl/m_ecp4_02x02_ir2_or_en_ss_mclk</t>
      </is>
    </nc>
    <ndxf>
      <alignment vertical="center" readingOrder="0"/>
      <protection locked="0"/>
    </ndxf>
  </rcc>
  <rcc rId="23537" sId="2" xfDxf="1" dxf="1">
    <oc r="E722" t="inlineStr">
      <is>
        <t>case/DSP/vhdl/m_ecp4_02x02_ir2_or_en_r</t>
      </is>
    </oc>
    <nc r="E722" t="inlineStr">
      <is>
        <t>case/DSP/vhdl/m_ecp4_02x02_ir2_or_en_ss_mclk_men</t>
      </is>
    </nc>
    <ndxf>
      <alignment vertical="center" readingOrder="0"/>
      <protection locked="0"/>
    </ndxf>
  </rcc>
  <rcc rId="23538" sId="2" xfDxf="1" dxf="1">
    <oc r="E723" t="inlineStr">
      <is>
        <t>case/DSP/vhdl/m_ecp4_02x02_ir2_or_en_r_bit</t>
      </is>
    </oc>
    <nc r="E723" t="inlineStr">
      <is>
        <t>case/DSP/vhdl/m_ecp4_02x02_ir2_or_en_s_bit</t>
      </is>
    </nc>
    <ndxf>
      <alignment vertical="center" readingOrder="0"/>
      <protection locked="0"/>
    </ndxf>
  </rcc>
  <rcc rId="23539" sId="2" xfDxf="1" dxf="1">
    <oc r="E724" t="inlineStr">
      <is>
        <t>case/DSP/vhdl/m_ecp4_02x02_ir2_or_en_r_bit_mclk</t>
      </is>
    </oc>
    <nc r="E724" t="inlineStr">
      <is>
        <t>case/DSP/vhdl/m_ecp4_02x02_ir2_or_en_s_bit_mclk</t>
      </is>
    </nc>
    <ndxf>
      <alignment vertical="center" readingOrder="0"/>
      <protection locked="0"/>
    </ndxf>
  </rcc>
  <rcc rId="23540" sId="2" xfDxf="1" dxf="1">
    <oc r="E725" t="inlineStr">
      <is>
        <t>case/DSP/vhdl/m_ecp4_02x02_ir2_or_en_r_bit_mclk_men</t>
      </is>
    </oc>
    <nc r="E725" t="inlineStr">
      <is>
        <t>case/DSP/vhdl/m_ecp4_02x02_ir2_or_en_s_bit_mclk_men</t>
      </is>
    </nc>
    <ndxf>
      <alignment vertical="center" readingOrder="0"/>
      <protection locked="0"/>
    </ndxf>
  </rcc>
  <rcc rId="23541" sId="2" xfDxf="1" dxf="1">
    <oc r="E726" t="inlineStr">
      <is>
        <t>case/DSP/vhdl/m_ecp4_02x02_ir2_or_en_r_bit_mclk_men_mr</t>
      </is>
    </oc>
    <nc r="E726" t="inlineStr">
      <is>
        <t>case/DSP/vhdl/m_ecp4_02x02_ir2_or_en_s_dc</t>
      </is>
    </nc>
    <ndxf>
      <alignment vertical="center" readingOrder="0"/>
      <protection locked="0"/>
    </ndxf>
  </rcc>
  <rcc rId="23542" sId="2" xfDxf="1" dxf="1">
    <oc r="E727" t="inlineStr">
      <is>
        <t>case/DSP/vhdl/m_ecp4_02x02_ir2_or_en_r_bit_mclk_mr</t>
      </is>
    </oc>
    <nc r="E727" t="inlineStr">
      <is>
        <t>case/DSP/vhdl/m_ecp4_02x02_ir2_or_en_s_dc_mclk</t>
      </is>
    </nc>
    <ndxf>
      <alignment vertical="center" readingOrder="0"/>
      <protection locked="0"/>
    </ndxf>
  </rcc>
  <rcc rId="23543" sId="2" xfDxf="1" dxf="1">
    <oc r="E728" t="inlineStr">
      <is>
        <t>case/DSP/vhdl/m_ecp4_02x02_ir2_or_en_r_dc</t>
      </is>
    </oc>
    <nc r="E728" t="inlineStr">
      <is>
        <t>case/DSP/vhdl/m_ecp4_02x02_ir2_or_en_s_dc_mclk_men</t>
      </is>
    </nc>
    <ndxf>
      <alignment vertical="center" readingOrder="0"/>
      <protection locked="0"/>
    </ndxf>
  </rcc>
  <rcc rId="23544" sId="2" xfDxf="1" dxf="1">
    <oc r="E729" t="inlineStr">
      <is>
        <t>case/DSP/vhdl/m_ecp4_02x02_ir2_or_en_r_dc_mclk</t>
      </is>
    </oc>
    <nc r="E729" t="inlineStr">
      <is>
        <t>case/DSP/vhdl/m_ecp4_02x02_ir2_or_en_s_mclk</t>
      </is>
    </nc>
    <ndxf>
      <alignment vertical="center" readingOrder="0"/>
      <protection locked="0"/>
    </ndxf>
  </rcc>
  <rcc rId="23545" sId="2" xfDxf="1" dxf="1">
    <oc r="E730" t="inlineStr">
      <is>
        <t>case/DSP/vhdl/m_ecp4_02x02_ir2_or_en_r_dc_mclk_men</t>
      </is>
    </oc>
    <nc r="E730" t="inlineStr">
      <is>
        <t>case/DSP/vhdl/m_ecp4_02x02_ir2_or_en_s_mclk_men</t>
      </is>
    </nc>
    <ndxf>
      <alignment vertical="center" readingOrder="0"/>
      <protection locked="0"/>
    </ndxf>
  </rcc>
  <rcc rId="23546" sId="2" xfDxf="1" dxf="1">
    <oc r="E731" t="inlineStr">
      <is>
        <t>case/DSP/vhdl/m_ecp4_02x02_ir2_or_en_r_dc_mclk_men_mr</t>
      </is>
    </oc>
    <nc r="E731" t="inlineStr">
      <is>
        <t>case/DSP/vhdl/m_ecp4_02x02_ir2_or_en_up</t>
      </is>
    </nc>
    <ndxf>
      <alignment vertical="center" readingOrder="0"/>
      <protection locked="0"/>
    </ndxf>
  </rcc>
  <rcc rId="23547" sId="2" xfDxf="1" dxf="1">
    <oc r="E732" t="inlineStr">
      <is>
        <t>case/DSP/vhdl/m_ecp4_02x02_ir2_or_en_r_dc_mclk_mr</t>
      </is>
    </oc>
    <nc r="E732" t="inlineStr">
      <is>
        <t>case/DSP/vhdl/m_ecp4_02x02_ir2_or_mclk_up</t>
      </is>
    </nc>
    <ndxf>
      <alignment vertical="center" readingOrder="0"/>
      <protection locked="0"/>
    </ndxf>
  </rcc>
  <rcc rId="23548" sId="2" xfDxf="1" dxf="1">
    <oc r="E733" t="inlineStr">
      <is>
        <t>case/DSP/vhdl/m_ecp4_02x02_ir2_or_en_r_mclk</t>
      </is>
    </oc>
    <nc r="E733" t="inlineStr">
      <is>
        <t>case/DSP/vhdl/m_ecp4_02x02_ir2_or_r</t>
      </is>
    </nc>
    <ndxf>
      <alignment vertical="center" readingOrder="0"/>
      <protection locked="0"/>
    </ndxf>
  </rcc>
  <rcc rId="23549" sId="2" xfDxf="1" dxf="1">
    <oc r="E734" t="inlineStr">
      <is>
        <t>case/DSP/vhdl/m_ecp4_02x02_ir2_or_en_r_mclk_men</t>
      </is>
    </oc>
    <nc r="E734" t="inlineStr">
      <is>
        <t>case/DSP/vhdl/m_ecp4_02x02_ir2_or_r_bit</t>
      </is>
    </nc>
    <ndxf>
      <alignment vertical="center" readingOrder="0"/>
      <protection locked="0"/>
    </ndxf>
  </rcc>
  <rcc rId="23550" sId="2" xfDxf="1" dxf="1">
    <oc r="E735" t="inlineStr">
      <is>
        <t>case/DSP/vhdl/m_ecp4_02x02_ir2_or_en_r_mclk_men_mr</t>
      </is>
    </oc>
    <nc r="E735" t="inlineStr">
      <is>
        <t>case/DSP/vhdl/m_ecp4_02x02_ir2_or_r_bit_mclk</t>
      </is>
    </nc>
    <ndxf>
      <alignment vertical="center" readingOrder="0"/>
      <protection locked="0"/>
    </ndxf>
  </rcc>
  <rcc rId="23551" sId="2" xfDxf="1" dxf="1">
    <oc r="E736" t="inlineStr">
      <is>
        <t>case/DSP/vhdl/m_ecp4_02x02_ir2_or_en_r_mclk_mr</t>
      </is>
    </oc>
    <nc r="E736" t="inlineStr">
      <is>
        <t>case/DSP/vhdl/m_ecp4_02x02_ir2_or_r_bit_mclk_mr</t>
      </is>
    </nc>
    <ndxf>
      <alignment vertical="center" readingOrder="0"/>
      <protection locked="0"/>
    </ndxf>
  </rcc>
  <rcc rId="23552" sId="2" xfDxf="1" dxf="1">
    <oc r="E737" t="inlineStr">
      <is>
        <t>case/DSP/vhdl/m_ecp4_02x02_ir2_or_en_s</t>
      </is>
    </oc>
    <nc r="E737" t="inlineStr">
      <is>
        <t>case/DSP/vhdl/m_ecp4_02x02_ir2_or_r_dc</t>
      </is>
    </nc>
    <ndxf>
      <alignment vertical="center" readingOrder="0"/>
      <protection locked="0"/>
    </ndxf>
  </rcc>
  <rcc rId="23553" sId="2" xfDxf="1" dxf="1">
    <oc r="E738" t="inlineStr">
      <is>
        <t>case/DSP/vhdl/m_ecp4_02x02_ir2_or_en_sr</t>
      </is>
    </oc>
    <nc r="E738" t="inlineStr">
      <is>
        <t>case/DSP/vhdl/m_ecp4_02x02_ir2_or_r_dc_mclk</t>
      </is>
    </nc>
    <ndxf>
      <alignment vertical="center" readingOrder="0"/>
      <protection locked="0"/>
    </ndxf>
  </rcc>
  <rcc rId="23554" sId="2" xfDxf="1" dxf="1">
    <oc r="E739" t="inlineStr">
      <is>
        <t>case/DSP/vhdl/m_ecp4_02x02_ir2_or_en_sr_bit</t>
      </is>
    </oc>
    <nc r="E739" t="inlineStr">
      <is>
        <t>case/DSP/vhdl/m_ecp4_02x02_ir2_or_r_dc_mclk_mr</t>
      </is>
    </nc>
    <ndxf>
      <alignment vertical="center" readingOrder="0"/>
      <protection locked="0"/>
    </ndxf>
  </rcc>
  <rcc rId="23555" sId="2" xfDxf="1" dxf="1">
    <oc r="E740" t="inlineStr">
      <is>
        <t>case/DSP/vhdl/m_ecp4_02x02_ir2_or_en_sr_bit_mclk</t>
      </is>
    </oc>
    <nc r="E740" t="inlineStr">
      <is>
        <t>case/DSP/vhdl/m_ecp4_02x02_ir2_or_r_mclk</t>
      </is>
    </nc>
    <ndxf>
      <alignment vertical="center" readingOrder="0"/>
      <protection locked="0"/>
    </ndxf>
  </rcc>
  <rcc rId="23556" sId="2" xfDxf="1" dxf="1">
    <oc r="E741" t="inlineStr">
      <is>
        <t>case/DSP/vhdl/m_ecp4_02x02_ir2_or_en_sr_bit_mclk_men</t>
      </is>
    </oc>
    <nc r="E741" t="inlineStr">
      <is>
        <t>case/DSP/vhdl/m_ecp4_02x02_ir2_or_r_mclk_mr</t>
      </is>
    </nc>
    <ndxf>
      <alignment vertical="center" readingOrder="0"/>
      <protection locked="0"/>
    </ndxf>
  </rcc>
  <rcc rId="23557" sId="2" xfDxf="1" dxf="1">
    <oc r="E742" t="inlineStr">
      <is>
        <t>case/DSP/vhdl/m_ecp4_02x02_ir2_or_en_sr_dc</t>
      </is>
    </oc>
    <nc r="E742" t="inlineStr">
      <is>
        <t>case/DSP/vhdl/m_ecp4_02x02_ir2_or_s</t>
      </is>
    </nc>
    <ndxf>
      <alignment vertical="center" readingOrder="0"/>
      <protection locked="0"/>
    </ndxf>
  </rcc>
  <rcc rId="23558" sId="2" xfDxf="1" dxf="1">
    <oc r="E743" t="inlineStr">
      <is>
        <t>case/DSP/vhdl/m_ecp4_02x02_ir2_or_en_sr_dc_mclk</t>
      </is>
    </oc>
    <nc r="E743" t="inlineStr">
      <is>
        <t>case/DSP/vhdl/m_ecp4_02x02_ir2_or_sr</t>
      </is>
    </nc>
    <ndxf>
      <alignment vertical="center" readingOrder="0"/>
      <protection locked="0"/>
    </ndxf>
  </rcc>
  <rcc rId="23559" sId="2" xfDxf="1" dxf="1">
    <oc r="E744" t="inlineStr">
      <is>
        <t>case/DSP/vhdl/m_ecp4_02x02_ir2_or_en_sr_dc_mclk_men</t>
      </is>
    </oc>
    <nc r="E744" t="inlineStr">
      <is>
        <t>case/DSP/vhdl/m_ecp4_02x02_ir2_or_sr_bit</t>
      </is>
    </nc>
    <ndxf>
      <alignment vertical="center" readingOrder="0"/>
      <protection locked="0"/>
    </ndxf>
  </rcc>
  <rcc rId="23560" sId="2" xfDxf="1" dxf="1">
    <oc r="E745" t="inlineStr">
      <is>
        <t>case/DSP/vhdl/m_ecp4_02x02_ir2_or_en_sr_mclk</t>
      </is>
    </oc>
    <nc r="E745" t="inlineStr">
      <is>
        <t>case/DSP/vhdl/m_ecp4_02x02_ir2_or_sr_bit_mclk</t>
      </is>
    </nc>
    <ndxf>
      <alignment vertical="center" readingOrder="0"/>
      <protection locked="0"/>
    </ndxf>
  </rcc>
  <rcc rId="23561" sId="2" xfDxf="1" dxf="1">
    <oc r="E746" t="inlineStr">
      <is>
        <t>case/DSP/vhdl/m_ecp4_02x02_ir2_or_en_sr_mclk_men</t>
      </is>
    </oc>
    <nc r="E746" t="inlineStr">
      <is>
        <t>case/DSP/vhdl/m_ecp4_02x02_ir2_or_sr_dc</t>
      </is>
    </nc>
    <ndxf>
      <alignment vertical="center" readingOrder="0"/>
      <protection locked="0"/>
    </ndxf>
  </rcc>
  <rcc rId="23562" sId="2" xfDxf="1" dxf="1">
    <oc r="E747" t="inlineStr">
      <is>
        <t>case/DSP/vhdl/m_ecp4_02x02_ir2_or_en_ss</t>
      </is>
    </oc>
    <nc r="E747" t="inlineStr">
      <is>
        <t>case/DSP/vhdl/m_ecp4_02x02_ir2_or_sr_dc_mclk</t>
      </is>
    </nc>
    <ndxf>
      <alignment vertical="center" readingOrder="0"/>
      <protection locked="0"/>
    </ndxf>
  </rcc>
  <rcc rId="23563" sId="2" xfDxf="1" dxf="1">
    <oc r="E748" t="inlineStr">
      <is>
        <t>case/DSP/vhdl/m_ecp4_02x02_ir2_or_en_ss_bit</t>
      </is>
    </oc>
    <nc r="E748" t="inlineStr">
      <is>
        <t>case/DSP/vhdl/m_ecp4_02x02_ir2_or_sr_mclk</t>
      </is>
    </nc>
    <ndxf>
      <alignment vertical="center" readingOrder="0"/>
      <protection locked="0"/>
    </ndxf>
  </rcc>
  <rcc rId="23564" sId="2" xfDxf="1" dxf="1">
    <oc r="E749" t="inlineStr">
      <is>
        <t>case/DSP/vhdl/m_ecp4_02x02_ir2_or_en_ss_bit_mclk</t>
      </is>
    </oc>
    <nc r="E749" t="inlineStr">
      <is>
        <t>case/DSP/vhdl/m_ecp4_02x02_ir2_or_ss</t>
      </is>
    </nc>
    <ndxf>
      <alignment vertical="center" readingOrder="0"/>
      <protection locked="0"/>
    </ndxf>
  </rcc>
  <rcc rId="23565" sId="2" xfDxf="1" dxf="1">
    <oc r="E750" t="inlineStr">
      <is>
        <t>case/DSP/vhdl/m_ecp4_02x02_ir2_or_en_ss_bit_mclk_men</t>
      </is>
    </oc>
    <nc r="E750" t="inlineStr">
      <is>
        <t>case/DSP/vhdl/m_ecp4_02x02_ir2_or_ss_bit</t>
      </is>
    </nc>
    <ndxf>
      <alignment vertical="center" readingOrder="0"/>
      <protection locked="0"/>
    </ndxf>
  </rcc>
  <rcc rId="23566" sId="2" xfDxf="1" dxf="1">
    <oc r="E751" t="inlineStr">
      <is>
        <t>case/DSP/vhdl/m_ecp4_02x02_ir2_or_en_ss_dc</t>
      </is>
    </oc>
    <nc r="E751" t="inlineStr">
      <is>
        <t>case/DSP/vhdl/m_ecp4_02x02_ir2_or_ss_bit_mclk</t>
      </is>
    </nc>
    <ndxf>
      <alignment vertical="center" readingOrder="0"/>
      <protection locked="0"/>
    </ndxf>
  </rcc>
  <rcc rId="23567" sId="2" xfDxf="1" dxf="1">
    <oc r="E752" t="inlineStr">
      <is>
        <t>case/DSP/vhdl/m_ecp4_02x02_ir2_or_en_ss_dc_mclk</t>
      </is>
    </oc>
    <nc r="E752" t="inlineStr">
      <is>
        <t>case/DSP/vhdl/m_ecp4_02x02_ir2_or_ss_dc</t>
      </is>
    </nc>
    <ndxf>
      <alignment vertical="center" readingOrder="0"/>
      <protection locked="0"/>
    </ndxf>
  </rcc>
  <rcc rId="23568" sId="2" xfDxf="1" dxf="1">
    <oc r="E753" t="inlineStr">
      <is>
        <t>case/DSP/vhdl/m_ecp4_02x02_ir2_or_en_ss_dc_mclk_men</t>
      </is>
    </oc>
    <nc r="E753" t="inlineStr">
      <is>
        <t>case/DSP/vhdl/m_ecp4_02x02_ir2_or_ss_dc_mclk</t>
      </is>
    </nc>
    <ndxf>
      <alignment vertical="center" readingOrder="0"/>
      <protection locked="0"/>
    </ndxf>
  </rcc>
  <rcc rId="23569" sId="2" xfDxf="1" dxf="1">
    <oc r="E754" t="inlineStr">
      <is>
        <t>case/DSP/vhdl/m_ecp4_02x02_ir2_or_en_ss_mclk</t>
      </is>
    </oc>
    <nc r="E754" t="inlineStr">
      <is>
        <t>case/DSP/vhdl/m_ecp4_02x02_ir2_or_ss_mclk</t>
      </is>
    </nc>
    <ndxf>
      <alignment vertical="center" readingOrder="0"/>
      <protection locked="0"/>
    </ndxf>
  </rcc>
  <rcc rId="23570" sId="2" xfDxf="1" dxf="1">
    <oc r="E755" t="inlineStr">
      <is>
        <t>case/DSP/vhdl/m_ecp4_02x02_ir2_or_en_ss_mclk_men</t>
      </is>
    </oc>
    <nc r="E755" t="inlineStr">
      <is>
        <t>case/DSP/vhdl/m_ecp4_02x02_ir2_or_s_bit</t>
      </is>
    </nc>
    <ndxf>
      <alignment vertical="center" readingOrder="0"/>
      <protection locked="0"/>
    </ndxf>
  </rcc>
  <rcc rId="23571" sId="2" xfDxf="1" dxf="1">
    <oc r="E756" t="inlineStr">
      <is>
        <t>case/DSP/vhdl/m_ecp4_02x02_ir2_or_en_s_bit</t>
      </is>
    </oc>
    <nc r="E756" t="inlineStr">
      <is>
        <t>case/DSP/vhdl/m_ecp4_02x02_ir2_or_s_bit_mclk</t>
      </is>
    </nc>
    <ndxf>
      <alignment vertical="center" readingOrder="0"/>
      <protection locked="0"/>
    </ndxf>
  </rcc>
  <rcc rId="23572" sId="2" xfDxf="1" dxf="1">
    <oc r="E757" t="inlineStr">
      <is>
        <t>case/DSP/vhdl/m_ecp4_02x02_ir2_or_en_s_bit_mclk</t>
      </is>
    </oc>
    <nc r="E757" t="inlineStr">
      <is>
        <t>case/DSP/vhdl/m_ecp4_02x02_ir2_or_s_dc</t>
      </is>
    </nc>
    <ndxf>
      <alignment vertical="center" readingOrder="0"/>
      <protection locked="0"/>
    </ndxf>
  </rcc>
  <rcc rId="23573" sId="2" xfDxf="1" dxf="1">
    <oc r="E758" t="inlineStr">
      <is>
        <t>case/DSP/vhdl/m_ecp4_02x02_ir2_or_en_s_bit_mclk_men</t>
      </is>
    </oc>
    <nc r="E758" t="inlineStr">
      <is>
        <t>case/DSP/vhdl/m_ecp4_02x02_ir2_or_s_dc_mclk</t>
      </is>
    </nc>
    <ndxf>
      <alignment vertical="center" readingOrder="0"/>
      <protection locked="0"/>
    </ndxf>
  </rcc>
  <rcc rId="23574" sId="2" xfDxf="1" dxf="1">
    <oc r="E759" t="inlineStr">
      <is>
        <t>case/DSP/vhdl/m_ecp4_02x02_ir2_or_en_s_dc</t>
      </is>
    </oc>
    <nc r="E759" t="inlineStr">
      <is>
        <t>case/DSP/vhdl/m_ecp4_02x02_ir2_or_s_mclk</t>
      </is>
    </nc>
    <ndxf>
      <alignment vertical="center" readingOrder="0"/>
      <protection locked="0"/>
    </ndxf>
  </rcc>
  <rcc rId="23575" sId="2" xfDxf="1" dxf="1">
    <oc r="E760" t="inlineStr">
      <is>
        <t>case/DSP/vhdl/m_ecp4_02x02_ir2_or_en_s_dc_mclk</t>
      </is>
    </oc>
    <nc r="E760" t="inlineStr">
      <is>
        <t>case/DSP/vhdl/m_ecp4_02x02_ir2_or_up</t>
      </is>
    </nc>
    <ndxf>
      <alignment vertical="center" readingOrder="0"/>
      <protection locked="0"/>
    </ndxf>
  </rcc>
  <rcc rId="23576" sId="2" xfDxf="1" dxf="1">
    <oc r="E761" t="inlineStr">
      <is>
        <t>case/DSP/vhdl/m_ecp4_02x02_ir2_or_en_s_dc_mclk_men</t>
      </is>
    </oc>
    <nc r="E761" t="inlineStr">
      <is>
        <t>case/DSP/vhdl/m_ecp4_02x02_ir2_r</t>
      </is>
    </nc>
    <ndxf>
      <alignment vertical="center" readingOrder="0"/>
      <protection locked="0"/>
    </ndxf>
  </rcc>
  <rcc rId="23577" sId="2" xfDxf="1" dxf="1">
    <oc r="E762" t="inlineStr">
      <is>
        <t>case/DSP/vhdl/m_ecp4_02x02_ir2_or_en_s_mclk</t>
      </is>
    </oc>
    <nc r="E762" t="inlineStr">
      <is>
        <t>case/DSP/vhdl/m_ecp4_02x02_ir2_r_bit</t>
      </is>
    </nc>
    <ndxf>
      <alignment vertical="center" readingOrder="0"/>
      <protection locked="0"/>
    </ndxf>
  </rcc>
  <rcc rId="23578" sId="2" xfDxf="1" dxf="1">
    <oc r="E763" t="inlineStr">
      <is>
        <t>case/DSP/vhdl/m_ecp4_02x02_ir2_or_en_s_mclk_men</t>
      </is>
    </oc>
    <nc r="E763" t="inlineStr">
      <is>
        <t>case/DSP/vhdl/m_ecp4_02x02_ir2_r_bit_mclk</t>
      </is>
    </nc>
    <ndxf>
      <alignment vertical="center" readingOrder="0"/>
      <protection locked="0"/>
    </ndxf>
  </rcc>
  <rcc rId="23579" sId="2" xfDxf="1" dxf="1">
    <oc r="E764" t="inlineStr">
      <is>
        <t>case/DSP/vhdl/m_ecp4_02x02_ir2_or_en_up</t>
      </is>
    </oc>
    <nc r="E764" t="inlineStr">
      <is>
        <t>case/DSP/vhdl/m_ecp4_02x02_ir2_r_bit_mclk_mr</t>
      </is>
    </nc>
    <ndxf>
      <alignment vertical="center" readingOrder="0"/>
      <protection locked="0"/>
    </ndxf>
  </rcc>
  <rcc rId="23580" sId="2" xfDxf="1" dxf="1">
    <oc r="E765" t="inlineStr">
      <is>
        <t>case/DSP/vhdl/m_ecp4_02x02_ir2_or_mclk_up</t>
      </is>
    </oc>
    <nc r="E765" t="inlineStr">
      <is>
        <t>case/DSP/vhdl/m_ecp4_02x02_ir2_r_dc</t>
      </is>
    </nc>
    <ndxf>
      <alignment vertical="center" readingOrder="0"/>
      <protection locked="0"/>
    </ndxf>
  </rcc>
  <rcc rId="23581" sId="2" xfDxf="1" dxf="1">
    <oc r="E766" t="inlineStr">
      <is>
        <t>case/DSP/vhdl/m_ecp4_02x02_ir2_or_r</t>
      </is>
    </oc>
    <nc r="E766" t="inlineStr">
      <is>
        <t>case/DSP/vhdl/m_ecp4_02x02_ir2_r_dc_mclk</t>
      </is>
    </nc>
    <ndxf>
      <alignment vertical="center" readingOrder="0"/>
      <protection locked="0"/>
    </ndxf>
  </rcc>
  <rcc rId="23582" sId="2" xfDxf="1" dxf="1">
    <oc r="E767" t="inlineStr">
      <is>
        <t>case/DSP/vhdl/m_ecp4_02x02_ir2_or_r_bit</t>
      </is>
    </oc>
    <nc r="E767" t="inlineStr">
      <is>
        <t>case/DSP/vhdl/m_ecp4_02x02_ir2_r_dc_mclk_mr</t>
      </is>
    </nc>
    <ndxf>
      <alignment vertical="center" readingOrder="0"/>
      <protection locked="0"/>
    </ndxf>
  </rcc>
  <rcc rId="23583" sId="2" xfDxf="1" dxf="1">
    <oc r="E768" t="inlineStr">
      <is>
        <t>case/DSP/vhdl/m_ecp4_02x02_ir2_or_r_bit_mclk</t>
      </is>
    </oc>
    <nc r="E768" t="inlineStr">
      <is>
        <t>case/DSP/vhdl/m_ecp4_02x02_ir2_r_mclk</t>
      </is>
    </nc>
    <ndxf>
      <alignment vertical="center" readingOrder="0"/>
      <protection locked="0"/>
    </ndxf>
  </rcc>
  <rcc rId="23584" sId="2" xfDxf="1" dxf="1">
    <oc r="E769" t="inlineStr">
      <is>
        <t>case/DSP/vhdl/m_ecp4_02x02_ir2_or_r_bit_mclk_mr</t>
      </is>
    </oc>
    <nc r="E769" t="inlineStr">
      <is>
        <t>case/DSP/vhdl/m_ecp4_02x02_ir2_r_mclk_mr</t>
      </is>
    </nc>
    <ndxf>
      <alignment vertical="center" readingOrder="0"/>
      <protection locked="0"/>
    </ndxf>
  </rcc>
  <rcc rId="23585" sId="2" xfDxf="1" dxf="1">
    <oc r="E770" t="inlineStr">
      <is>
        <t>case/DSP/vhdl/m_ecp4_02x02_ir2_or_r_dc</t>
      </is>
    </oc>
    <nc r="E770" t="inlineStr">
      <is>
        <t>case/DSP/vhdl/m_ecp4_02x02_ir2_s</t>
      </is>
    </nc>
    <ndxf>
      <alignment vertical="center" readingOrder="0"/>
      <protection locked="0"/>
    </ndxf>
  </rcc>
  <rcc rId="23586" sId="2" xfDxf="1" dxf="1">
    <oc r="E771" t="inlineStr">
      <is>
        <t>case/DSP/vhdl/m_ecp4_02x02_ir2_or_r_dc_mclk</t>
      </is>
    </oc>
    <nc r="E771" t="inlineStr">
      <is>
        <t>case/DSP/vhdl/m_ecp4_02x02_ir2_sr</t>
      </is>
    </nc>
    <ndxf>
      <alignment vertical="center" readingOrder="0"/>
      <protection locked="0"/>
    </ndxf>
  </rcc>
  <rcc rId="23587" sId="2" xfDxf="1" dxf="1">
    <oc r="E772" t="inlineStr">
      <is>
        <t>case/DSP/vhdl/m_ecp4_02x02_ir2_or_r_dc_mclk_mr</t>
      </is>
    </oc>
    <nc r="E772" t="inlineStr">
      <is>
        <t>case/DSP/vhdl/m_ecp4_02x02_ir2_sr_bit</t>
      </is>
    </nc>
    <ndxf>
      <alignment vertical="center" readingOrder="0"/>
      <protection locked="0"/>
    </ndxf>
  </rcc>
  <rcc rId="23588" sId="2" xfDxf="1" dxf="1">
    <oc r="E773" t="inlineStr">
      <is>
        <t>case/DSP/vhdl/m_ecp4_02x02_ir2_or_r_mclk</t>
      </is>
    </oc>
    <nc r="E773" t="inlineStr">
      <is>
        <t>case/DSP/vhdl/m_ecp4_02x02_ir2_sr_bit_mclk</t>
      </is>
    </nc>
    <ndxf>
      <alignment vertical="center" readingOrder="0"/>
      <protection locked="0"/>
    </ndxf>
  </rcc>
  <rcc rId="23589" sId="2" xfDxf="1" dxf="1">
    <oc r="E774" t="inlineStr">
      <is>
        <t>case/DSP/vhdl/m_ecp4_02x02_ir2_or_r_mclk_mr</t>
      </is>
    </oc>
    <nc r="E774" t="inlineStr">
      <is>
        <t>case/DSP/vhdl/m_ecp4_02x02_ir2_sr_dc</t>
      </is>
    </nc>
    <ndxf>
      <alignment vertical="center" readingOrder="0"/>
      <protection locked="0"/>
    </ndxf>
  </rcc>
  <rcc rId="23590" sId="2" xfDxf="1" dxf="1">
    <oc r="E775" t="inlineStr">
      <is>
        <t>case/DSP/vhdl/m_ecp4_02x02_ir2_or_s</t>
      </is>
    </oc>
    <nc r="E775" t="inlineStr">
      <is>
        <t>case/DSP/vhdl/m_ecp4_02x02_ir2_sr_dc_mclk</t>
      </is>
    </nc>
    <ndxf>
      <alignment vertical="center" readingOrder="0"/>
      <protection locked="0"/>
    </ndxf>
  </rcc>
  <rcc rId="23591" sId="2" xfDxf="1" dxf="1">
    <oc r="E776" t="inlineStr">
      <is>
        <t>case/DSP/vhdl/m_ecp4_02x02_ir2_or_sr</t>
      </is>
    </oc>
    <nc r="E776" t="inlineStr">
      <is>
        <t>case/DSP/vhdl/m_ecp4_02x02_ir2_sr_mclk</t>
      </is>
    </nc>
    <ndxf>
      <alignment vertical="center" readingOrder="0"/>
      <protection locked="0"/>
    </ndxf>
  </rcc>
  <rcc rId="23592" sId="2" xfDxf="1" dxf="1">
    <oc r="E777" t="inlineStr">
      <is>
        <t>case/DSP/vhdl/m_ecp4_02x02_ir2_or_sr_bit</t>
      </is>
    </oc>
    <nc r="E777" t="inlineStr">
      <is>
        <t>case/DSP/vhdl/m_ecp4_02x02_ir2_ss</t>
      </is>
    </nc>
    <ndxf>
      <alignment vertical="center" readingOrder="0"/>
      <protection locked="0"/>
    </ndxf>
  </rcc>
  <rcc rId="23593" sId="2" xfDxf="1" dxf="1">
    <oc r="E778" t="inlineStr">
      <is>
        <t>case/DSP/vhdl/m_ecp4_02x02_ir2_or_sr_bit_mclk</t>
      </is>
    </oc>
    <nc r="E778" t="inlineStr">
      <is>
        <t>case/DSP/vhdl/m_ecp4_02x02_ir2_ss_bit</t>
      </is>
    </nc>
    <ndxf>
      <alignment vertical="center" readingOrder="0"/>
      <protection locked="0"/>
    </ndxf>
  </rcc>
  <rcc rId="23594" sId="2" xfDxf="1" dxf="1">
    <oc r="E779" t="inlineStr">
      <is>
        <t>case/DSP/vhdl/m_ecp4_02x02_ir2_or_sr_dc</t>
      </is>
    </oc>
    <nc r="E779" t="inlineStr">
      <is>
        <t>case/DSP/vhdl/m_ecp4_02x02_ir2_ss_bit_mclk</t>
      </is>
    </nc>
    <ndxf>
      <alignment vertical="center" readingOrder="0"/>
      <protection locked="0"/>
    </ndxf>
  </rcc>
  <rcc rId="23595" sId="2" xfDxf="1" dxf="1">
    <oc r="E780" t="inlineStr">
      <is>
        <t>case/DSP/vhdl/m_ecp4_02x02_ir2_or_sr_dc_mclk</t>
      </is>
    </oc>
    <nc r="E780" t="inlineStr">
      <is>
        <t>case/DSP/vhdl/m_ecp4_02x02_ir2_ss_dc</t>
      </is>
    </nc>
    <ndxf>
      <alignment vertical="center" readingOrder="0"/>
      <protection locked="0"/>
    </ndxf>
  </rcc>
  <rcc rId="23596" sId="2" xfDxf="1" dxf="1">
    <oc r="E781" t="inlineStr">
      <is>
        <t>case/DSP/vhdl/m_ecp4_02x02_ir2_or_sr_mclk</t>
      </is>
    </oc>
    <nc r="E781" t="inlineStr">
      <is>
        <t>case/DSP/vhdl/m_ecp4_02x02_ir_en_r_dc_mclk_mr</t>
      </is>
    </nc>
    <ndxf>
      <alignment vertical="center" readingOrder="0"/>
      <protection locked="0"/>
    </ndxf>
  </rcc>
  <rcc rId="23597" sId="2" xfDxf="1" dxf="1">
    <oc r="E782" t="inlineStr">
      <is>
        <t>case/DSP/vhdl/m_ecp4_02x02_ir2_or_ss</t>
      </is>
    </oc>
    <nc r="E782" t="inlineStr">
      <is>
        <t>case/DSP/vhdl/m_ecp4_02x02_ir_en_r_mclk</t>
      </is>
    </nc>
    <ndxf>
      <alignment vertical="center" readingOrder="0"/>
      <protection locked="0"/>
    </ndxf>
  </rcc>
  <rcc rId="23598" sId="2" xfDxf="1" dxf="1">
    <oc r="E783" t="inlineStr">
      <is>
        <t>case/DSP/vhdl/m_ecp4_02x02_ir2_or_ss_bit</t>
      </is>
    </oc>
    <nc r="E783" t="inlineStr">
      <is>
        <t>case/DSP/vhdl/m_ecp4_02x02_ir_en_r_mclk_men</t>
      </is>
    </nc>
    <ndxf>
      <alignment vertical="center" readingOrder="0"/>
      <protection locked="0"/>
    </ndxf>
  </rcc>
  <rcc rId="23599" sId="2" xfDxf="1" dxf="1">
    <oc r="E784" t="inlineStr">
      <is>
        <t>case/DSP/vhdl/m_ecp4_02x02_ir2_or_ss_bit_mclk</t>
      </is>
    </oc>
    <nc r="E784" t="inlineStr">
      <is>
        <t>case/DSP/vhdl/m_ecp4_02x02_ir_en_r_mclk_men_mr</t>
      </is>
    </nc>
    <ndxf>
      <alignment vertical="center" readingOrder="0"/>
      <protection locked="0"/>
    </ndxf>
  </rcc>
  <rcc rId="23600" sId="2" xfDxf="1" dxf="1">
    <oc r="E785" t="inlineStr">
      <is>
        <t>case/DSP/vhdl/m_ecp4_02x02_ir2_or_ss_dc</t>
      </is>
    </oc>
    <nc r="E785" t="inlineStr">
      <is>
        <t>case/DSP/vhdl/m_ecp4_02x02_ir_en_s</t>
      </is>
    </nc>
    <ndxf>
      <alignment vertical="center" readingOrder="0"/>
      <protection locked="0"/>
    </ndxf>
  </rcc>
  <rcc rId="23601" sId="2" xfDxf="1" dxf="1">
    <oc r="E786" t="inlineStr">
      <is>
        <t>case/DSP/vhdl/m_ecp4_02x02_ir2_or_ss_dc_mclk</t>
      </is>
    </oc>
    <nc r="E786" t="inlineStr">
      <is>
        <t>case/DSP/vhdl/m_ecp4_02x02_ir_en_sr</t>
      </is>
    </nc>
    <ndxf>
      <alignment vertical="center" readingOrder="0"/>
      <protection locked="0"/>
    </ndxf>
  </rcc>
  <rcc rId="23602" sId="2" xfDxf="1" dxf="1">
    <oc r="E787" t="inlineStr">
      <is>
        <t>case/DSP/vhdl/m_ecp4_02x02_ir2_or_ss_mclk</t>
      </is>
    </oc>
    <nc r="E787" t="inlineStr">
      <is>
        <t>case/DSP/vhdl/m_ecp4_02x02_ir_en_sr_bit</t>
      </is>
    </nc>
    <ndxf>
      <alignment vertical="center" readingOrder="0"/>
      <protection locked="0"/>
    </ndxf>
  </rcc>
  <rcc rId="23603" sId="2" xfDxf="1" dxf="1">
    <oc r="E788" t="inlineStr">
      <is>
        <t>case/DSP/vhdl/m_ecp4_02x02_ir2_or_s_bit</t>
      </is>
    </oc>
    <nc r="E788" t="inlineStr">
      <is>
        <t>case/DSP/vhdl/m_ecp4_02x02_ir_en_sr_bit_mclk</t>
      </is>
    </nc>
    <ndxf>
      <alignment vertical="center" readingOrder="0"/>
      <protection locked="0"/>
    </ndxf>
  </rcc>
  <rcc rId="23604" sId="2" xfDxf="1" dxf="1">
    <oc r="E789" t="inlineStr">
      <is>
        <t>case/DSP/vhdl/m_ecp4_02x02_ir2_or_s_bit_mclk</t>
      </is>
    </oc>
    <nc r="E789" t="inlineStr">
      <is>
        <t>case/DSP/vhdl/m_ecp4_02x02_ir_en_sr_bit_mclk_men</t>
      </is>
    </nc>
    <ndxf>
      <alignment vertical="center" readingOrder="0"/>
      <protection locked="0"/>
    </ndxf>
  </rcc>
  <rcc rId="23605" sId="2" xfDxf="1" dxf="1">
    <oc r="E790" t="inlineStr">
      <is>
        <t>case/DSP/vhdl/m_ecp4_02x02_ir2_or_s_dc</t>
      </is>
    </oc>
    <nc r="E790" t="inlineStr">
      <is>
        <t>case/DSP/vhdl/m_ecp4_02x02_ir_en_sr_dc</t>
      </is>
    </nc>
    <ndxf>
      <alignment vertical="center" readingOrder="0"/>
      <protection locked="0"/>
    </ndxf>
  </rcc>
  <rcc rId="23606" sId="2" xfDxf="1" dxf="1">
    <oc r="E791" t="inlineStr">
      <is>
        <t>case/DSP/vhdl/m_ecp4_02x02_ir2_or_s_dc_mclk</t>
      </is>
    </oc>
    <nc r="E791" t="inlineStr">
      <is>
        <t>case/DSP/vhdl/m_ecp4_02x02_ir_en_sr_dc_mclk</t>
      </is>
    </nc>
    <ndxf>
      <alignment vertical="center" readingOrder="0"/>
      <protection locked="0"/>
    </ndxf>
  </rcc>
  <rcc rId="23607" sId="2" xfDxf="1" dxf="1">
    <oc r="E792" t="inlineStr">
      <is>
        <t>case/DSP/vhdl/m_ecp4_02x02_ir2_or_s_mclk</t>
      </is>
    </oc>
    <nc r="E792" t="inlineStr">
      <is>
        <t>case/DSP/vhdl/m_ecp4_02x02_ir_en_sr_dc_mclk_men</t>
      </is>
    </nc>
    <ndxf>
      <alignment vertical="center" readingOrder="0"/>
      <protection locked="0"/>
    </ndxf>
  </rcc>
  <rcc rId="23608" sId="2" xfDxf="1" dxf="1">
    <oc r="E793" t="inlineStr">
      <is>
        <t>case/DSP/vhdl/m_ecp4_02x02_ir2_or_up</t>
      </is>
    </oc>
    <nc r="E793" t="inlineStr">
      <is>
        <t>case/DSP/vhdl/m_ecp4_02x02_ir_en_sr_mclk</t>
      </is>
    </nc>
    <ndxf>
      <alignment vertical="center" readingOrder="0"/>
      <protection locked="0"/>
    </ndxf>
  </rcc>
  <rcc rId="23609" sId="2" xfDxf="1" dxf="1">
    <oc r="E794" t="inlineStr">
      <is>
        <t>case/DSP/vhdl/m_ecp4_02x02_ir2_r</t>
      </is>
    </oc>
    <nc r="E794" t="inlineStr">
      <is>
        <t>case/DSP/vhdl/m_ecp4_02x02_ir_en_sr_mclk_men</t>
      </is>
    </nc>
    <ndxf>
      <alignment vertical="center" readingOrder="0"/>
      <protection locked="0"/>
    </ndxf>
  </rcc>
  <rcc rId="23610" sId="2" xfDxf="1" dxf="1">
    <oc r="E795" t="inlineStr">
      <is>
        <t>case/DSP/vhdl/m_ecp4_02x02_ir2_r_bit</t>
      </is>
    </oc>
    <nc r="E795" t="inlineStr">
      <is>
        <t>case/DSP/vhdl/m_ecp4_02x02_ir_en_ss</t>
      </is>
    </nc>
    <ndxf>
      <alignment vertical="center" readingOrder="0"/>
      <protection locked="0"/>
    </ndxf>
  </rcc>
  <rcc rId="23611" sId="2" xfDxf="1" dxf="1">
    <oc r="E796" t="inlineStr">
      <is>
        <t>case/DSP/vhdl/m_ecp4_02x02_ir2_r_bit_mclk</t>
      </is>
    </oc>
    <nc r="E796" t="inlineStr">
      <is>
        <t>case/DSP/vhdl/m_ecp4_02x02_ir_en_ss_bit</t>
      </is>
    </nc>
    <ndxf>
      <alignment vertical="center" readingOrder="0"/>
      <protection locked="0"/>
    </ndxf>
  </rcc>
  <rcc rId="23612" sId="2" xfDxf="1" dxf="1">
    <oc r="E797" t="inlineStr">
      <is>
        <t>case/DSP/vhdl/m_ecp4_02x02_ir2_r_bit_mclk_mr</t>
      </is>
    </oc>
    <nc r="E797" t="inlineStr">
      <is>
        <t>case/DSP/vhdl/m_ecp4_02x02_ir_en_ss_bit_mclk</t>
      </is>
    </nc>
    <ndxf>
      <alignment vertical="center" readingOrder="0"/>
      <protection locked="0"/>
    </ndxf>
  </rcc>
  <rcc rId="23613" sId="2" xfDxf="1" dxf="1">
    <oc r="E798" t="inlineStr">
      <is>
        <t>case/DSP/vhdl/m_ecp4_02x02_ir2_r_dc</t>
      </is>
    </oc>
    <nc r="E798" t="inlineStr">
      <is>
        <t>case/DSP/vhdl/m_ecp4_02x02_ir_or_en_bit_mclk_men_up</t>
      </is>
    </nc>
    <ndxf>
      <alignment vertical="center" readingOrder="0"/>
      <protection locked="0"/>
    </ndxf>
  </rcc>
  <rcc rId="23614" sId="2" xfDxf="1" dxf="1">
    <oc r="E799" t="inlineStr">
      <is>
        <t>case/DSP/vhdl/m_ecp4_02x02_ir2_r_dc_mclk</t>
      </is>
    </oc>
    <nc r="E799" t="inlineStr">
      <is>
        <t>case/DSP/vhdl/m_ecp4_02x02_ir_or_en_bit_mclk_up</t>
      </is>
    </nc>
    <ndxf>
      <alignment vertical="center" readingOrder="0"/>
      <protection locked="0"/>
    </ndxf>
  </rcc>
  <rcc rId="23615" sId="2" xfDxf="1" dxf="1">
    <oc r="E800" t="inlineStr">
      <is>
        <t>case/DSP/vhdl/m_ecp4_02x02_ir2_r_dc_mclk_mr</t>
      </is>
    </oc>
    <nc r="E800" t="inlineStr">
      <is>
        <t>case/DSP/vhdl/m_ecp4_02x02_ir_or_en_bit_up</t>
      </is>
    </nc>
    <ndxf>
      <alignment vertical="center" readingOrder="0"/>
      <protection locked="0"/>
    </ndxf>
  </rcc>
  <rcc rId="23616" sId="2" xfDxf="1" dxf="1">
    <oc r="E801" t="inlineStr">
      <is>
        <t>case/DSP/vhdl/m_ecp4_02x02_ir2_r_mclk</t>
      </is>
    </oc>
    <nc r="E801" t="inlineStr">
      <is>
        <t>case/DSP/vhdl/m_ecp4_02x02_ir_or_en_dc_mclk_men_up</t>
      </is>
    </nc>
    <ndxf>
      <alignment vertical="center" readingOrder="0"/>
      <protection locked="0"/>
    </ndxf>
  </rcc>
  <rcc rId="23617" sId="2" xfDxf="1" dxf="1">
    <oc r="E802" t="inlineStr">
      <is>
        <t>case/DSP/vhdl/m_ecp4_02x02_ir2_r_mclk_mr</t>
      </is>
    </oc>
    <nc r="E802" t="inlineStr">
      <is>
        <t>case/DSP/vhdl/m_ecp4_02x02_ir_or_en_dc_mclk_up</t>
      </is>
    </nc>
    <ndxf>
      <alignment vertical="center" readingOrder="0"/>
      <protection locked="0"/>
    </ndxf>
  </rcc>
  <rcc rId="23618" sId="2" xfDxf="1" dxf="1">
    <oc r="E803" t="inlineStr">
      <is>
        <t>case/DSP/vhdl/m_ecp4_02x02_ir2_s</t>
      </is>
    </oc>
    <nc r="E803" t="inlineStr">
      <is>
        <t>case/DSP/vhdl/m_ecp4_02x02_ir_or_en_dc_up</t>
      </is>
    </nc>
    <ndxf>
      <alignment vertical="center" readingOrder="0"/>
      <protection locked="0"/>
    </ndxf>
  </rcc>
  <rcc rId="23619" sId="2" xfDxf="1" dxf="1">
    <oc r="E804" t="inlineStr">
      <is>
        <t>case/DSP/vhdl/m_ecp4_02x02_ir2_sr</t>
      </is>
    </oc>
    <nc r="E804" t="inlineStr">
      <is>
        <t>case/DSP/vhdl/m_ecp4_02x02_ir_or_en_mclk_men_up</t>
      </is>
    </nc>
    <ndxf>
      <alignment vertical="center" readingOrder="0"/>
      <protection locked="0"/>
    </ndxf>
  </rcc>
  <rcc rId="23620" sId="2" xfDxf="1" dxf="1">
    <oc r="E805" t="inlineStr">
      <is>
        <t>case/DSP/vhdl/m_ecp4_02x02_ir2_sr_bit</t>
      </is>
    </oc>
    <nc r="E805" t="inlineStr">
      <is>
        <t>case/DSP/vhdl/m_ecp4_02x02_ir_or_en_mclk_up</t>
      </is>
    </nc>
    <ndxf>
      <alignment vertical="center" readingOrder="0"/>
      <protection locked="0"/>
    </ndxf>
  </rcc>
  <rcc rId="23621" sId="2" xfDxf="1" dxf="1">
    <oc r="E806" t="inlineStr">
      <is>
        <t>case/DSP/vhdl/m_ecp4_02x02_ir2_sr_bit_mclk</t>
      </is>
    </oc>
    <nc r="E806" t="inlineStr">
      <is>
        <t>case/DSP/vhdl/m_ecp4_02x02_ir_or_en_r_mclk_men</t>
      </is>
    </nc>
    <ndxf>
      <alignment vertical="center" readingOrder="0"/>
      <protection locked="0"/>
    </ndxf>
  </rcc>
  <rcc rId="23622" sId="2" xfDxf="1" dxf="1">
    <oc r="E807" t="inlineStr">
      <is>
        <t>case/DSP/vhdl/m_ecp4_02x02_ir2_sr_dc</t>
      </is>
    </oc>
    <nc r="E807" t="inlineStr">
      <is>
        <t>case/DSP/vhdl/m_ecp4_02x02_ir_or_en_r_mclk_men_mr</t>
      </is>
    </nc>
    <ndxf>
      <alignment vertical="center" readingOrder="0"/>
      <protection locked="0"/>
    </ndxf>
  </rcc>
  <rcc rId="23623" sId="2" xfDxf="1" dxf="1">
    <oc r="E808" t="inlineStr">
      <is>
        <t>case/DSP/vhdl/m_ecp4_02x02_ir2_sr_dc_mclk</t>
      </is>
    </oc>
    <nc r="E808" t="inlineStr">
      <is>
        <t>case/DSP/vhdl/m_ecp4_02x02_ir_or_en_r_mclk_mr</t>
      </is>
    </nc>
    <ndxf>
      <alignment vertical="center" readingOrder="0"/>
      <protection locked="0"/>
    </ndxf>
  </rcc>
  <rcc rId="23624" sId="2" xfDxf="1" dxf="1">
    <oc r="E809" t="inlineStr">
      <is>
        <t>case/DSP/vhdl/m_ecp4_02x02_ir2_sr_mclk</t>
      </is>
    </oc>
    <nc r="E809" t="inlineStr">
      <is>
        <t>case/DSP/vhdl/m_ecp4_02x02_ir_or_en_s</t>
      </is>
    </nc>
    <ndxf>
      <alignment vertical="center" readingOrder="0"/>
      <protection locked="0"/>
    </ndxf>
  </rcc>
  <rcc rId="23625" sId="2" xfDxf="1" dxf="1">
    <oc r="E810" t="inlineStr">
      <is>
        <t>case/DSP/vhdl/m_ecp4_02x02_ir2_ss</t>
      </is>
    </oc>
    <nc r="E810" t="inlineStr">
      <is>
        <t>case/DSP/vhdl/m_ecp4_02x02_ir_or_en_sr</t>
      </is>
    </nc>
    <ndxf>
      <alignment vertical="center" readingOrder="0"/>
      <protection locked="0"/>
    </ndxf>
  </rcc>
  <rcc rId="23626" sId="2" xfDxf="1" dxf="1">
    <oc r="E811" t="inlineStr">
      <is>
        <t>case/DSP/vhdl/m_ecp4_02x02_ir2_ss_bit</t>
      </is>
    </oc>
    <nc r="E811" t="inlineStr">
      <is>
        <t>case/DSP/vhdl/m_ecp4_02x02_ir_or_r_bit_mclk</t>
      </is>
    </nc>
    <ndxf>
      <alignment vertical="center" readingOrder="0"/>
      <protection locked="0"/>
    </ndxf>
  </rcc>
  <rcc rId="23627" sId="2" xfDxf="1" dxf="1">
    <oc r="E812" t="inlineStr">
      <is>
        <t>case/DSP/vhdl/m_ecp4_02x02_ir2_ss_bit_mclk</t>
      </is>
    </oc>
    <nc r="E812" t="inlineStr">
      <is>
        <t>case/DSP/vhdl/m_ecp4_02x02_ir_or_r_bit_mclk_mr</t>
      </is>
    </nc>
    <ndxf>
      <alignment vertical="center" readingOrder="0"/>
      <protection locked="0"/>
    </ndxf>
  </rcc>
  <rcc rId="23628" sId="2" xfDxf="1" dxf="1">
    <oc r="E813" t="inlineStr">
      <is>
        <t>case/DSP/vhdl/m_ecp4_02x02_ir2_ss_dc</t>
      </is>
    </oc>
    <nc r="E813" t="inlineStr">
      <is>
        <t>case/DSP/vhdl/m_ecp4_02x02_ir_or_r_dc</t>
      </is>
    </nc>
    <ndxf>
      <alignment vertical="center" readingOrder="0"/>
      <protection locked="0"/>
    </ndxf>
  </rcc>
  <rcc rId="23629" sId="2" xfDxf="1" dxf="1">
    <oc r="E814" t="inlineStr">
      <is>
        <t>case/DSP/vhdl/m_ecp4_02x02_ir_en_r_dc_mclk_mr</t>
      </is>
    </oc>
    <nc r="E814" t="inlineStr">
      <is>
        <t>case/DSP/vhdl/m_ecp4_02x02_ir_or_r_dc_mclk</t>
      </is>
    </nc>
    <ndxf>
      <alignment vertical="center" readingOrder="0"/>
      <protection locked="0"/>
    </ndxf>
  </rcc>
  <rcc rId="23630" sId="2" xfDxf="1" dxf="1">
    <oc r="E815" t="inlineStr">
      <is>
        <t>case/DSP/vhdl/m_ecp4_02x02_ir_en_r_mclk</t>
      </is>
    </oc>
    <nc r="E815" t="inlineStr">
      <is>
        <t>case/DSP/vhdl/m_ecp4_02x02_ir_or_r_dc_mclk_mr</t>
      </is>
    </nc>
    <ndxf>
      <alignment vertical="center" readingOrder="0"/>
      <protection locked="0"/>
    </ndxf>
  </rcc>
  <rcc rId="23631" sId="2" xfDxf="1" dxf="1">
    <oc r="E816" t="inlineStr">
      <is>
        <t>case/DSP/vhdl/m_ecp4_02x02_ir_en_r_mclk_men</t>
      </is>
    </oc>
    <nc r="E816" t="inlineStr">
      <is>
        <t>case/DSP/vhdl/m_ecp4_02x02_ir_or_r_mclk</t>
      </is>
    </nc>
    <ndxf>
      <alignment vertical="center" readingOrder="0"/>
      <protection locked="0"/>
    </ndxf>
  </rcc>
  <rcc rId="23632" sId="2" xfDxf="1" dxf="1">
    <oc r="E817" t="inlineStr">
      <is>
        <t>case/DSP/vhdl/m_ecp4_02x02_ir_en_r_mclk_men_mr</t>
      </is>
    </oc>
    <nc r="E817" t="inlineStr">
      <is>
        <t>case/DSP/vhdl/m_ecp4_02x02_ir_or_r_mclk_mr</t>
      </is>
    </nc>
    <ndxf>
      <alignment vertical="center" readingOrder="0"/>
      <protection locked="0"/>
    </ndxf>
  </rcc>
  <rcc rId="23633" sId="2" xfDxf="1" dxf="1">
    <oc r="E818" t="inlineStr">
      <is>
        <t>case/DSP/vhdl/m_ecp4_02x02_ir_en_s</t>
      </is>
    </oc>
    <nc r="E818" t="inlineStr">
      <is>
        <t>case/DSP/vhdl/m_ecp4_02x02_ir_or_s</t>
      </is>
    </nc>
    <ndxf>
      <alignment vertical="center" readingOrder="0"/>
      <protection locked="0"/>
    </ndxf>
  </rcc>
  <rcc rId="23634" sId="2" xfDxf="1" dxf="1">
    <oc r="E819" t="inlineStr">
      <is>
        <t>case/DSP/vhdl/m_ecp4_02x02_ir_en_sr</t>
      </is>
    </oc>
    <nc r="E819" t="inlineStr">
      <is>
        <t>case/DSP/vhdl/m_ecp4_02x02_ir_or_sr</t>
      </is>
    </nc>
    <ndxf>
      <alignment vertical="center" readingOrder="0"/>
      <protection locked="0"/>
    </ndxf>
  </rcc>
  <rcc rId="23635" sId="2" xfDxf="1" dxf="1">
    <oc r="E820" t="inlineStr">
      <is>
        <t>case/DSP/vhdl/m_ecp4_02x02_ir_en_sr_bit</t>
      </is>
    </oc>
    <nc r="E820" t="inlineStr">
      <is>
        <t>case/DSP/vhdl/m_ecp4_02x02_ir_or_sr_bit</t>
      </is>
    </nc>
    <ndxf>
      <alignment vertical="center" readingOrder="0"/>
      <protection locked="0"/>
    </ndxf>
  </rcc>
  <rcc rId="23636" sId="2" xfDxf="1" dxf="1">
    <oc r="E821" t="inlineStr">
      <is>
        <t>case/DSP/vhdl/m_ecp4_02x02_ir_en_sr_bit_mclk</t>
      </is>
    </oc>
    <nc r="E821" t="inlineStr">
      <is>
        <t>case/DSP/vhdl/m_ecp4_02x02_ir_or_sr_bit_mclk</t>
      </is>
    </nc>
    <ndxf>
      <alignment vertical="center" readingOrder="0"/>
      <protection locked="0"/>
    </ndxf>
  </rcc>
  <rcc rId="23637" sId="2" xfDxf="1" dxf="1">
    <oc r="E822" t="inlineStr">
      <is>
        <t>case/DSP/vhdl/m_ecp4_02x02_ir_en_sr_bit_mclk_men</t>
      </is>
    </oc>
    <nc r="E822" t="inlineStr">
      <is>
        <t>case/DSP/vhdl/m_ecp4_02x02_ir_or_sr_dc</t>
      </is>
    </nc>
    <ndxf>
      <alignment vertical="center" readingOrder="0"/>
      <protection locked="0"/>
    </ndxf>
  </rcc>
  <rcc rId="23638" sId="2" xfDxf="1" dxf="1">
    <oc r="E823" t="inlineStr">
      <is>
        <t>case/DSP/vhdl/m_ecp4_02x02_ir_en_sr_dc</t>
      </is>
    </oc>
    <nc r="E823" t="inlineStr">
      <is>
        <t>case/DSP/vhdl/m_ecp4_02x02_ir_or_sr_dc_mclk</t>
      </is>
    </nc>
    <ndxf>
      <alignment vertical="center" readingOrder="0"/>
      <protection locked="0"/>
    </ndxf>
  </rcc>
  <rcc rId="23639" sId="2" xfDxf="1" dxf="1">
    <oc r="E824" t="inlineStr">
      <is>
        <t>case/DSP/vhdl/m_ecp4_02x02_ir_en_sr_dc_mclk</t>
      </is>
    </oc>
    <nc r="E824" t="inlineStr">
      <is>
        <t>case/DSP/vhdl/m_ecp4_02x02_ir_or_sr_mclk</t>
      </is>
    </nc>
    <ndxf>
      <alignment vertical="center" readingOrder="0"/>
      <protection locked="0"/>
    </ndxf>
  </rcc>
  <rcc rId="23640" sId="2" xfDxf="1" dxf="1">
    <oc r="E825" t="inlineStr">
      <is>
        <t>case/DSP/vhdl/m_ecp4_02x02_ir_en_sr_dc_mclk_men</t>
      </is>
    </oc>
    <nc r="E825" t="inlineStr">
      <is>
        <t>case/DSP/vhdl/m_ecp4_02x02_ir_or_ss</t>
      </is>
    </nc>
    <ndxf>
      <alignment vertical="center" readingOrder="0"/>
      <protection locked="0"/>
    </ndxf>
  </rcc>
  <rcc rId="23641" sId="2" xfDxf="1" dxf="1">
    <oc r="E826" t="inlineStr">
      <is>
        <t>case/DSP/vhdl/m_ecp4_02x02_ir_en_sr_mclk</t>
      </is>
    </oc>
    <nc r="E826" t="inlineStr">
      <is>
        <t>case/DSP/vhdl/m_ecp4_02x02_ir_or_ss_bit</t>
      </is>
    </nc>
    <ndxf>
      <alignment vertical="center" readingOrder="0"/>
      <protection locked="0"/>
    </ndxf>
  </rcc>
  <rcc rId="23642" sId="2" xfDxf="1" dxf="1">
    <oc r="E827" t="inlineStr">
      <is>
        <t>case/DSP/vhdl/m_ecp4_02x02_ir_en_sr_mclk_men</t>
      </is>
    </oc>
    <nc r="E827" t="inlineStr">
      <is>
        <t>case/DSP/vhdl/m_ecp4_02x02_ir_or_ss_bit_mclk</t>
      </is>
    </nc>
    <ndxf>
      <alignment vertical="center" readingOrder="0"/>
      <protection locked="0"/>
    </ndxf>
  </rcc>
  <rcc rId="23643" sId="2" xfDxf="1" dxf="1">
    <oc r="E828" t="inlineStr">
      <is>
        <t>case/DSP/vhdl/m_ecp4_02x02_ir_en_ss</t>
      </is>
    </oc>
    <nc r="E828" t="inlineStr">
      <is>
        <t>case/DSP/vhdl/m_ecp4_02x02_ir_or_ss_dc</t>
      </is>
    </nc>
    <ndxf>
      <alignment vertical="center" readingOrder="0"/>
      <protection locked="0"/>
    </ndxf>
  </rcc>
  <rcc rId="23644" sId="2" xfDxf="1" dxf="1">
    <oc r="E829" t="inlineStr">
      <is>
        <t>case/DSP/vhdl/m_ecp4_02x02_ir_en_ss_bit</t>
      </is>
    </oc>
    <nc r="E829" t="inlineStr">
      <is>
        <t>case/DSP/vhdl/m_ecp4_02x02_ir_or_ss_dc_mclk</t>
      </is>
    </nc>
    <ndxf>
      <alignment vertical="center" readingOrder="0"/>
      <protection locked="0"/>
    </ndxf>
  </rcc>
  <rcc rId="23645" sId="2" xfDxf="1" dxf="1">
    <oc r="E830" t="inlineStr">
      <is>
        <t>case/DSP/vhdl/m_ecp4_02x02_ir_en_ss_bit_mclk</t>
      </is>
    </oc>
    <nc r="E830" t="inlineStr">
      <is>
        <t>case/DSP/vhdl/m_ecp4_02x02_ir_or_ss_mclk</t>
      </is>
    </nc>
    <ndxf>
      <alignment vertical="center" readingOrder="0"/>
      <protection locked="0"/>
    </ndxf>
  </rcc>
  <rcc rId="23646" sId="2" xfDxf="1" dxf="1">
    <oc r="E831" t="inlineStr">
      <is>
        <t>case/DSP/vhdl/m_ecp4_02x02_ir_or_en_bit_mclk_men_up</t>
      </is>
    </oc>
    <nc r="E831" t="inlineStr">
      <is>
        <t>case/DSP/vhdl/m_ecp4_02x02_ir_or_s_bit</t>
      </is>
    </nc>
    <ndxf>
      <alignment vertical="center" readingOrder="0"/>
      <protection locked="0"/>
    </ndxf>
  </rcc>
  <rcc rId="23647" sId="2" xfDxf="1" dxf="1">
    <oc r="E832" t="inlineStr">
      <is>
        <t>case/DSP/vhdl/m_ecp4_02x02_ir_or_en_bit_mclk_up</t>
      </is>
    </oc>
    <nc r="E832" t="inlineStr">
      <is>
        <t>case/DSP/vhdl/m_ecp4_02x02_ir_or_s_bit_mclk</t>
      </is>
    </nc>
    <ndxf>
      <alignment vertical="center" readingOrder="0"/>
      <protection locked="0"/>
    </ndxf>
  </rcc>
  <rcc rId="23648" sId="2" xfDxf="1" dxf="1">
    <oc r="E833" t="inlineStr">
      <is>
        <t>case/DSP/vhdl/m_ecp4_02x02_ir_or_en_bit_up</t>
      </is>
    </oc>
    <nc r="E833" t="inlineStr">
      <is>
        <t>case/DSP/vhdl/m_ecp4_02x02_ir_or_s_dc</t>
      </is>
    </nc>
    <ndxf>
      <alignment vertical="center" readingOrder="0"/>
      <protection locked="0"/>
    </ndxf>
  </rcc>
  <rcc rId="23649" sId="2" xfDxf="1" dxf="1">
    <oc r="E834" t="inlineStr">
      <is>
        <t>case/DSP/vhdl/m_ecp4_02x02_ir_or_en_dc_mclk_men_up</t>
      </is>
    </oc>
    <nc r="E834" t="inlineStr">
      <is>
        <t>case/DSP/vhdl/m_ecp4_02x02_ir_or_s_dc_mclk</t>
      </is>
    </nc>
    <ndxf>
      <alignment vertical="center" readingOrder="0"/>
      <protection locked="0"/>
    </ndxf>
  </rcc>
  <rcc rId="23650" sId="2" xfDxf="1" dxf="1">
    <oc r="E835" t="inlineStr">
      <is>
        <t>case/DSP/vhdl/m_ecp4_02x02_ir_or_en_dc_mclk_up</t>
      </is>
    </oc>
    <nc r="E835" t="inlineStr">
      <is>
        <t>case/DSP/vhdl/m_ecp4_02x02_ir_or_s_mclk</t>
      </is>
    </nc>
    <ndxf>
      <alignment vertical="center" readingOrder="0"/>
      <protection locked="0"/>
    </ndxf>
  </rcc>
  <rcc rId="23651" sId="2" xfDxf="1" dxf="1">
    <oc r="E836" t="inlineStr">
      <is>
        <t>case/DSP/vhdl/m_ecp4_02x02_ir_or_en_dc_up</t>
      </is>
    </oc>
    <nc r="E836" t="inlineStr">
      <is>
        <t>case/DSP/vhdl/m_ecp4_02x02_ir_or_up</t>
      </is>
    </nc>
    <ndxf>
      <alignment vertical="center" readingOrder="0"/>
      <protection locked="0"/>
    </ndxf>
  </rcc>
  <rcc rId="23652" sId="2" xfDxf="1" dxf="1">
    <oc r="E837" t="inlineStr">
      <is>
        <t>case/DSP/vhdl/m_ecp4_02x02_ir_or_en_mclk_men_up</t>
      </is>
    </oc>
    <nc r="E837" t="inlineStr">
      <is>
        <t>case/DSP/vhdl/m_ecp4_02x02_ir_r</t>
      </is>
    </nc>
    <ndxf>
      <alignment vertical="center" readingOrder="0"/>
      <protection locked="0"/>
    </ndxf>
  </rcc>
  <rcc rId="23653" sId="2" xfDxf="1" dxf="1">
    <oc r="E838" t="inlineStr">
      <is>
        <t>case/DSP/vhdl/m_ecp4_02x02_ir_or_en_mclk_up</t>
      </is>
    </oc>
    <nc r="E838" t="inlineStr">
      <is>
        <t>case/DSP/vhdl/m_ecp4_02x02_ir_r_bit</t>
      </is>
    </nc>
    <ndxf>
      <alignment vertical="center" readingOrder="0"/>
      <protection locked="0"/>
    </ndxf>
  </rcc>
  <rcc rId="23654" sId="2" xfDxf="1" dxf="1">
    <oc r="E839" t="inlineStr">
      <is>
        <t>case/DSP/vhdl/m_ecp4_02x02_ir_or_en_r_mclk_men</t>
      </is>
    </oc>
    <nc r="E839" t="inlineStr">
      <is>
        <t>case/DSP/vhdl/m_ecp4_02x02_ir_r_bit_mclk</t>
      </is>
    </nc>
    <ndxf>
      <alignment vertical="center" readingOrder="0"/>
      <protection locked="0"/>
    </ndxf>
  </rcc>
  <rcc rId="23655" sId="2" xfDxf="1" dxf="1">
    <oc r="E840" t="inlineStr">
      <is>
        <t>case/DSP/vhdl/m_ecp4_02x02_ir_or_en_r_mclk_men_mr</t>
      </is>
    </oc>
    <nc r="E840" t="inlineStr">
      <is>
        <t>case/DSP/vhdl/m_ecp4_02x02_ir_r_bit_mclk_mr</t>
      </is>
    </nc>
    <ndxf>
      <alignment vertical="center" readingOrder="0"/>
      <protection locked="0"/>
    </ndxf>
  </rcc>
  <rcc rId="23656" sId="2" xfDxf="1" dxf="1">
    <oc r="E841" t="inlineStr">
      <is>
        <t>case/DSP/vhdl/m_ecp4_02x02_ir_or_en_r_mclk_mr</t>
      </is>
    </oc>
    <nc r="E841" t="inlineStr">
      <is>
        <t>case/DSP/vhdl/m_ecp4_02x02_ir_r_dc</t>
      </is>
    </nc>
    <ndxf>
      <alignment vertical="center" readingOrder="0"/>
      <protection locked="0"/>
    </ndxf>
  </rcc>
  <rcc rId="23657" sId="2" xfDxf="1" dxf="1">
    <oc r="E842" t="inlineStr">
      <is>
        <t>case/DSP/vhdl/m_ecp4_02x02_ir_or_en_s</t>
      </is>
    </oc>
    <nc r="E842" t="inlineStr">
      <is>
        <t>case/DSP/vhdl/m_ecp4_02x02_ir_r_dc_mclk</t>
      </is>
    </nc>
    <ndxf>
      <alignment vertical="center" readingOrder="0"/>
      <protection locked="0"/>
    </ndxf>
  </rcc>
  <rcc rId="23658" sId="2" xfDxf="1" dxf="1">
    <oc r="E843" t="inlineStr">
      <is>
        <t>case/DSP/vhdl/m_ecp4_02x02_ir_or_en_sr</t>
      </is>
    </oc>
    <nc r="E843" t="inlineStr">
      <is>
        <t>case/DSP/vhdl/m_ecp4_02x02_ir_r_dc_mclk_mr</t>
      </is>
    </nc>
    <ndxf>
      <alignment vertical="center" readingOrder="0"/>
      <protection locked="0"/>
    </ndxf>
  </rcc>
  <rcc rId="23659" sId="2" xfDxf="1" dxf="1">
    <oc r="E844" t="inlineStr">
      <is>
        <t>case/DSP/vhdl/m_ecp4_02x02_ir_or_r_bit_mclk</t>
      </is>
    </oc>
    <nc r="E844" t="inlineStr">
      <is>
        <t>case/DSP/vhdl/m_ecp4_02x02_ir_r_mclk</t>
      </is>
    </nc>
    <ndxf>
      <alignment vertical="center" readingOrder="0"/>
      <protection locked="0"/>
    </ndxf>
  </rcc>
  <rcc rId="23660" sId="2" xfDxf="1" dxf="1">
    <oc r="E845" t="inlineStr">
      <is>
        <t>case/DSP/vhdl/m_ecp4_02x02_ir_or_r_bit_mclk_mr</t>
      </is>
    </oc>
    <nc r="E845" t="inlineStr">
      <is>
        <t>case/DSP/vhdl/m_ecp4_02x02_ir_r_mclk_mr</t>
      </is>
    </nc>
    <ndxf>
      <alignment vertical="center" readingOrder="0"/>
      <protection locked="0"/>
    </ndxf>
  </rcc>
  <rcc rId="23661" sId="2" xfDxf="1" dxf="1">
    <oc r="E846" t="inlineStr">
      <is>
        <t>case/DSP/vhdl/m_ecp4_02x02_ir_or_r_dc</t>
      </is>
    </oc>
    <nc r="E846" t="inlineStr">
      <is>
        <t>case/DSP/vhdl/m_ecp4_02x02_ir_s</t>
      </is>
    </nc>
    <ndxf>
      <alignment vertical="center" readingOrder="0"/>
      <protection locked="0"/>
    </ndxf>
  </rcc>
  <rcc rId="23662" sId="2" xfDxf="1" dxf="1">
    <oc r="E847" t="inlineStr">
      <is>
        <t>case/DSP/vhdl/m_ecp4_02x02_ir_or_r_dc_mclk</t>
      </is>
    </oc>
    <nc r="E847" t="inlineStr">
      <is>
        <t>case/DSP/vhdl/m_ecp4_02x02_ir_sr</t>
      </is>
    </nc>
    <ndxf>
      <alignment vertical="center" readingOrder="0"/>
      <protection locked="0"/>
    </ndxf>
  </rcc>
  <rcc rId="23663" sId="2" xfDxf="1" dxf="1">
    <oc r="E848" t="inlineStr">
      <is>
        <t>case/DSP/vhdl/m_ecp4_02x02_ir_or_r_dc_mclk_mr</t>
      </is>
    </oc>
    <nc r="E848" t="inlineStr">
      <is>
        <t>case/DSP/vhdl/m_ecp4_02x02_ir_sr_bit</t>
      </is>
    </nc>
    <ndxf>
      <alignment vertical="center" readingOrder="0"/>
      <protection locked="0"/>
    </ndxf>
  </rcc>
  <rcc rId="23664" sId="2" xfDxf="1" dxf="1">
    <oc r="E849" t="inlineStr">
      <is>
        <t>case/DSP/vhdl/m_ecp4_02x02_ir_or_r_mclk</t>
      </is>
    </oc>
    <nc r="E849" t="inlineStr">
      <is>
        <t>case/DSP/vhdl/m_ecp4_02x02_ir_sr_bit_mclk</t>
      </is>
    </nc>
    <ndxf>
      <alignment vertical="center" readingOrder="0"/>
      <protection locked="0"/>
    </ndxf>
  </rcc>
  <rcc rId="23665" sId="2" xfDxf="1" dxf="1">
    <oc r="E850" t="inlineStr">
      <is>
        <t>case/DSP/vhdl/m_ecp4_02x02_ir_or_r_mclk_mr</t>
      </is>
    </oc>
    <nc r="E850" t="inlineStr">
      <is>
        <t>case/DSP/vhdl/m_ecp4_02x02_or_en_r_bit_mclk</t>
      </is>
    </nc>
    <ndxf>
      <alignment vertical="center" readingOrder="0"/>
      <protection locked="0"/>
    </ndxf>
  </rcc>
  <rcc rId="23666" sId="2" xfDxf="1" dxf="1">
    <oc r="E851" t="inlineStr">
      <is>
        <t>case/DSP/vhdl/m_ecp4_02x02_ir_or_s</t>
      </is>
    </oc>
    <nc r="E851" t="inlineStr">
      <is>
        <t>case/DSP/vhdl/m_ecp4_02x02_or_en_r_bit_mclk_men</t>
      </is>
    </nc>
    <ndxf>
      <alignment vertical="center" readingOrder="0"/>
      <protection locked="0"/>
    </ndxf>
  </rcc>
  <rcc rId="23667" sId="2" xfDxf="1" dxf="1">
    <oc r="E852" t="inlineStr">
      <is>
        <t>case/DSP/vhdl/m_ecp4_02x02_ir_or_sr</t>
      </is>
    </oc>
    <nc r="E852" t="inlineStr">
      <is>
        <t>case/DSP/vhdl/m_ecp4_02x02_or_en_r_bit_mclk_men_mr</t>
      </is>
    </nc>
    <ndxf>
      <alignment vertical="center" readingOrder="0"/>
      <protection locked="0"/>
    </ndxf>
  </rcc>
  <rcc rId="23668" sId="2" xfDxf="1" dxf="1">
    <oc r="E853" t="inlineStr">
      <is>
        <t>case/DSP/vhdl/m_ecp4_02x02_ir_or_sr_bit</t>
      </is>
    </oc>
    <nc r="E853" t="inlineStr">
      <is>
        <t>case/DSP/vhdl/m_ecp4_02x02_or_en_r_bit_mclk_mr</t>
      </is>
    </nc>
    <ndxf>
      <alignment vertical="center" readingOrder="0"/>
      <protection locked="0"/>
    </ndxf>
  </rcc>
  <rcc rId="23669" sId="2" xfDxf="1" dxf="1">
    <oc r="E854" t="inlineStr">
      <is>
        <t>case/DSP/vhdl/m_ecp4_02x02_ir_or_sr_bit_mclk</t>
      </is>
    </oc>
    <nc r="E854" t="inlineStr">
      <is>
        <t>case/DSP/vhdl/m_ecp4_02x02_or_en_r_dc</t>
      </is>
    </nc>
    <ndxf>
      <alignment vertical="center" readingOrder="0"/>
      <protection locked="0"/>
    </ndxf>
  </rcc>
  <rcc rId="23670" sId="2" xfDxf="1" dxf="1">
    <oc r="E855" t="inlineStr">
      <is>
        <t>case/DSP/vhdl/m_ecp4_02x02_ir_or_sr_dc</t>
      </is>
    </oc>
    <nc r="E855" t="inlineStr">
      <is>
        <t>case/DSP/vhdl/m_ecp4_02x02_or_en_r_dc_mclk</t>
      </is>
    </nc>
    <ndxf>
      <alignment vertical="center" readingOrder="0"/>
      <protection locked="0"/>
    </ndxf>
  </rcc>
  <rcc rId="23671" sId="2" xfDxf="1" dxf="1">
    <oc r="E856" t="inlineStr">
      <is>
        <t>case/DSP/vhdl/m_ecp4_02x02_ir_or_sr_dc_mclk</t>
      </is>
    </oc>
    <nc r="E856" t="inlineStr">
      <is>
        <t>case/DSP/vhdl/m_ecp4_02x02_or_en_r_dc_mclk_men</t>
      </is>
    </nc>
    <ndxf>
      <alignment vertical="center" readingOrder="0"/>
      <protection locked="0"/>
    </ndxf>
  </rcc>
  <rcc rId="23672" sId="2" xfDxf="1" dxf="1">
    <oc r="E857" t="inlineStr">
      <is>
        <t>case/DSP/vhdl/m_ecp4_02x02_ir_or_sr_mclk</t>
      </is>
    </oc>
    <nc r="E857" t="inlineStr">
      <is>
        <t>case/DSP/vhdl/m_ecp4_02x02_or_en_r_dc_mclk_men_mr</t>
      </is>
    </nc>
    <ndxf>
      <alignment vertical="center" readingOrder="0"/>
      <protection locked="0"/>
    </ndxf>
  </rcc>
  <rcc rId="23673" sId="2" xfDxf="1" dxf="1">
    <oc r="E858" t="inlineStr">
      <is>
        <t>case/DSP/vhdl/m_ecp4_02x02_ir_or_ss</t>
      </is>
    </oc>
    <nc r="E858" t="inlineStr">
      <is>
        <t>case/DSP/vhdl/m_ecp4_02x02_or_en_r_dc_mclk_mr</t>
      </is>
    </nc>
    <ndxf>
      <alignment vertical="center" readingOrder="0"/>
      <protection locked="0"/>
    </ndxf>
  </rcc>
  <rcc rId="23674" sId="2" xfDxf="1" dxf="1">
    <oc r="E859" t="inlineStr">
      <is>
        <t>case/DSP/vhdl/m_ecp4_02x02_ir_or_ss_bit</t>
      </is>
    </oc>
    <nc r="E859" t="inlineStr">
      <is>
        <t>case/DSP/vhdl/m_ecp4_02x02_or_en_r_mclk</t>
      </is>
    </nc>
    <ndxf>
      <alignment vertical="center" readingOrder="0"/>
      <protection locked="0"/>
    </ndxf>
  </rcc>
  <rcc rId="23675" sId="2" xfDxf="1" dxf="1">
    <oc r="E860" t="inlineStr">
      <is>
        <t>case/DSP/vhdl/m_ecp4_02x02_ir_or_ss_bit_mclk</t>
      </is>
    </oc>
    <nc r="E860" t="inlineStr">
      <is>
        <t>case/DSP/vhdl/m_ecp4_02x02_or_en_r_mclk_men</t>
      </is>
    </nc>
    <ndxf>
      <alignment vertical="center" readingOrder="0"/>
      <protection locked="0"/>
    </ndxf>
  </rcc>
  <rcc rId="23676" sId="2" xfDxf="1" dxf="1">
    <oc r="E861" t="inlineStr">
      <is>
        <t>case/DSP/vhdl/m_ecp4_02x02_ir_or_ss_dc</t>
      </is>
    </oc>
    <nc r="E861" t="inlineStr">
      <is>
        <t>case/DSP/vhdl/m_ecp4_02x02_or_en_r_mclk_men_mr</t>
      </is>
    </nc>
    <ndxf>
      <alignment vertical="center" readingOrder="0"/>
      <protection locked="0"/>
    </ndxf>
  </rcc>
  <rcc rId="23677" sId="2" xfDxf="1" dxf="1">
    <oc r="E862" t="inlineStr">
      <is>
        <t>case/DSP/vhdl/m_ecp4_02x02_ir_or_ss_dc_mclk</t>
      </is>
    </oc>
    <nc r="E862" t="inlineStr">
      <is>
        <t>case/DSP/vhdl/m_ecp4_02x02_or_en_r_mclk_mr</t>
      </is>
    </nc>
    <ndxf>
      <alignment vertical="center" readingOrder="0"/>
      <protection locked="0"/>
    </ndxf>
  </rcc>
  <rcc rId="23678" sId="2" xfDxf="1" dxf="1">
    <oc r="E863" t="inlineStr">
      <is>
        <t>case/DSP/vhdl/m_ecp4_02x02_ir_or_ss_mclk</t>
      </is>
    </oc>
    <nc r="E863" t="inlineStr">
      <is>
        <t>case/DSP/vhdl/m_ecp4_02x02_or_mclk_up</t>
      </is>
    </nc>
    <ndxf>
      <alignment vertical="center" readingOrder="0"/>
      <protection locked="0"/>
    </ndxf>
  </rcc>
  <rcc rId="23679" sId="2" xfDxf="1" dxf="1">
    <oc r="E864" t="inlineStr">
      <is>
        <t>case/DSP/vhdl/m_ecp4_02x02_ir_or_s_bit</t>
      </is>
    </oc>
    <nc r="E864" t="inlineStr">
      <is>
        <t>case/DSP/vhdl/m_ecp4_02x02_or_r</t>
      </is>
    </nc>
    <ndxf>
      <alignment vertical="center" readingOrder="0"/>
      <protection locked="0"/>
    </ndxf>
  </rcc>
  <rcc rId="23680" sId="2" xfDxf="1" dxf="1">
    <oc r="E865" t="inlineStr">
      <is>
        <t>case/DSP/vhdl/m_ecp4_02x02_ir_or_s_bit_mclk</t>
      </is>
    </oc>
    <nc r="E865" t="inlineStr">
      <is>
        <t>case/DSP/vhdl/m_ecp4_02x02_or_r_bit</t>
      </is>
    </nc>
    <ndxf>
      <alignment vertical="center" readingOrder="0"/>
      <protection locked="0"/>
    </ndxf>
  </rcc>
  <rcc rId="23681" sId="2" xfDxf="1" dxf="1">
    <oc r="E866" t="inlineStr">
      <is>
        <t>case/DSP/vhdl/m_ecp4_02x02_ir_or_s_dc</t>
      </is>
    </oc>
    <nc r="E866" t="inlineStr">
      <is>
        <t>case/DSP/vhdl/m_ecp4_02x02_or_r_bit_mclk</t>
      </is>
    </nc>
    <ndxf>
      <alignment vertical="center" readingOrder="0"/>
      <protection locked="0"/>
    </ndxf>
  </rcc>
  <rcc rId="23682" sId="2" xfDxf="1" dxf="1">
    <oc r="E867" t="inlineStr">
      <is>
        <t>case/DSP/vhdl/m_ecp4_02x02_ir_or_s_dc_mclk</t>
      </is>
    </oc>
    <nc r="E867" t="inlineStr">
      <is>
        <t>case/DSP/vhdl/m_ecp4_02x02_or_r_bit_mclk_mr</t>
      </is>
    </nc>
    <ndxf>
      <alignment vertical="center" readingOrder="0"/>
      <protection locked="0"/>
    </ndxf>
  </rcc>
  <rcc rId="23683" sId="2" xfDxf="1" dxf="1">
    <oc r="E868" t="inlineStr">
      <is>
        <t>case/DSP/vhdl/m_ecp4_02x02_ir_or_s_mclk</t>
      </is>
    </oc>
    <nc r="E868" t="inlineStr">
      <is>
        <t>case/DSP/vhdl/m_ecp4_02x02_or_r_dc</t>
      </is>
    </nc>
    <ndxf>
      <alignment vertical="center" readingOrder="0"/>
      <protection locked="0"/>
    </ndxf>
  </rcc>
  <rcc rId="23684" sId="2" xfDxf="1" dxf="1">
    <oc r="E869" t="inlineStr">
      <is>
        <t>case/DSP/vhdl/m_ecp4_02x02_ir_or_up</t>
      </is>
    </oc>
    <nc r="E869" t="inlineStr">
      <is>
        <t>case/DSP/vhdl/m_ecp4_02x02_or_r_dc_mclk</t>
      </is>
    </nc>
    <ndxf>
      <alignment vertical="center" readingOrder="0"/>
      <protection locked="0"/>
    </ndxf>
  </rcc>
  <rcc rId="23685" sId="2" xfDxf="1" dxf="1">
    <oc r="E870" t="inlineStr">
      <is>
        <t>case/DSP/vhdl/m_ecp4_02x02_ir_r</t>
      </is>
    </oc>
    <nc r="E870" t="inlineStr">
      <is>
        <t>case/DSP/vhdl/m_ecp4_02x02_or_r_dc_mclk_mr</t>
      </is>
    </nc>
    <ndxf>
      <alignment vertical="center" readingOrder="0"/>
      <protection locked="0"/>
    </ndxf>
  </rcc>
  <rcc rId="23686" sId="2" xfDxf="1" dxf="1">
    <oc r="E871" t="inlineStr">
      <is>
        <t>case/DSP/vhdl/m_ecp4_02x02_ir_r_bit</t>
      </is>
    </oc>
    <nc r="E871" t="inlineStr">
      <is>
        <t>case/DSP/vhdl/m_ecp4_02x02_or_r_mclk</t>
      </is>
    </nc>
    <ndxf>
      <alignment vertical="center" readingOrder="0"/>
      <protection locked="0"/>
    </ndxf>
  </rcc>
  <rcc rId="23687" sId="2" xfDxf="1" dxf="1">
    <oc r="E872" t="inlineStr">
      <is>
        <t>case/DSP/vhdl/m_ecp4_02x02_ir_r_bit_mclk</t>
      </is>
    </oc>
    <nc r="E872" t="inlineStr">
      <is>
        <t>case/DSP/vhdl/m_ecp4_02x02_or_r_mclk_mr</t>
      </is>
    </nc>
    <ndxf>
      <alignment vertical="center" readingOrder="0"/>
      <protection locked="0"/>
    </ndxf>
  </rcc>
  <rcc rId="23688" sId="2" xfDxf="1" dxf="1">
    <oc r="E873" t="inlineStr">
      <is>
        <t>case/DSP/vhdl/m_ecp4_02x02_ir_r_bit_mclk_mr</t>
      </is>
    </oc>
    <nc r="E873" t="inlineStr">
      <is>
        <t>case/DSP/vhdl/m_ecp4_02x02_or_s</t>
      </is>
    </nc>
    <ndxf>
      <alignment vertical="center" readingOrder="0"/>
      <protection locked="0"/>
    </ndxf>
  </rcc>
  <rcc rId="23689" sId="2" xfDxf="1" dxf="1">
    <oc r="E874" t="inlineStr">
      <is>
        <t>case/DSP/vhdl/m_ecp4_02x02_ir_r_dc</t>
      </is>
    </oc>
    <nc r="E874" t="inlineStr">
      <is>
        <t>case/DSP/vhdl/m_ecp4_02x02_or_sr</t>
      </is>
    </nc>
    <ndxf>
      <alignment vertical="center" readingOrder="0"/>
      <protection locked="0"/>
    </ndxf>
  </rcc>
  <rcc rId="23690" sId="2" xfDxf="1" dxf="1">
    <oc r="E875" t="inlineStr">
      <is>
        <t>case/DSP/vhdl/m_ecp4_02x02_ir_r_dc_mclk</t>
      </is>
    </oc>
    <nc r="E875" t="inlineStr">
      <is>
        <t>case/DSP/vhdl/m_ecp4_02x02_or_sr_bit</t>
      </is>
    </nc>
    <ndxf>
      <alignment vertical="center" readingOrder="0"/>
      <protection locked="0"/>
    </ndxf>
  </rcc>
  <rcc rId="23691" sId="2" xfDxf="1" dxf="1">
    <oc r="E876" t="inlineStr">
      <is>
        <t>case/DSP/vhdl/m_ecp4_02x02_ir_r_dc_mclk_mr</t>
      </is>
    </oc>
    <nc r="E876" t="inlineStr">
      <is>
        <t>case/DSP/vhdl/m_ecp4_02x02_or_sr_bit_mclk</t>
      </is>
    </nc>
    <ndxf>
      <alignment vertical="center" readingOrder="0"/>
      <protection locked="0"/>
    </ndxf>
  </rcc>
  <rcc rId="23692" sId="2" xfDxf="1" dxf="1">
    <oc r="E877" t="inlineStr">
      <is>
        <t>case/DSP/vhdl/m_ecp4_02x02_ir_r_mclk</t>
      </is>
    </oc>
    <nc r="E877" t="inlineStr">
      <is>
        <t>case/DSP/vhdl/m_ecp4_02x02_or_sr_dc</t>
      </is>
    </nc>
    <ndxf>
      <alignment vertical="center" readingOrder="0"/>
      <protection locked="0"/>
    </ndxf>
  </rcc>
  <rcc rId="23693" sId="2" xfDxf="1" dxf="1">
    <oc r="E878" t="inlineStr">
      <is>
        <t>case/DSP/vhdl/m_ecp4_02x02_ir_r_mclk_mr</t>
      </is>
    </oc>
    <nc r="E878" t="inlineStr">
      <is>
        <t>case/DSP/vhdl/m_ecp4_02x02_or_sr_dc_mclk</t>
      </is>
    </nc>
    <ndxf>
      <alignment vertical="center" readingOrder="0"/>
      <protection locked="0"/>
    </ndxf>
  </rcc>
  <rcc rId="23694" sId="2" xfDxf="1" dxf="1">
    <oc r="E879" t="inlineStr">
      <is>
        <t>case/DSP/vhdl/m_ecp4_02x02_ir_s</t>
      </is>
    </oc>
    <nc r="E879" t="inlineStr">
      <is>
        <t>case/DSP/vhdl/m_ecp4_02x02_or_sr_mclk</t>
      </is>
    </nc>
    <ndxf>
      <alignment vertical="center" readingOrder="0"/>
      <protection locked="0"/>
    </ndxf>
  </rcc>
  <rcc rId="23695" sId="2" xfDxf="1" dxf="1">
    <oc r="E880" t="inlineStr">
      <is>
        <t>case/DSP/vhdl/m_ecp4_02x02_ir_sr</t>
      </is>
    </oc>
    <nc r="E880" t="inlineStr">
      <is>
        <t>case/DSP/vhdl/m_ecp4_02x02_or_ss</t>
      </is>
    </nc>
    <ndxf>
      <alignment vertical="center" readingOrder="0"/>
      <protection locked="0"/>
    </ndxf>
  </rcc>
  <rcc rId="23696" sId="2" xfDxf="1" dxf="1">
    <oc r="E881" t="inlineStr">
      <is>
        <t>case/DSP/vhdl/m_ecp4_02x02_ir_sr_bit</t>
      </is>
    </oc>
    <nc r="E881" t="inlineStr">
      <is>
        <t>case/DSP/vhdl/m_ecp4_02x02_or_ss_bit</t>
      </is>
    </nc>
    <ndxf>
      <alignment vertical="center" readingOrder="0"/>
      <protection locked="0"/>
    </ndxf>
  </rcc>
  <rcc rId="23697" sId="2" xfDxf="1" dxf="1">
    <oc r="E882" t="inlineStr">
      <is>
        <t>case/DSP/vhdl/m_ecp4_02x02_ir_sr_bit_mclk</t>
      </is>
    </oc>
    <nc r="E882" t="inlineStr">
      <is>
        <t>case/DSP/vhdl/m_ecp4_02x02_or_ss_bit_mclk</t>
      </is>
    </nc>
    <ndxf>
      <alignment vertical="center" readingOrder="0"/>
      <protection locked="0"/>
    </ndxf>
  </rcc>
  <rcc rId="23698" sId="2" xfDxf="1" dxf="1">
    <oc r="E883" t="inlineStr">
      <is>
        <t>case/DSP/vhdl/m_ecp4_02x02_or_en_r_bit_mclk</t>
      </is>
    </oc>
    <nc r="E883" t="inlineStr">
      <is>
        <t>case/DSP/vhdl/m_ecp4_02x02_or_ss_dc</t>
      </is>
    </nc>
    <ndxf>
      <alignment vertical="center" readingOrder="0"/>
      <protection locked="0"/>
    </ndxf>
  </rcc>
  <rcc rId="23699" sId="2" xfDxf="1" dxf="1">
    <oc r="E884" t="inlineStr">
      <is>
        <t>case/DSP/vhdl/m_ecp4_02x02_or_en_r_bit_mclk_men</t>
      </is>
    </oc>
    <nc r="E884" t="inlineStr">
      <is>
        <t>case/DSP/vhdl/m_ecp4_02x02_or_ss_dc_mclk</t>
      </is>
    </nc>
    <ndxf>
      <alignment vertical="center" readingOrder="0"/>
      <protection locked="0"/>
    </ndxf>
  </rcc>
  <rcc rId="23700" sId="2" xfDxf="1" dxf="1">
    <oc r="E885" t="inlineStr">
      <is>
        <t>case/DSP/vhdl/m_ecp4_02x02_or_en_r_bit_mclk_men_mr</t>
      </is>
    </oc>
    <nc r="E885" t="inlineStr">
      <is>
        <t>case/DSP/vhdl/m_ecp4_02x02_or_ss_mclk</t>
      </is>
    </nc>
    <ndxf>
      <alignment vertical="center" readingOrder="0"/>
      <protection locked="0"/>
    </ndxf>
  </rcc>
  <rcc rId="23701" sId="2" xfDxf="1" dxf="1">
    <oc r="E886" t="inlineStr">
      <is>
        <t>case/DSP/vhdl/m_ecp4_02x02_or_en_r_bit_mclk_mr</t>
      </is>
    </oc>
    <nc r="E886" t="inlineStr">
      <is>
        <t>case/DSP/vhdl/m_ecp4_02x02_or_s_bit</t>
      </is>
    </nc>
    <ndxf>
      <alignment vertical="center" readingOrder="0"/>
      <protection locked="0"/>
    </ndxf>
  </rcc>
  <rcc rId="23702" sId="2" xfDxf="1" dxf="1">
    <oc r="E887" t="inlineStr">
      <is>
        <t>case/DSP/vhdl/m_ecp4_02x02_or_en_r_dc</t>
      </is>
    </oc>
    <nc r="E887" t="inlineStr">
      <is>
        <t>case/DSP/vhdl/m_ecp4_02x02_or_s_bit_mclk</t>
      </is>
    </nc>
    <ndxf>
      <alignment vertical="center" readingOrder="0"/>
      <protection locked="0"/>
    </ndxf>
  </rcc>
  <rcc rId="23703" sId="2" xfDxf="1" dxf="1">
    <oc r="E888" t="inlineStr">
      <is>
        <t>case/DSP/vhdl/m_ecp4_02x02_or_en_r_dc_mclk</t>
      </is>
    </oc>
    <nc r="E888" t="inlineStr">
      <is>
        <t>case/DSP/vhdl/m_ecp4_02x02_or_s_dc</t>
      </is>
    </nc>
    <ndxf>
      <alignment vertical="center" readingOrder="0"/>
      <protection locked="0"/>
    </ndxf>
  </rcc>
  <rcc rId="23704" sId="2" xfDxf="1" dxf="1">
    <oc r="E889" t="inlineStr">
      <is>
        <t>case/DSP/vhdl/m_ecp4_02x02_or_en_r_dc_mclk_men</t>
      </is>
    </oc>
    <nc r="E889" t="inlineStr">
      <is>
        <t>case/DSP/vhdl/m_ecp4_02x02_or_s_dc_mclk</t>
      </is>
    </nc>
    <ndxf>
      <alignment vertical="center" readingOrder="0"/>
      <protection locked="0"/>
    </ndxf>
  </rcc>
  <rcc rId="23705" sId="2" xfDxf="1" dxf="1">
    <oc r="E890" t="inlineStr">
      <is>
        <t>case/DSP/vhdl/m_ecp4_02x02_or_en_r_dc_mclk_men_mr</t>
      </is>
    </oc>
    <nc r="E890" t="inlineStr">
      <is>
        <t>case/DSP/vhdl/m_ecp4_02x02_or_s_mclk</t>
      </is>
    </nc>
    <ndxf>
      <alignment vertical="center" readingOrder="0"/>
      <protection locked="0"/>
    </ndxf>
  </rcc>
  <rcc rId="23706" sId="2" xfDxf="1" dxf="1">
    <oc r="E891" t="inlineStr">
      <is>
        <t>case/DSP/vhdl/m_ecp4_02x02_or_en_r_dc_mclk_mr</t>
      </is>
    </oc>
    <nc r="E891" t="inlineStr">
      <is>
        <t>case/DSP/vhdl/m_ecp4_02x02_or_up</t>
      </is>
    </nc>
    <ndxf>
      <alignment vertical="center" readingOrder="0"/>
      <protection locked="0"/>
    </ndxf>
  </rcc>
  <rcc rId="23707" sId="2" xfDxf="1" dxf="1">
    <oc r="E892" t="inlineStr">
      <is>
        <t>case/DSP/vhdl/m_ecp4_02x02_or_en_r_mclk</t>
      </is>
    </oc>
    <nc r="E892" t="inlineStr">
      <is>
        <t>case/DSP/vhdl/m_ecp4_02x02_up</t>
      </is>
    </nc>
    <ndxf>
      <alignment vertical="center" readingOrder="0"/>
      <protection locked="0"/>
    </ndxf>
  </rcc>
  <rcc rId="23708" sId="2" xfDxf="1" dxf="1">
    <oc r="E893" t="inlineStr">
      <is>
        <t>case/DSP/vhdl/m_ecp4_02x02_or_en_r_mclk_men</t>
      </is>
    </oc>
    <nc r="E893" t="inlineStr">
      <is>
        <t>case/DSP/vhdl/m_ecp4_noreg_05x02_bit_up</t>
      </is>
    </nc>
    <ndxf>
      <alignment vertical="center" readingOrder="0"/>
      <protection locked="0"/>
    </ndxf>
  </rcc>
  <rcc rId="23709" sId="2" xfDxf="1" dxf="1">
    <oc r="E894" t="inlineStr">
      <is>
        <t>case/DSP/vhdl/m_ecp4_02x02_or_en_r_mclk_men_mr</t>
      </is>
    </oc>
    <nc r="E894" t="inlineStr">
      <is>
        <t>case/DSP/vhdl/m_ecp4_noreg_05x02_dc_up</t>
      </is>
    </nc>
    <ndxf>
      <alignment vertical="center" readingOrder="0"/>
      <protection locked="0"/>
    </ndxf>
  </rcc>
  <rcc rId="23710" sId="2" xfDxf="1" dxf="1">
    <oc r="E895" t="inlineStr">
      <is>
        <t>case/DSP/vhdl/m_ecp4_02x02_or_en_r_mclk_mr</t>
      </is>
    </oc>
    <nc r="E895" t="inlineStr">
      <is>
        <t>case/DSP/vhdl/m_ecp4_noreg_05x02_up</t>
      </is>
    </nc>
    <ndxf>
      <alignment vertical="center" readingOrder="0"/>
      <protection locked="0"/>
    </ndxf>
  </rcc>
  <rcc rId="23711" sId="2" xfDxf="1" dxf="1">
    <oc r="E896" t="inlineStr">
      <is>
        <t>case/DSP/vhdl/m_ecp4_02x02_or_mclk_up</t>
      </is>
    </oc>
    <nc r="E896" t="inlineStr">
      <is>
        <t>case/DSP/vhdl/m_ecp4_noreg_05x05_bit_up</t>
      </is>
    </nc>
    <ndxf>
      <alignment vertical="center" readingOrder="0"/>
      <protection locked="0"/>
    </ndxf>
  </rcc>
  <rcc rId="23712" sId="2" xfDxf="1" dxf="1">
    <oc r="E897" t="inlineStr">
      <is>
        <t>case/DSP/vhdl/m_ecp4_02x02_or_r</t>
      </is>
    </oc>
    <nc r="E897" t="inlineStr">
      <is>
        <t>case/DSP/vhdl/m_ecp4_noreg_05x05_up</t>
      </is>
    </nc>
    <ndxf>
      <alignment vertical="center" readingOrder="0"/>
      <protection locked="0"/>
    </ndxf>
  </rcc>
  <rcc rId="23713" sId="2" xfDxf="1" dxf="1">
    <oc r="E898" t="inlineStr">
      <is>
        <t>case/DSP/vhdl/m_ecp4_02x02_or_r_bit</t>
      </is>
    </oc>
    <nc r="E898" t="inlineStr">
      <is>
        <t>UT_Case/verilog_ut/001_register_simple</t>
      </is>
    </nc>
    <ndxf>
      <alignment vertical="center" readingOrder="0"/>
      <protection locked="0"/>
    </ndxf>
  </rcc>
  <rcc rId="23714" sId="2" xfDxf="1" dxf="1">
    <oc r="E899" t="inlineStr">
      <is>
        <t>case/DSP/vhdl/m_ecp4_02x02_or_r_bit_mclk</t>
      </is>
    </oc>
    <nc r="E899" t="inlineStr">
      <is>
        <t>UT_Case/verilog_ut/002_register_en</t>
      </is>
    </nc>
    <ndxf>
      <alignment vertical="center" readingOrder="0"/>
      <protection locked="0"/>
    </ndxf>
  </rcc>
  <rcc rId="23715" sId="2" xfDxf="1" dxf="1">
    <oc r="E900" t="inlineStr">
      <is>
        <t>case/DSP/vhdl/m_ecp4_02x02_or_r_bit_mclk_mr</t>
      </is>
    </oc>
    <nc r="E900" t="inlineStr">
      <is>
        <t>UT_Case/verilog_ut/003_register_en_reset</t>
      </is>
    </nc>
    <ndxf>
      <alignment vertical="center" readingOrder="0"/>
      <protection locked="0"/>
    </ndxf>
  </rcc>
  <rcc rId="23716" sId="2" xfDxf="1" dxf="1">
    <oc r="E901" t="inlineStr">
      <is>
        <t>case/DSP/vhdl/m_ecp4_02x02_or_r_dc</t>
      </is>
    </oc>
    <nc r="E901" t="inlineStr">
      <is>
        <t>UT_Case/verilog_ut/004_register_en_set</t>
      </is>
    </nc>
    <ndxf>
      <alignment vertical="center" readingOrder="0"/>
      <protection locked="0"/>
    </ndxf>
  </rcc>
  <rcc rId="23717" sId="2" xfDxf="1" dxf="1">
    <oc r="E902" t="inlineStr">
      <is>
        <t>case/DSP/vhdl/m_ecp4_02x02_or_r_dc_mclk</t>
      </is>
    </oc>
    <nc r="E902" t="inlineStr">
      <is>
        <t>UT_Case/verilog_ut/005_register_en_sreset</t>
      </is>
    </nc>
    <ndxf>
      <alignment vertical="center" readingOrder="0"/>
      <protection locked="0"/>
    </ndxf>
  </rcc>
  <rcc rId="23718" sId="2" xfDxf="1" dxf="1">
    <oc r="E903" t="inlineStr">
      <is>
        <t>case/DSP/vhdl/m_ecp4_02x02_or_r_dc_mclk_mr</t>
      </is>
    </oc>
    <nc r="E903" t="inlineStr">
      <is>
        <t>UT_Case/verilog_ut/006_register_en_sset</t>
      </is>
    </nc>
    <ndxf>
      <alignment vertical="center" readingOrder="0"/>
      <protection locked="0"/>
    </ndxf>
  </rcc>
  <rcc rId="23719" sId="2" xfDxf="1" dxf="1">
    <oc r="E904" t="inlineStr">
      <is>
        <t>case/DSP/vhdl/m_ecp4_02x02_or_r_mclk</t>
      </is>
    </oc>
    <nc r="E904" t="inlineStr">
      <is>
        <t>UT_Case/verilog_ut/007_register_en_sset_set</t>
      </is>
    </nc>
    <ndxf>
      <alignment vertical="center" readingOrder="0"/>
      <protection locked="0"/>
    </ndxf>
  </rcc>
  <rcc rId="23720" sId="2" xfDxf="1" dxf="1">
    <oc r="E905" t="inlineStr">
      <is>
        <t>case/DSP/vhdl/m_ecp4_02x02_or_r_mclk_mr</t>
      </is>
    </oc>
    <nc r="E905" t="inlineStr">
      <is>
        <t>UT_Case/verilog_ut/008_register_en_sset_reset</t>
      </is>
    </nc>
    <ndxf>
      <alignment vertical="center" readingOrder="0"/>
      <protection locked="0"/>
    </ndxf>
  </rcc>
  <rcc rId="23721" sId="2" xfDxf="1" dxf="1">
    <oc r="E906" t="inlineStr">
      <is>
        <t>case/DSP/vhdl/m_ecp4_02x02_or_s</t>
      </is>
    </oc>
    <nc r="E906" t="inlineStr">
      <is>
        <t>UT_Case/verilog_ut/009_register_en_sreset_set</t>
      </is>
    </nc>
    <ndxf>
      <alignment vertical="center" readingOrder="0"/>
      <protection locked="0"/>
    </ndxf>
  </rcc>
  <rcc rId="23722" sId="2" xfDxf="1" dxf="1">
    <oc r="E907" t="inlineStr">
      <is>
        <t>case/DSP/vhdl/m_ecp4_02x02_or_sr</t>
      </is>
    </oc>
    <nc r="E907" t="inlineStr">
      <is>
        <t>UT_Case/verilog_ut/010_register_en_sreset_reset</t>
      </is>
    </nc>
    <ndxf>
      <alignment vertical="center" readingOrder="0"/>
      <protection locked="0"/>
    </ndxf>
  </rcc>
  <rcc rId="23723" sId="2" xfDxf="1" dxf="1">
    <oc r="E908" t="inlineStr">
      <is>
        <t>case/DSP/vhdl/m_ecp4_02x02_or_sr_bit</t>
      </is>
    </oc>
    <nc r="E908" t="inlineStr">
      <is>
        <t>UT_Case/verilog_ut/011_register_en_reset_set</t>
      </is>
    </nc>
    <ndxf>
      <alignment vertical="center" readingOrder="0"/>
      <protection locked="0"/>
    </ndxf>
  </rcc>
  <rcc rId="23724" sId="2" xfDxf="1" dxf="1">
    <oc r="E909" t="inlineStr">
      <is>
        <t>case/DSP/vhdl/m_ecp4_02x02_or_sr_bit_mclk</t>
      </is>
    </oc>
    <nc r="E909" t="inlineStr">
      <is>
        <t>UT_Case/verilog_ut/012_register_en_sreset_sset</t>
      </is>
    </nc>
    <ndxf>
      <alignment vertical="center" readingOrder="0"/>
      <protection locked="0"/>
    </ndxf>
  </rcc>
  <rcc rId="23725" sId="2" xfDxf="1" dxf="1">
    <oc r="E910" t="inlineStr">
      <is>
        <t>case/DSP/vhdl/m_ecp4_02x02_or_sr_dc</t>
      </is>
    </oc>
    <nc r="E910" t="inlineStr">
      <is>
        <t>UT_Case/verilog_ut/013_register_mux</t>
      </is>
    </nc>
    <ndxf>
      <alignment vertical="center" readingOrder="0"/>
      <protection locked="0"/>
    </ndxf>
  </rcc>
  <rcc rId="23726" sId="2" xfDxf="1" dxf="1">
    <oc r="E911" t="inlineStr">
      <is>
        <t>case/DSP/vhdl/m_ecp4_02x02_or_sr_dc_mclk</t>
      </is>
    </oc>
    <nc r="E911" t="inlineStr">
      <is>
        <t>UT_Case/verilog_ut/014_register_en_mux</t>
      </is>
    </nc>
    <ndxf>
      <alignment vertical="center" readingOrder="0"/>
      <protection locked="0"/>
    </ndxf>
  </rcc>
  <rcc rId="23727" sId="2" xfDxf="1" dxf="1">
    <oc r="E912" t="inlineStr">
      <is>
        <t>case/DSP/vhdl/m_ecp4_02x02_or_sr_mclk</t>
      </is>
    </oc>
    <nc r="E912" t="inlineStr">
      <is>
        <t>UT_Case/verilog_ut/015_register_en_mux_reset</t>
      </is>
    </nc>
    <ndxf>
      <alignment vertical="center" readingOrder="0"/>
      <protection locked="0"/>
    </ndxf>
  </rcc>
  <rcc rId="23728" sId="2" xfDxf="1" dxf="1">
    <oc r="E913" t="inlineStr">
      <is>
        <t>case/DSP/vhdl/m_ecp4_02x02_or_ss</t>
      </is>
    </oc>
    <nc r="E913" t="inlineStr">
      <is>
        <t>UT_Case/verilog_ut/016_register_en_mux_set</t>
      </is>
    </nc>
    <ndxf>
      <alignment vertical="center" readingOrder="0"/>
      <protection locked="0"/>
    </ndxf>
  </rcc>
  <rcc rId="23729" sId="2" xfDxf="1" dxf="1">
    <oc r="E914" t="inlineStr">
      <is>
        <t>case/DSP/vhdl/m_ecp4_02x02_or_ss_bit</t>
      </is>
    </oc>
    <nc r="E914" t="inlineStr">
      <is>
        <t>UT_Case/verilog_ut/017_register_en_mux_sreset</t>
      </is>
    </nc>
    <ndxf>
      <alignment vertical="center" readingOrder="0"/>
      <protection locked="0"/>
    </ndxf>
  </rcc>
  <rcc rId="23730" sId="2" xfDxf="1" dxf="1">
    <oc r="E915" t="inlineStr">
      <is>
        <t>case/DSP/vhdl/m_ecp4_02x02_or_ss_bit_mclk</t>
      </is>
    </oc>
    <nc r="E915" t="inlineStr">
      <is>
        <t>UT_Case/verilog_ut/018_register_en_mux_sset</t>
      </is>
    </nc>
    <ndxf>
      <alignment vertical="center" readingOrder="0"/>
      <protection locked="0"/>
    </ndxf>
  </rcc>
  <rcc rId="23731" sId="2" xfDxf="1" dxf="1">
    <oc r="E916" t="inlineStr">
      <is>
        <t>case/DSP/vhdl/m_ecp4_02x02_or_ss_dc</t>
      </is>
    </oc>
    <nc r="E916" t="inlineStr">
      <is>
        <t>UT_Case/verilog_ut/019_register_en_mux_sset_set</t>
      </is>
    </nc>
    <ndxf>
      <alignment vertical="center" readingOrder="0"/>
      <protection locked="0"/>
    </ndxf>
  </rcc>
  <rcc rId="23732" sId="2" xfDxf="1" dxf="1">
    <oc r="E917" t="inlineStr">
      <is>
        <t>case/DSP/vhdl/m_ecp4_02x02_or_ss_dc_mclk</t>
      </is>
    </oc>
    <nc r="E917" t="inlineStr">
      <is>
        <t>UT_Case/verilog_ut/020_register_en_mux_sset_reset</t>
      </is>
    </nc>
    <ndxf>
      <alignment vertical="center" readingOrder="0"/>
      <protection locked="0"/>
    </ndxf>
  </rcc>
  <rcc rId="23733" sId="2" xfDxf="1" dxf="1">
    <oc r="E918" t="inlineStr">
      <is>
        <t>case/DSP/vhdl/m_ecp4_02x02_or_ss_mclk</t>
      </is>
    </oc>
    <nc r="E918" t="inlineStr">
      <is>
        <t>UT_Case/verilog_ut/021_register_en_mux_sreset_set</t>
      </is>
    </nc>
    <ndxf>
      <alignment vertical="center" readingOrder="0"/>
      <protection locked="0"/>
    </ndxf>
  </rcc>
  <rcc rId="23734" sId="2" xfDxf="1" dxf="1">
    <oc r="E919" t="inlineStr">
      <is>
        <t>case/DSP/vhdl/m_ecp4_02x02_or_s_bit</t>
      </is>
    </oc>
    <nc r="E919" t="inlineStr">
      <is>
        <t>UT_Case/verilog_ut/022_register_en_mux_sreset_reset</t>
      </is>
    </nc>
    <ndxf>
      <alignment vertical="center" readingOrder="0"/>
      <protection locked="0"/>
    </ndxf>
  </rcc>
  <rcc rId="23735" sId="2" xfDxf="1" dxf="1">
    <oc r="E920" t="inlineStr">
      <is>
        <t>case/DSP/vhdl/m_ecp4_02x02_or_s_bit_mclk</t>
      </is>
    </oc>
    <nc r="E920" t="inlineStr">
      <is>
        <t>UT_Case/verilog_ut/023_register_en_mux_reset_set</t>
      </is>
    </nc>
    <ndxf>
      <alignment vertical="center" readingOrder="0"/>
      <protection locked="0"/>
    </ndxf>
  </rcc>
  <rcc rId="23736" sId="2" xfDxf="1" dxf="1">
    <oc r="E921" t="inlineStr">
      <is>
        <t>case/DSP/vhdl/m_ecp4_02x02_or_s_dc</t>
      </is>
    </oc>
    <nc r="E921" t="inlineStr">
      <is>
        <t>UT_Case/verilog_ut/024_register_en_mux_sreset_sset</t>
      </is>
    </nc>
    <ndxf>
      <alignment vertical="center" readingOrder="0"/>
      <protection locked="0"/>
    </ndxf>
  </rcc>
  <rcc rId="23737" sId="2" xfDxf="1" dxf="1">
    <oc r="E922" t="inlineStr">
      <is>
        <t>case/DSP/vhdl/m_ecp4_02x02_or_s_dc_mclk</t>
      </is>
    </oc>
    <nc r="E922" t="inlineStr">
      <is>
        <t>UT_Case/verilog_ut/025_ram_sp</t>
      </is>
    </nc>
    <ndxf>
      <alignment vertical="center" readingOrder="0"/>
      <protection locked="0"/>
    </ndxf>
  </rcc>
  <rcc rId="23738" sId="2" xfDxf="1" dxf="1">
    <oc r="E923" t="inlineStr">
      <is>
        <t>case/DSP/vhdl/m_ecp4_02x02_or_s_mclk</t>
      </is>
    </oc>
    <nc r="E923" t="inlineStr">
      <is>
        <t>UT_Case/verilog_ut/026_ram_sp_inreg</t>
      </is>
    </nc>
    <ndxf>
      <alignment vertical="center" readingOrder="0"/>
      <protection locked="0"/>
    </ndxf>
  </rcc>
  <rcc rId="23739" sId="2" xfDxf="1" dxf="1">
    <oc r="E924" t="inlineStr">
      <is>
        <t>case/DSP/vhdl/m_ecp4_02x02_or_up</t>
      </is>
    </oc>
    <nc r="E924" t="inlineStr">
      <is>
        <t>UT_Case/verilog_ut/028_ram_sp_inreg_outreg</t>
      </is>
    </nc>
    <ndxf>
      <alignment vertical="center" readingOrder="0"/>
      <protection locked="0"/>
    </ndxf>
  </rcc>
  <rcc rId="23740" sId="2" xfDxf="1" dxf="1">
    <oc r="E925" t="inlineStr">
      <is>
        <t>case/DSP/vhdl/m_ecp4_02x02_up</t>
      </is>
    </oc>
    <nc r="E925" t="inlineStr">
      <is>
        <t>UT_Case/verilog_ut/029_ram_sp_inreg_en</t>
      </is>
    </nc>
    <ndxf>
      <alignment vertical="center" readingOrder="0"/>
      <protection locked="0"/>
    </ndxf>
  </rcc>
  <rcc rId="23741" sId="2" xfDxf="1" dxf="1">
    <oc r="E926" t="inlineStr">
      <is>
        <t>case/DSP/vhdl/m_ecp4_noreg_05x02_bit_up</t>
      </is>
    </oc>
    <nc r="E926" t="inlineStr">
      <is>
        <t>UT_Case/verilog_ut/030_ram_sp_inreg_en_reset</t>
      </is>
    </nc>
    <ndxf>
      <alignment vertical="center" readingOrder="0"/>
      <protection locked="0"/>
    </ndxf>
  </rcc>
  <rcc rId="23742" sId="2" xfDxf="1" dxf="1">
    <oc r="E927" t="inlineStr">
      <is>
        <t>case/DSP/vhdl/m_ecp4_noreg_05x02_dc_up</t>
      </is>
    </oc>
    <nc r="E927" t="inlineStr">
      <is>
        <t>UT_Case/verilog_ut/031_ram_sp_inreg_en_set</t>
      </is>
    </nc>
    <ndxf>
      <alignment vertical="center" readingOrder="0"/>
      <protection locked="0"/>
    </ndxf>
  </rcc>
  <rcc rId="23743" sId="2" xfDxf="1" dxf="1">
    <oc r="E928" t="inlineStr">
      <is>
        <t>case/DSP/vhdl/m_ecp4_noreg_05x02_up</t>
      </is>
    </oc>
    <nc r="E928" t="inlineStr">
      <is>
        <t>UT_Case/verilog_ut/034_ram_sp_inreg_en_sset</t>
      </is>
    </nc>
    <ndxf>
      <alignment vertical="center" readingOrder="0"/>
      <protection locked="0"/>
    </ndxf>
  </rcc>
  <rcc rId="23744" sId="2" xfDxf="1" dxf="1">
    <oc r="E929" t="inlineStr">
      <is>
        <t>case/DSP/vhdl/m_ecp4_noreg_05x05_bit_up</t>
      </is>
    </oc>
    <nc r="E929" t="inlineStr">
      <is>
        <t>UT_Case/verilog_ut/035_ram_sp_inreg_en_sreset_sset</t>
      </is>
    </nc>
    <ndxf>
      <alignment vertical="center" readingOrder="0"/>
      <protection locked="0"/>
    </ndxf>
  </rcc>
  <rcc rId="23745" sId="2" xfDxf="1" dxf="1">
    <oc r="E930" t="inlineStr">
      <is>
        <t>case/DSP/vhdl/m_ecp4_noreg_05x05_up</t>
      </is>
    </oc>
    <nc r="E930" t="inlineStr">
      <is>
        <t>UT_Case/verilog_ut/036_ram_sp_outreg_en</t>
      </is>
    </nc>
    <ndxf>
      <alignment vertical="center" readingOrder="0"/>
      <protection locked="0"/>
    </ndxf>
  </rcc>
  <rcc rId="23746" sId="2" xfDxf="1" dxf="1">
    <oc r="E931" t="inlineStr">
      <is>
        <t>UT_Case/verilog_ut/001_register_simple</t>
      </is>
    </oc>
    <nc r="E931" t="inlineStr">
      <is>
        <t>UT_Case/verilog_ut/037_ram_sp_outreg_en_reset</t>
      </is>
    </nc>
    <ndxf>
      <alignment vertical="center" readingOrder="0"/>
      <protection locked="0"/>
    </ndxf>
  </rcc>
  <rcc rId="23747" sId="2" xfDxf="1" dxf="1">
    <oc r="E932" t="inlineStr">
      <is>
        <t>UT_Case/verilog_ut/002_register_en</t>
      </is>
    </oc>
    <nc r="E932" t="inlineStr">
      <is>
        <t>UT_Case/verilog_ut/038_ram_sp_outreg_en_reset_set</t>
      </is>
    </nc>
    <ndxf>
      <alignment vertical="center" readingOrder="0"/>
      <protection locked="0"/>
    </ndxf>
  </rcc>
  <rcc rId="23748" sId="2" xfDxf="1" dxf="1">
    <oc r="E933" t="inlineStr">
      <is>
        <t>UT_Case/verilog_ut/003_register_en_reset</t>
      </is>
    </oc>
    <nc r="E933" t="inlineStr">
      <is>
        <t>UT_Case/verilog_ut/039_ram_sp_outreg_en_sreset</t>
      </is>
    </nc>
    <ndxf>
      <alignment vertical="center" readingOrder="0"/>
      <protection locked="0"/>
    </ndxf>
  </rcc>
  <rcc rId="23749" sId="2" xfDxf="1" dxf="1">
    <oc r="E934" t="inlineStr">
      <is>
        <t>UT_Case/verilog_ut/004_register_en_set</t>
      </is>
    </oc>
    <nc r="E934" t="inlineStr">
      <is>
        <t>UT_Case/verilog_ut/040_ram_sp_outreg_en_sset</t>
      </is>
    </nc>
    <ndxf>
      <alignment vertical="center" readingOrder="0"/>
      <protection locked="0"/>
    </ndxf>
  </rcc>
  <rcc rId="23750" sId="2" xfDxf="1" dxf="1">
    <oc r="E935" t="inlineStr">
      <is>
        <t>UT_Case/verilog_ut/005_register_en_sreset</t>
      </is>
    </oc>
    <nc r="E935" t="inlineStr">
      <is>
        <t>UT_Case/verilog_ut/041_ram_sp_outreg_en_sreset_sset</t>
      </is>
    </nc>
    <ndxf>
      <alignment vertical="center" readingOrder="0"/>
      <protection locked="0"/>
    </ndxf>
  </rcc>
  <rcc rId="23751" sId="2" xfDxf="1" dxf="1">
    <oc r="E936" t="inlineStr">
      <is>
        <t>UT_Case/verilog_ut/006_register_en_sset</t>
      </is>
    </oc>
    <nc r="E936" t="inlineStr">
      <is>
        <t>UT_Case/verilog_ut/042_ram_sp_inreg_outreg_en</t>
      </is>
    </nc>
    <ndxf>
      <alignment vertical="center" readingOrder="0"/>
      <protection locked="0"/>
    </ndxf>
  </rcc>
  <rcc rId="23752" sId="2" xfDxf="1" dxf="1">
    <oc r="E937" t="inlineStr">
      <is>
        <t>UT_Case/verilog_ut/007_register_en_sset_set</t>
      </is>
    </oc>
    <nc r="E937" t="inlineStr">
      <is>
        <t>UT_Case/verilog_ut/043_ram_sp_inreg_outreg_en_reset</t>
      </is>
    </nc>
    <ndxf>
      <alignment vertical="center" readingOrder="0"/>
      <protection locked="0"/>
    </ndxf>
  </rcc>
  <rcc rId="23753" sId="2" xfDxf="1" dxf="1">
    <oc r="E938" t="inlineStr">
      <is>
        <t>UT_Case/verilog_ut/008_register_en_sset_reset</t>
      </is>
    </oc>
    <nc r="E938" t="inlineStr">
      <is>
        <t>UT_Case/verilog_ut/044_ram_sp_inreg_outreg_en_set</t>
      </is>
    </nc>
    <ndxf>
      <alignment vertical="center" readingOrder="0"/>
      <protection locked="0"/>
    </ndxf>
  </rcc>
  <rcc rId="23754" sId="2" xfDxf="1" dxf="1">
    <oc r="E939" t="inlineStr">
      <is>
        <t>UT_Case/verilog_ut/009_register_en_sreset_set</t>
      </is>
    </oc>
    <nc r="E939" t="inlineStr">
      <is>
        <t>UT_Case/verilog_ut/045_ram_sp_inreg_outreg_en_reset_set</t>
      </is>
    </nc>
    <ndxf>
      <alignment vertical="center" readingOrder="0"/>
      <protection locked="0"/>
    </ndxf>
  </rcc>
  <rcc rId="23755" sId="2" xfDxf="1" dxf="1">
    <oc r="E940" t="inlineStr">
      <is>
        <t>UT_Case/verilog_ut/010_register_en_sreset_reset</t>
      </is>
    </oc>
    <nc r="E940" t="inlineStr">
      <is>
        <t>UT_Case/verilog_ut/046_ram_sp_inreg_outreg_en_sreset</t>
      </is>
    </nc>
    <ndxf>
      <alignment vertical="center" readingOrder="0"/>
      <protection locked="0"/>
    </ndxf>
  </rcc>
  <rcc rId="23756" sId="2" xfDxf="1" dxf="1">
    <oc r="E941" t="inlineStr">
      <is>
        <t>UT_Case/verilog_ut/011_register_en_reset_set</t>
      </is>
    </oc>
    <nc r="E941" t="inlineStr">
      <is>
        <t>UT_Case/verilog_ut/047_ram_sp_inreg_outreg_en_sset</t>
      </is>
    </nc>
    <ndxf>
      <alignment vertical="center" readingOrder="0"/>
      <protection locked="0"/>
    </ndxf>
  </rcc>
  <rcc rId="23757" sId="2" xfDxf="1" dxf="1">
    <oc r="E942" t="inlineStr">
      <is>
        <t>UT_Case/verilog_ut/012_register_en_sreset_sset</t>
      </is>
    </oc>
    <nc r="E942" t="inlineStr">
      <is>
        <t>UT_Case/verilog_ut/048_ram_sp_inreg_outreg_en_sreset_sset</t>
      </is>
    </nc>
    <ndxf>
      <alignment vertical="center" readingOrder="0"/>
      <protection locked="0"/>
    </ndxf>
  </rcc>
  <rcc rId="23758" sId="2" xfDxf="1" dxf="1">
    <oc r="E943" t="inlineStr">
      <is>
        <t>UT_Case/verilog_ut/013_register_mux</t>
      </is>
    </oc>
    <nc r="E943" t="inlineStr">
      <is>
        <t>UT_Case/verilog_ut/049_ram_dp_1read_1write</t>
      </is>
    </nc>
    <ndxf>
      <alignment vertical="center" readingOrder="0"/>
      <protection locked="0"/>
    </ndxf>
  </rcc>
  <rcc rId="23759" sId="2" xfDxf="1" dxf="1">
    <oc r="E944" t="inlineStr">
      <is>
        <t>UT_Case/verilog_ut/014_register_en_mux</t>
      </is>
    </oc>
    <nc r="E944" t="inlineStr">
      <is>
        <t>UT_Case/verilog_ut/050_ram_dp_2read_1write</t>
      </is>
    </nc>
    <ndxf>
      <alignment vertical="center" readingOrder="0"/>
      <protection locked="0"/>
    </ndxf>
  </rcc>
  <rcc rId="23760" sId="2" xfDxf="1" dxf="1">
    <oc r="E945" t="inlineStr">
      <is>
        <t>UT_Case/verilog_ut/015_register_en_mux_reset</t>
      </is>
    </oc>
    <nc r="E945" t="inlineStr">
      <is>
        <t>UT_Case/verilog_ut/052_ram_dp_1read_1write_inreg</t>
      </is>
    </nc>
    <ndxf>
      <alignment vertical="center" readingOrder="0"/>
      <protection locked="0"/>
    </ndxf>
  </rcc>
  <rcc rId="23761" sId="2" xfDxf="1" dxf="1">
    <oc r="E946" t="inlineStr">
      <is>
        <t>UT_Case/verilog_ut/016_register_en_mux_set</t>
      </is>
    </oc>
    <nc r="E946" t="inlineStr">
      <is>
        <t>UT_Case/verilog_ut/053_ram_dp_2read_1write_inreg</t>
      </is>
    </nc>
    <ndxf>
      <alignment vertical="center" readingOrder="0"/>
      <protection locked="0"/>
    </ndxf>
  </rcc>
  <rcc rId="23762" sId="2" xfDxf="1" dxf="1">
    <oc r="E947" t="inlineStr">
      <is>
        <t>UT_Case/verilog_ut/017_register_en_mux_sreset</t>
      </is>
    </oc>
    <nc r="E947" t="inlineStr">
      <is>
        <t>UT_Case/verilog_ut/055_ram_dp_1read_1write_outreg</t>
      </is>
    </nc>
    <ndxf>
      <alignment vertical="center" readingOrder="0"/>
      <protection locked="0"/>
    </ndxf>
  </rcc>
  <rcc rId="23763" sId="2" xfDxf="1" dxf="1">
    <oc r="E948" t="inlineStr">
      <is>
        <t>UT_Case/verilog_ut/018_register_en_mux_sset</t>
      </is>
    </oc>
    <nc r="E948" t="inlineStr">
      <is>
        <t>UT_Case/verilog_ut/056_ram_dp_2read_1write_outreg</t>
      </is>
    </nc>
    <ndxf>
      <alignment vertical="center" readingOrder="0"/>
      <protection locked="0"/>
    </ndxf>
  </rcc>
  <rcc rId="23764" sId="2" xfDxf="1" dxf="1">
    <oc r="E949" t="inlineStr">
      <is>
        <t>UT_Case/verilog_ut/019_register_en_mux_sset_set</t>
      </is>
    </oc>
    <nc r="E949" t="inlineStr">
      <is>
        <t>UT_Case/verilog_ut/058_ram_dp_1read_1write_inreg_outreg</t>
      </is>
    </nc>
    <ndxf>
      <alignment vertical="center" readingOrder="0"/>
      <protection locked="0"/>
    </ndxf>
  </rcc>
  <rcc rId="23765" sId="2" xfDxf="1" dxf="1">
    <oc r="E950" t="inlineStr">
      <is>
        <t>UT_Case/verilog_ut/020_register_en_mux_sset_reset</t>
      </is>
    </oc>
    <nc r="E950" t="inlineStr">
      <is>
        <t>UT_Case/verilog_ut/059_ram_dp_2read_1write_inreg_outreg</t>
      </is>
    </nc>
    <ndxf>
      <alignment vertical="center" readingOrder="0"/>
      <protection locked="0"/>
    </ndxf>
  </rcc>
  <rcc rId="23766" sId="2" xfDxf="1" dxf="1">
    <oc r="E951" t="inlineStr">
      <is>
        <t>UT_Case/verilog_ut/021_register_en_mux_sreset_set</t>
      </is>
    </oc>
    <nc r="E951" t="inlineStr">
      <is>
        <t>UT_Case/verilog_ut/149_half_adder</t>
      </is>
    </nc>
    <ndxf>
      <alignment vertical="center" readingOrder="0"/>
      <protection locked="0"/>
    </ndxf>
  </rcc>
  <rcc rId="23767" sId="2" xfDxf="1" dxf="1">
    <oc r="E952" t="inlineStr">
      <is>
        <t>UT_Case/verilog_ut/022_register_en_mux_sreset_reset</t>
      </is>
    </oc>
    <nc r="E952" t="inlineStr">
      <is>
        <t>UT_Case/verilog_ut/150_full_adder</t>
      </is>
    </nc>
    <ndxf>
      <alignment vertical="center" readingOrder="0"/>
      <protection locked="0"/>
    </ndxf>
  </rcc>
  <rcc rId="23768" sId="2" xfDxf="1" dxf="1">
    <oc r="E953" t="inlineStr">
      <is>
        <t>UT_Case/verilog_ut/023_register_en_mux_reset_set</t>
      </is>
    </oc>
    <nc r="E953" t="inlineStr">
      <is>
        <t>UT_Case/verilog_ut/151_half_adder_inreg</t>
      </is>
    </nc>
    <ndxf>
      <alignment vertical="center" readingOrder="0"/>
      <protection locked="0"/>
    </ndxf>
  </rcc>
  <rcc rId="23769" sId="2" xfDxf="1" dxf="1">
    <oc r="E954" t="inlineStr">
      <is>
        <t>UT_Case/verilog_ut/024_register_en_mux_sreset_sset</t>
      </is>
    </oc>
    <nc r="E954" t="inlineStr">
      <is>
        <t>UT_Case/verilog_ut/152_half_adder_inreg_en</t>
      </is>
    </nc>
    <ndxf>
      <alignment vertical="center" readingOrder="0"/>
      <protection locked="0"/>
    </ndxf>
  </rcc>
  <rcc rId="23770" sId="2" xfDxf="1" dxf="1">
    <oc r="E955" t="inlineStr">
      <is>
        <t>UT_Case/verilog_ut/025_ram_sp</t>
      </is>
    </oc>
    <nc r="E955" t="inlineStr">
      <is>
        <t>UT_Case/verilog_ut/153_half_adder_inreg_en_reset</t>
      </is>
    </nc>
    <ndxf>
      <alignment vertical="center" readingOrder="0"/>
      <protection locked="0"/>
    </ndxf>
  </rcc>
  <rcc rId="23771" sId="2" xfDxf="1" dxf="1">
    <oc r="E956" t="inlineStr">
      <is>
        <t>UT_Case/verilog_ut/026_ram_sp_inreg</t>
      </is>
    </oc>
    <nc r="E956" t="inlineStr">
      <is>
        <t>UT_Case/verilog_ut/154_half_adder_inreg_en_set</t>
      </is>
    </nc>
    <ndxf>
      <alignment vertical="center" readingOrder="0"/>
      <protection locked="0"/>
    </ndxf>
  </rcc>
  <rcc rId="23772" sId="2" xfDxf="1" dxf="1">
    <oc r="E957" t="inlineStr">
      <is>
        <t>UT_Case/verilog_ut/028_ram_sp_inreg_outreg</t>
      </is>
    </oc>
    <nc r="E957" t="inlineStr">
      <is>
        <t>UT_Case/verilog_ut/155_half_adder_inreg_en_reset_set</t>
      </is>
    </nc>
    <ndxf>
      <alignment vertical="center" readingOrder="0"/>
      <protection locked="0"/>
    </ndxf>
  </rcc>
  <rcc rId="23773" sId="2" xfDxf="1" dxf="1">
    <oc r="E958" t="inlineStr">
      <is>
        <t>UT_Case/verilog_ut/029_ram_sp_inreg_en</t>
      </is>
    </oc>
    <nc r="E958" t="inlineStr">
      <is>
        <t>UT_Case/verilog_ut/156_half_adder_inreg_en_sreset</t>
      </is>
    </nc>
    <ndxf>
      <alignment vertical="center" readingOrder="0"/>
      <protection locked="0"/>
    </ndxf>
  </rcc>
  <rcc rId="23774" sId="2" xfDxf="1" dxf="1">
    <oc r="E959" t="inlineStr">
      <is>
        <t>UT_Case/verilog_ut/030_ram_sp_inreg_en_reset</t>
      </is>
    </oc>
    <nc r="E959" t="inlineStr">
      <is>
        <t>UT_Case/verilog_ut/157_half_adder_inreg_en_sset</t>
      </is>
    </nc>
    <ndxf>
      <alignment vertical="center" readingOrder="0"/>
      <protection locked="0"/>
    </ndxf>
  </rcc>
  <rcc rId="23775" sId="2" xfDxf="1" dxf="1">
    <oc r="E960" t="inlineStr">
      <is>
        <t>UT_Case/verilog_ut/031_ram_sp_inreg_en_set</t>
      </is>
    </oc>
    <nc r="E960" t="inlineStr">
      <is>
        <t>UT_Case/verilog_ut/158_half_adder_inreg_en_sreset_sset</t>
      </is>
    </nc>
    <ndxf>
      <alignment vertical="center" readingOrder="0"/>
      <protection locked="0"/>
    </ndxf>
  </rcc>
  <rcc rId="23776" sId="2" xfDxf="1" dxf="1">
    <oc r="E961" t="inlineStr">
      <is>
        <t>UT_Case/verilog_ut/034_ram_sp_inreg_en_sset</t>
      </is>
    </oc>
    <nc r="E961" t="inlineStr">
      <is>
        <t>UT_Case/verilog_ut/159_half_adder_inreg_en_reset_sreset</t>
      </is>
    </nc>
    <ndxf>
      <alignment vertical="center" readingOrder="0"/>
      <protection locked="0"/>
    </ndxf>
  </rcc>
  <rcc rId="23777" sId="2" xfDxf="1" dxf="1">
    <oc r="E962" t="inlineStr">
      <is>
        <t>UT_Case/verilog_ut/035_ram_sp_inreg_en_sreset_sset</t>
      </is>
    </oc>
    <nc r="E962" t="inlineStr">
      <is>
        <t>UT_Case/verilog_ut/160_half_adder_inreg_en_reset_sset</t>
      </is>
    </nc>
    <ndxf>
      <alignment vertical="center" readingOrder="0"/>
      <protection locked="0"/>
    </ndxf>
  </rcc>
  <rcc rId="23778" sId="2" xfDxf="1" dxf="1">
    <oc r="E963" t="inlineStr">
      <is>
        <t>UT_Case/verilog_ut/036_ram_sp_outreg_en</t>
      </is>
    </oc>
    <nc r="E963" t="inlineStr">
      <is>
        <t>UT_Case/verilog_ut/161_half_adder_inreg_en_set_sreset</t>
      </is>
    </nc>
    <ndxf>
      <alignment vertical="center" readingOrder="0"/>
      <protection locked="0"/>
    </ndxf>
  </rcc>
  <rcc rId="23779" sId="2" xfDxf="1" dxf="1">
    <oc r="E964" t="inlineStr">
      <is>
        <t>UT_Case/verilog_ut/037_ram_sp_outreg_en_reset</t>
      </is>
    </oc>
    <nc r="E964" t="inlineStr">
      <is>
        <t>UT_Case/verilog_ut/162_half_adder_inreg_en_set_sset</t>
      </is>
    </nc>
    <ndxf>
      <alignment vertical="center" readingOrder="0"/>
      <protection locked="0"/>
    </ndxf>
  </rcc>
  <rcc rId="23780" sId="2" xfDxf="1" dxf="1">
    <oc r="E965" t="inlineStr">
      <is>
        <t>UT_Case/verilog_ut/038_ram_sp_outreg_en_reset_set</t>
      </is>
    </oc>
    <nc r="E965" t="inlineStr">
      <is>
        <t>UT_Case/verilog_ut/163_half_adder_outreg</t>
      </is>
    </nc>
    <ndxf>
      <alignment vertical="center" readingOrder="0"/>
      <protection locked="0"/>
    </ndxf>
  </rcc>
  <rcc rId="23781" sId="2" xfDxf="1" dxf="1">
    <oc r="E966" t="inlineStr">
      <is>
        <t>UT_Case/verilog_ut/039_ram_sp_outreg_en_sreset</t>
      </is>
    </oc>
    <nc r="E966" t="inlineStr">
      <is>
        <t>UT_Case/verilog_ut/164_half_adder_outreg_en</t>
      </is>
    </nc>
    <ndxf>
      <alignment vertical="center" readingOrder="0"/>
      <protection locked="0"/>
    </ndxf>
  </rcc>
  <rcc rId="23782" sId="2" xfDxf="1" dxf="1">
    <oc r="E967" t="inlineStr">
      <is>
        <t>UT_Case/verilog_ut/040_ram_sp_outreg_en_sset</t>
      </is>
    </oc>
    <nc r="E967" t="inlineStr">
      <is>
        <t>UT_Case/verilog_ut/165_half_adder_outreg_en_reset</t>
      </is>
    </nc>
    <ndxf>
      <alignment vertical="center" readingOrder="0"/>
      <protection locked="0"/>
    </ndxf>
  </rcc>
  <rcc rId="23783" sId="2" xfDxf="1" dxf="1">
    <oc r="E968" t="inlineStr">
      <is>
        <t>UT_Case/verilog_ut/041_ram_sp_outreg_en_sreset_sset</t>
      </is>
    </oc>
    <nc r="E968" t="inlineStr">
      <is>
        <t>UT_Case/verilog_ut/166_half_adder_outreg_en_set</t>
      </is>
    </nc>
    <ndxf>
      <alignment vertical="center" readingOrder="0"/>
      <protection locked="0"/>
    </ndxf>
  </rcc>
  <rcc rId="23784" sId="2" xfDxf="1" dxf="1">
    <oc r="E969" t="inlineStr">
      <is>
        <t>UT_Case/verilog_ut/042_ram_sp_inreg_outreg_en</t>
      </is>
    </oc>
    <nc r="E969" t="inlineStr">
      <is>
        <t>UT_Case/verilog_ut/168_half_adder_outreg_en_sreset</t>
      </is>
    </nc>
    <ndxf>
      <alignment vertical="center" readingOrder="0"/>
      <protection locked="0"/>
    </ndxf>
  </rcc>
  <rcc rId="23785" sId="2" xfDxf="1" dxf="1">
    <oc r="E970" t="inlineStr">
      <is>
        <t>UT_Case/verilog_ut/043_ram_sp_inreg_outreg_en_reset</t>
      </is>
    </oc>
    <nc r="E970" t="inlineStr">
      <is>
        <t>UT_Case/verilog_ut/169_half_adder_outreg_en_sset</t>
      </is>
    </nc>
    <ndxf>
      <alignment vertical="center" readingOrder="0"/>
      <protection locked="0"/>
    </ndxf>
  </rcc>
  <rcc rId="23786" sId="2" xfDxf="1" dxf="1">
    <oc r="E971" t="inlineStr">
      <is>
        <t>UT_Case/verilog_ut/044_ram_sp_inreg_outreg_en_set</t>
      </is>
    </oc>
    <nc r="E971" t="inlineStr">
      <is>
        <t>UT_Case/verilog_ut/170_half_adder_outreg_en_sreset_sset</t>
      </is>
    </nc>
    <ndxf>
      <alignment vertical="center" readingOrder="0"/>
      <protection locked="0"/>
    </ndxf>
  </rcc>
  <rcc rId="23787" sId="2" xfDxf="1" dxf="1">
    <oc r="E972" t="inlineStr">
      <is>
        <t>UT_Case/verilog_ut/045_ram_sp_inreg_outreg_en_reset_set</t>
      </is>
    </oc>
    <nc r="E972" t="inlineStr">
      <is>
        <t>UT_Case/verilog_ut/171_half_adder_outreg_en_reset_sreset</t>
      </is>
    </nc>
    <ndxf>
      <alignment vertical="center" readingOrder="0"/>
      <protection locked="0"/>
    </ndxf>
  </rcc>
  <rcc rId="23788" sId="2" xfDxf="1" dxf="1">
    <oc r="E973" t="inlineStr">
      <is>
        <t>UT_Case/verilog_ut/046_ram_sp_inreg_outreg_en_sreset</t>
      </is>
    </oc>
    <nc r="E973" t="inlineStr">
      <is>
        <t>UT_Case/verilog_ut/172_half_adder_outreg_en_reset_sset</t>
      </is>
    </nc>
    <ndxf>
      <alignment vertical="center" readingOrder="0"/>
      <protection locked="0"/>
    </ndxf>
  </rcc>
  <rcc rId="23789" sId="2" xfDxf="1" dxf="1">
    <oc r="E974" t="inlineStr">
      <is>
        <t>UT_Case/verilog_ut/047_ram_sp_inreg_outreg_en_sset</t>
      </is>
    </oc>
    <nc r="E974" t="inlineStr">
      <is>
        <t>UT_Case/verilog_ut/173_half_adder_outreg_en_set_sreset</t>
      </is>
    </nc>
    <ndxf>
      <alignment vertical="center" readingOrder="0"/>
      <protection locked="0"/>
    </ndxf>
  </rcc>
  <rcc rId="23790" sId="2" xfDxf="1" dxf="1">
    <oc r="E975" t="inlineStr">
      <is>
        <t>UT_Case/verilog_ut/048_ram_sp_inreg_outreg_en_sreset_sset</t>
      </is>
    </oc>
    <nc r="E975" t="inlineStr">
      <is>
        <t>UT_Case/verilog_ut/174_half_adder_outreg_en_set_sset</t>
      </is>
    </nc>
    <ndxf>
      <alignment vertical="center" readingOrder="0"/>
      <protection locked="0"/>
    </ndxf>
  </rcc>
  <rcc rId="23791" sId="2" xfDxf="1" dxf="1">
    <oc r="E976" t="inlineStr">
      <is>
        <t>UT_Case/verilog_ut/049_ram_dp_1read_1write</t>
      </is>
    </oc>
    <nc r="E976" t="inlineStr">
      <is>
        <t>UT_Case/verilog_ut/175_half_adder_inreg_outreg</t>
      </is>
    </nc>
    <ndxf>
      <alignment vertical="center" readingOrder="0"/>
      <protection locked="0"/>
    </ndxf>
  </rcc>
  <rcc rId="23792" sId="2" xfDxf="1" dxf="1">
    <oc r="E977" t="inlineStr">
      <is>
        <t>UT_Case/verilog_ut/050_ram_dp_2read_1write</t>
      </is>
    </oc>
    <nc r="E977" t="inlineStr">
      <is>
        <t>UT_Case/verilog_ut/176_half_adder_inreg_outreg_en</t>
      </is>
    </nc>
    <ndxf>
      <alignment vertical="center" readingOrder="0"/>
      <protection locked="0"/>
    </ndxf>
  </rcc>
  <rcc rId="23793" sId="2" xfDxf="1" dxf="1">
    <oc r="E978" t="inlineStr">
      <is>
        <t>UT_Case/verilog_ut/052_ram_dp_1read_1write_inreg</t>
      </is>
    </oc>
    <nc r="E978" t="inlineStr">
      <is>
        <t>UT_Case/verilog_ut/177_half_adder_inreg_outreg_en_reset</t>
      </is>
    </nc>
    <ndxf>
      <alignment vertical="center" readingOrder="0"/>
      <protection locked="0"/>
    </ndxf>
  </rcc>
  <rcc rId="23794" sId="2" xfDxf="1" dxf="1">
    <oc r="E979" t="inlineStr">
      <is>
        <t>UT_Case/verilog_ut/053_ram_dp_2read_1write_inreg</t>
      </is>
    </oc>
    <nc r="E979" t="inlineStr">
      <is>
        <t>UT_Case/verilog_ut/178_half_adder_inreg_outreg_en_set</t>
      </is>
    </nc>
    <ndxf>
      <alignment vertical="center" readingOrder="0"/>
      <protection locked="0"/>
    </ndxf>
  </rcc>
  <rcc rId="23795" sId="2" xfDxf="1" dxf="1">
    <oc r="E980" t="inlineStr">
      <is>
        <t>UT_Case/verilog_ut/055_ram_dp_1read_1write_outreg</t>
      </is>
    </oc>
    <nc r="E980" t="inlineStr">
      <is>
        <t>UT_Case/verilog_ut/180_half_adder_inreg_outreg_en_sreset</t>
      </is>
    </nc>
    <ndxf>
      <alignment vertical="center" readingOrder="0"/>
      <protection locked="0"/>
    </ndxf>
  </rcc>
  <rcc rId="23796" sId="2" xfDxf="1" dxf="1">
    <oc r="E981" t="inlineStr">
      <is>
        <t>UT_Case/verilog_ut/056_ram_dp_2read_1write_outreg</t>
      </is>
    </oc>
    <nc r="E981" t="inlineStr">
      <is>
        <t>UT_Case/verilog_ut/181_half_adder_inreg_outreg_en_sset</t>
      </is>
    </nc>
    <ndxf>
      <alignment vertical="center" readingOrder="0"/>
      <protection locked="0"/>
    </ndxf>
  </rcc>
  <rcc rId="23797" sId="2" xfDxf="1" dxf="1">
    <oc r="E982" t="inlineStr">
      <is>
        <t>UT_Case/verilog_ut/058_ram_dp_1read_1write_inreg_outreg</t>
      </is>
    </oc>
    <nc r="E982" t="inlineStr">
      <is>
        <t>UT_Case/verilog_ut/182_half_adder_inreg_outreg_en_sreset_sset</t>
      </is>
    </nc>
    <ndxf>
      <alignment vertical="center" readingOrder="0"/>
      <protection locked="0"/>
    </ndxf>
  </rcc>
  <rcc rId="23798" sId="2" xfDxf="1" dxf="1">
    <oc r="E983" t="inlineStr">
      <is>
        <t>UT_Case/verilog_ut/059_ram_dp_2read_1write_inreg_outreg</t>
      </is>
    </oc>
    <nc r="E983" t="inlineStr">
      <is>
        <t>UT_Case/verilog_ut/183_half_adder_inreg_outreg_en_reset_sreset</t>
      </is>
    </nc>
    <ndxf>
      <alignment vertical="center" readingOrder="0"/>
      <protection locked="0"/>
    </ndxf>
  </rcc>
  <rcc rId="23799" sId="2" xfDxf="1" dxf="1">
    <oc r="E984" t="inlineStr">
      <is>
        <t>UT_Case/verilog_ut/149_half_adder</t>
      </is>
    </oc>
    <nc r="E984" t="inlineStr">
      <is>
        <t>UT_Case/verilog_ut/184_half_adder_inreg_outreg_en_reset_sset</t>
      </is>
    </nc>
    <ndxf>
      <alignment vertical="center" readingOrder="0"/>
      <protection locked="0"/>
    </ndxf>
  </rcc>
  <rcc rId="23800" sId="2" xfDxf="1" dxf="1">
    <oc r="E985" t="inlineStr">
      <is>
        <t>UT_Case/verilog_ut/150_full_adder</t>
      </is>
    </oc>
    <nc r="E985" t="inlineStr">
      <is>
        <t>UT_Case/verilog_ut/185_half_adder_inreg_outreg_en_set_sreset</t>
      </is>
    </nc>
    <ndxf>
      <alignment vertical="center" readingOrder="0"/>
      <protection locked="0"/>
    </ndxf>
  </rcc>
  <rcc rId="23801" sId="2" xfDxf="1" dxf="1">
    <oc r="E986" t="inlineStr">
      <is>
        <t>UT_Case/verilog_ut/151_half_adder_inreg</t>
      </is>
    </oc>
    <nc r="E986" t="inlineStr">
      <is>
        <t>UT_Case/verilog_ut/186_half_adder_inreg_outreg_en_set_sset</t>
      </is>
    </nc>
    <ndxf>
      <alignment vertical="center" readingOrder="0"/>
      <protection locked="0"/>
    </ndxf>
  </rcc>
  <rcc rId="23802" sId="2" xfDxf="1" dxf="1">
    <oc r="E987" t="inlineStr">
      <is>
        <t>UT_Case/verilog_ut/152_half_adder_inreg_en</t>
      </is>
    </oc>
    <nc r="E987" t="inlineStr">
      <is>
        <t>UT_Case/verilog_ut/187_full_adder_inreg</t>
      </is>
    </nc>
    <ndxf>
      <alignment vertical="center" readingOrder="0"/>
      <protection locked="0"/>
    </ndxf>
  </rcc>
  <rcc rId="23803" sId="2" xfDxf="1" dxf="1">
    <oc r="E988" t="inlineStr">
      <is>
        <t>UT_Case/verilog_ut/153_half_adder_inreg_en_reset</t>
      </is>
    </oc>
    <nc r="E988" t="inlineStr">
      <is>
        <t>UT_Case/verilog_ut/188_full_adder_outreg</t>
      </is>
    </nc>
    <ndxf>
      <alignment vertical="center" readingOrder="0"/>
      <protection locked="0"/>
    </ndxf>
  </rcc>
  <rcc rId="23804" sId="2" xfDxf="1" dxf="1">
    <oc r="E989" t="inlineStr">
      <is>
        <t>UT_Case/verilog_ut/154_half_adder_inreg_en_set</t>
      </is>
    </oc>
    <nc r="E989" t="inlineStr">
      <is>
        <t>UT_Case/verilog_ut/189_full_adder_inreg_outreg</t>
      </is>
    </nc>
    <ndxf>
      <alignment vertical="center" readingOrder="0"/>
      <protection locked="0"/>
    </ndxf>
  </rcc>
  <rcc rId="23805" sId="2" xfDxf="1" dxf="1">
    <oc r="E990" t="inlineStr">
      <is>
        <t>UT_Case/verilog_ut/155_half_adder_inreg_en_reset_set</t>
      </is>
    </oc>
    <nc r="E990" t="inlineStr">
      <is>
        <t>UT_Case/verilog_ut/190_full_adder_inreg_outreg_en</t>
      </is>
    </nc>
    <ndxf>
      <alignment vertical="center" readingOrder="0"/>
      <protection locked="0"/>
    </ndxf>
  </rcc>
  <rcc rId="23806" sId="2" xfDxf="1" dxf="1">
    <oc r="E991" t="inlineStr">
      <is>
        <t>UT_Case/verilog_ut/156_half_adder_inreg_en_sreset</t>
      </is>
    </oc>
    <nc r="E991" t="inlineStr">
      <is>
        <t>UT_Case/verilog_ut/191_full_adder_inreg_outreg_en_reset</t>
      </is>
    </nc>
    <ndxf>
      <alignment vertical="center" readingOrder="0"/>
      <protection locked="0"/>
    </ndxf>
  </rcc>
  <rcc rId="23807" sId="2" xfDxf="1" dxf="1">
    <oc r="E992" t="inlineStr">
      <is>
        <t>UT_Case/verilog_ut/157_half_adder_inreg_en_sset</t>
      </is>
    </oc>
    <nc r="E992" t="inlineStr">
      <is>
        <t>UT_Case/verilog_ut/192_full_adder_inreg_outreg_en_set</t>
      </is>
    </nc>
    <ndxf>
      <alignment vertical="center" readingOrder="0"/>
      <protection locked="0"/>
    </ndxf>
  </rcc>
  <rcc rId="23808" sId="2" xfDxf="1" dxf="1">
    <oc r="E993" t="inlineStr">
      <is>
        <t>UT_Case/verilog_ut/158_half_adder_inreg_en_sreset_sset</t>
      </is>
    </oc>
    <nc r="E993" t="inlineStr">
      <is>
        <t>UT_Case/verilog_ut/194_full_adder_inreg_outreg_en_sreset</t>
      </is>
    </nc>
    <ndxf>
      <alignment vertical="center" readingOrder="0"/>
      <protection locked="0"/>
    </ndxf>
  </rcc>
  <rcc rId="23809" sId="2" xfDxf="1" dxf="1">
    <oc r="E994" t="inlineStr">
      <is>
        <t>UT_Case/verilog_ut/159_half_adder_inreg_en_reset_sreset</t>
      </is>
    </oc>
    <nc r="E994" t="inlineStr">
      <is>
        <t>UT_Case/verilog_ut/195_full_adder_inreg_outreg_en_sset</t>
      </is>
    </nc>
    <ndxf>
      <alignment vertical="center" readingOrder="0"/>
      <protection locked="0"/>
    </ndxf>
  </rcc>
  <rcc rId="23810" sId="2" xfDxf="1" dxf="1">
    <oc r="E995" t="inlineStr">
      <is>
        <t>UT_Case/verilog_ut/160_half_adder_inreg_en_reset_sset</t>
      </is>
    </oc>
    <nc r="E995" t="inlineStr">
      <is>
        <t>UT_Case/verilog_ut/196_full_adder_inreg_outreg_en_sreset_sset</t>
      </is>
    </nc>
    <ndxf>
      <alignment vertical="center" readingOrder="0"/>
      <protection locked="0"/>
    </ndxf>
  </rcc>
  <rcc rId="23811" sId="2" xfDxf="1" dxf="1">
    <oc r="E996" t="inlineStr">
      <is>
        <t>UT_Case/verilog_ut/161_half_adder_inreg_en_set_sreset</t>
      </is>
    </oc>
    <nc r="E996" t="inlineStr">
      <is>
        <t>UT_Case/verilog_ut/197_full_adder_inreg_outreg_en_reset_sreset</t>
      </is>
    </nc>
    <ndxf>
      <alignment vertical="center" readingOrder="0"/>
      <protection locked="0"/>
    </ndxf>
  </rcc>
  <rcc rId="23812" sId="2" xfDxf="1" dxf="1">
    <oc r="E997" t="inlineStr">
      <is>
        <t>UT_Case/verilog_ut/162_half_adder_inreg_en_set_sset</t>
      </is>
    </oc>
    <nc r="E997" t="inlineStr">
      <is>
        <t>UT_Case/verilog_ut/198_full_adder_inreg_outreg_en_reset_sset</t>
      </is>
    </nc>
    <ndxf>
      <alignment vertical="center" readingOrder="0"/>
      <protection locked="0"/>
    </ndxf>
  </rcc>
  <rcc rId="23813" sId="2" xfDxf="1" dxf="1">
    <oc r="E998" t="inlineStr">
      <is>
        <t>UT_Case/verilog_ut/163_half_adder_outreg</t>
      </is>
    </oc>
    <nc r="E998" t="inlineStr">
      <is>
        <t>UT_Case/verilog_ut/199_full_adder_inreg_outreg_en_set_sreset</t>
      </is>
    </nc>
    <ndxf>
      <alignment vertical="center" readingOrder="0"/>
      <protection locked="0"/>
    </ndxf>
  </rcc>
  <rcc rId="23814" sId="2" xfDxf="1" dxf="1">
    <oc r="E999" t="inlineStr">
      <is>
        <t>UT_Case/verilog_ut/164_half_adder_outreg_en</t>
      </is>
    </oc>
    <nc r="E999" t="inlineStr">
      <is>
        <t>UT_Case/verilog_ut/200_full_adder_inreg_outreg_en_set_sset</t>
      </is>
    </nc>
    <ndxf>
      <alignment vertical="center" readingOrder="0"/>
      <protection locked="0"/>
    </ndxf>
  </rcc>
  <rcc rId="23815" sId="2" xfDxf="1" dxf="1">
    <oc r="E1000" t="inlineStr">
      <is>
        <t>UT_Case/verilog_ut/165_half_adder_outreg_en_reset</t>
      </is>
    </oc>
    <nc r="E1000" t="inlineStr">
      <is>
        <t>UT_Case/verilog_ut/201_multiplier</t>
      </is>
    </nc>
    <ndxf>
      <alignment vertical="center" readingOrder="0"/>
      <protection locked="0"/>
    </ndxf>
  </rcc>
  <rcc rId="23816" sId="2" xfDxf="1" dxf="1">
    <oc r="E1001" t="inlineStr">
      <is>
        <t>UT_Case/verilog_ut/166_half_adder_outreg_en_set</t>
      </is>
    </oc>
    <nc r="E1001" t="inlineStr">
      <is>
        <t>UT_Case/verilog_ut/202_multiplier_en</t>
      </is>
    </nc>
    <ndxf>
      <alignment vertical="center" readingOrder="0"/>
      <protection locked="0"/>
    </ndxf>
  </rcc>
  <rcc rId="23817" sId="2" xfDxf="1" dxf="1">
    <oc r="E1002" t="inlineStr">
      <is>
        <t>UT_Case/verilog_ut/167_half_adder_outreg_en_reset_set</t>
      </is>
    </oc>
    <nc r="E1002" t="inlineStr">
      <is>
        <t>UT_Case/verilog_ut/204_multiplier_en_set</t>
      </is>
    </nc>
    <ndxf>
      <alignment vertical="center" readingOrder="0"/>
      <protection locked="0"/>
    </ndxf>
  </rcc>
  <rcc rId="23818" sId="2" xfDxf="1" dxf="1">
    <oc r="E1003" t="inlineStr">
      <is>
        <t>UT_Case/verilog_ut/168_half_adder_outreg_en_sreset</t>
      </is>
    </oc>
    <nc r="E1003" t="inlineStr">
      <is>
        <t>UT_Case/verilog_ut/205_multiplier_en_reset_set</t>
      </is>
    </nc>
    <ndxf>
      <alignment vertical="center" readingOrder="0"/>
      <protection locked="0"/>
    </ndxf>
  </rcc>
  <rcc rId="23819" sId="2" xfDxf="1" dxf="1">
    <oc r="E1004" t="inlineStr">
      <is>
        <t>UT_Case/verilog_ut/169_half_adder_outreg_en_sset</t>
      </is>
    </oc>
    <nc r="E1004" t="inlineStr">
      <is>
        <t>UT_Case/verilog_ut/206_adder_multiplier</t>
      </is>
    </nc>
    <ndxf>
      <alignment vertical="center" readingOrder="0"/>
      <protection locked="0"/>
    </ndxf>
  </rcc>
  <rcc rId="23820" sId="2" xfDxf="1" dxf="1">
    <oc r="E1005" t="inlineStr">
      <is>
        <t>UT_Case/verilog_ut/170_half_adder_outreg_en_sreset_sset</t>
      </is>
    </oc>
    <nc r="E1005" t="inlineStr">
      <is>
        <t>UT_Case/verilog_ut/207_adder_multiplier_single</t>
      </is>
    </nc>
    <ndxf>
      <alignment vertical="center" readingOrder="0"/>
      <protection locked="0"/>
    </ndxf>
  </rcc>
  <rcc rId="23821" sId="2" xfDxf="1" dxf="1">
    <oc r="E1006" t="inlineStr">
      <is>
        <t>UT_Case/verilog_ut/171_half_adder_outreg_en_reset_sreset</t>
      </is>
    </oc>
    <nc r="E1006" t="inlineStr">
      <is>
        <t>UT_Case/verilog_ut/208_multiplier_adder_half</t>
      </is>
    </nc>
    <ndxf>
      <alignment vertical="center" readingOrder="0"/>
      <protection locked="0"/>
    </ndxf>
  </rcc>
  <rcc rId="23822" sId="2" xfDxf="1" dxf="1">
    <oc r="E1007" t="inlineStr">
      <is>
        <t>UT_Case/verilog_ut/172_half_adder_outreg_en_reset_sset</t>
      </is>
    </oc>
    <nc r="E1007" t="inlineStr">
      <is>
        <t>UT_Case/verilog_ut/209_multiplier_adder_half_en</t>
      </is>
    </nc>
    <ndxf>
      <alignment vertical="center" readingOrder="0"/>
      <protection locked="0"/>
    </ndxf>
  </rcc>
  <rcc rId="23823" sId="2" xfDxf="1" dxf="1">
    <oc r="E1008" t="inlineStr">
      <is>
        <t>UT_Case/verilog_ut/173_half_adder_outreg_en_set_sreset</t>
      </is>
    </oc>
    <nc r="E1008" t="inlineStr">
      <is>
        <t>UT_Case/verilog_ut/210_multiplier_adder_half_en_reset</t>
      </is>
    </nc>
    <ndxf>
      <alignment vertical="center" readingOrder="0"/>
      <protection locked="0"/>
    </ndxf>
  </rcc>
  <rcc rId="23824" sId="2" xfDxf="1" dxf="1">
    <oc r="E1009" t="inlineStr">
      <is>
        <t>UT_Case/verilog_ut/174_half_adder_outreg_en_set_sset</t>
      </is>
    </oc>
    <nc r="E1009" t="inlineStr">
      <is>
        <t>UT_Case/verilog_ut/211_multiplier_adder_half_en_set</t>
      </is>
    </nc>
    <ndxf>
      <alignment vertical="center" readingOrder="0"/>
      <protection locked="0"/>
    </ndxf>
  </rcc>
  <rcc rId="23825" sId="2" xfDxf="1" dxf="1">
    <oc r="E1010" t="inlineStr">
      <is>
        <t>UT_Case/verilog_ut/175_half_adder_inreg_outreg</t>
      </is>
    </oc>
    <nc r="E1010" t="inlineStr">
      <is>
        <t>UT_Case/verilog_ut/212_multiplier_adder_full</t>
      </is>
    </nc>
    <ndxf>
      <alignment vertical="center" readingOrder="0"/>
      <protection locked="0"/>
    </ndxf>
  </rcc>
  <rcc rId="23826" sId="2" xfDxf="1" dxf="1">
    <oc r="E1011" t="inlineStr">
      <is>
        <t>UT_Case/verilog_ut/176_half_adder_inreg_outreg_en</t>
      </is>
    </oc>
    <nc r="E1011" t="inlineStr">
      <is>
        <t>UT_Case/verilog_ut/213_multiplier_adder_full_en</t>
      </is>
    </nc>
    <ndxf>
      <alignment vertical="center" readingOrder="0"/>
      <protection locked="0"/>
    </ndxf>
  </rcc>
  <rcc rId="23827" sId="2" xfDxf="1" dxf="1">
    <oc r="E1012" t="inlineStr">
      <is>
        <t>UT_Case/verilog_ut/177_half_adder_inreg_outreg_en_reset</t>
      </is>
    </oc>
    <nc r="E1012" t="inlineStr">
      <is>
        <t>UT_Case/verilog_ut/214_multiplier_adder_full_en_reset</t>
      </is>
    </nc>
    <ndxf>
      <alignment vertical="center" readingOrder="0"/>
      <protection locked="0"/>
    </ndxf>
  </rcc>
  <rcc rId="23828" sId="2" xfDxf="1" dxf="1">
    <oc r="E1013" t="inlineStr">
      <is>
        <t>UT_Case/verilog_ut/178_half_adder_inreg_outreg_en_set</t>
      </is>
    </oc>
    <nc r="E1013" t="inlineStr">
      <is>
        <t>UT_Case/verilog_ut/216_adder_multiplier_pipeline</t>
      </is>
    </nc>
    <ndxf>
      <alignment vertical="center" readingOrder="0"/>
      <protection locked="0"/>
    </ndxf>
  </rcc>
  <rcc rId="23829" sId="2" xfDxf="1" dxf="1">
    <oc r="E1014" t="inlineStr">
      <is>
        <t>UT_Case/verilog_ut/179_half_adder_inreg_outreg_en_reset_set</t>
      </is>
    </oc>
    <nc r="E1014" t="inlineStr">
      <is>
        <t>UT_Case/verilog_ut/217_adder_multiplier_pipeline_en</t>
      </is>
    </nc>
    <ndxf>
      <alignment vertical="center" readingOrder="0"/>
      <protection locked="0"/>
    </ndxf>
  </rcc>
  <rcc rId="23830" sId="2" xfDxf="1" dxf="1">
    <oc r="E1015" t="inlineStr">
      <is>
        <t>UT_Case/verilog_ut/180_half_adder_inreg_outreg_en_sreset</t>
      </is>
    </oc>
    <nc r="E1015" t="inlineStr">
      <is>
        <t>UT_Case/verilog_ut/218_adder_multiplier_single_pipeline</t>
      </is>
    </nc>
    <ndxf>
      <alignment vertical="center" readingOrder="0"/>
      <protection locked="0"/>
    </ndxf>
  </rcc>
  <rcc rId="23831" sId="2" xfDxf="1" dxf="1">
    <oc r="E1016" t="inlineStr">
      <is>
        <t>UT_Case/verilog_ut/181_half_adder_inreg_outreg_en_sset</t>
      </is>
    </oc>
    <nc r="E1016" t="inlineStr">
      <is>
        <t>UT_Case/verilog_ut/219_adder_multiplier_single_pipeline_en</t>
      </is>
    </nc>
    <ndxf>
      <alignment vertical="center" readingOrder="0"/>
      <protection locked="0"/>
    </ndxf>
  </rcc>
  <rcc rId="23832" sId="2" xfDxf="1" dxf="1">
    <oc r="E1017" t="inlineStr">
      <is>
        <t>UT_Case/verilog_ut/182_half_adder_inreg_outreg_en_sreset_sset</t>
      </is>
    </oc>
    <nc r="E1017" t="inlineStr">
      <is>
        <t>UT_Case/verilog_ut/220_adder_multiplier_pipeline_en_reset</t>
      </is>
    </nc>
    <ndxf>
      <alignment vertical="center" readingOrder="0"/>
      <protection locked="0"/>
    </ndxf>
  </rcc>
  <rcc rId="23833" sId="2" xfDxf="1" dxf="1">
    <oc r="E1018" t="inlineStr">
      <is>
        <t>UT_Case/verilog_ut/183_half_adder_inreg_outreg_en_reset_sreset</t>
      </is>
    </oc>
    <nc r="E1018" t="inlineStr">
      <is>
        <t>UT_Case/verilog_ut/221_adder_multiplier_pipeline_en_set</t>
      </is>
    </nc>
    <ndxf>
      <alignment vertical="center" readingOrder="0"/>
      <protection locked="0"/>
    </ndxf>
  </rcc>
  <rcc rId="23834" sId="2" xfDxf="1" dxf="1">
    <oc r="E1019" t="inlineStr">
      <is>
        <t>UT_Case/verilog_ut/184_half_adder_inreg_outreg_en_reset_sset</t>
      </is>
    </oc>
    <nc r="E1019" t="inlineStr">
      <is>
        <t>UT_Case/verilog_ut/222_adder_multiplier_single_pipeline_en_reset</t>
      </is>
    </nc>
    <ndxf>
      <alignment vertical="center" readingOrder="0"/>
      <protection locked="0"/>
    </ndxf>
  </rcc>
  <rcc rId="23835" sId="2" xfDxf="1" dxf="1">
    <oc r="E1020" t="inlineStr">
      <is>
        <t>UT_Case/verilog_ut/185_half_adder_inreg_outreg_en_set_sreset</t>
      </is>
    </oc>
    <nc r="E1020" t="inlineStr">
      <is>
        <t>UT_Case/verilog_ut/223_adder_multiplier_single_pipeline_en_set</t>
      </is>
    </nc>
    <ndxf>
      <alignment vertical="center" readingOrder="0"/>
      <protection locked="0"/>
    </ndxf>
  </rcc>
  <rcc rId="23836" sId="2" xfDxf="1" dxf="1">
    <oc r="E1021" t="inlineStr">
      <is>
        <t>UT_Case/verilog_ut/186_half_adder_inreg_outreg_en_set_sset</t>
      </is>
    </oc>
    <nc r="E1021" t="inlineStr">
      <is>
        <t>UT_Case/verilog_ut/224_multiplier_adder_half_pipeline_en</t>
      </is>
    </nc>
    <ndxf>
      <alignment vertical="center" readingOrder="0"/>
      <protection locked="0"/>
    </ndxf>
  </rcc>
  <rcc rId="23837" sId="2" xfDxf="1" dxf="1">
    <oc r="E1022" t="inlineStr">
      <is>
        <t>UT_Case/verilog_ut/187_full_adder_inreg</t>
      </is>
    </oc>
    <nc r="E1022" t="inlineStr">
      <is>
        <t>UT_Case/verilog_ut/225_multiplier_adder_half_pipeline_en_reset</t>
      </is>
    </nc>
    <ndxf>
      <alignment vertical="center" readingOrder="0"/>
      <protection locked="0"/>
    </ndxf>
  </rcc>
  <rcc rId="23838" sId="2" xfDxf="1" dxf="1">
    <oc r="E1023" t="inlineStr">
      <is>
        <t>UT_Case/verilog_ut/188_full_adder_outreg</t>
      </is>
    </oc>
    <nc r="E1023" t="inlineStr">
      <is>
        <t>UT_Case/verilog_ut/226_multiplier_adder_half_pipeline_en_set</t>
      </is>
    </nc>
    <ndxf>
      <alignment vertical="center" readingOrder="0"/>
      <protection locked="0"/>
    </ndxf>
  </rcc>
  <rcc rId="23839" sId="2" xfDxf="1" dxf="1">
    <oc r="E1024" t="inlineStr">
      <is>
        <t>UT_Case/verilog_ut/189_full_adder_inreg_outreg</t>
      </is>
    </oc>
    <nc r="E1024" t="inlineStr">
      <is>
        <t>UT_Case/verilog_ut/227_multiplier_adder_full_pipeline_en</t>
      </is>
    </nc>
    <ndxf>
      <alignment vertical="center" readingOrder="0"/>
      <protection locked="0"/>
    </ndxf>
  </rcc>
  <rcc rId="23840" sId="2" xfDxf="1" dxf="1">
    <oc r="E1025" t="inlineStr">
      <is>
        <t>UT_Case/verilog_ut/190_full_adder_inreg_outreg_en</t>
      </is>
    </oc>
    <nc r="E1025" t="inlineStr">
      <is>
        <t>UT_Case/verilog_ut/228_multiplier_adder_full_pipeline_en_reset</t>
      </is>
    </nc>
    <ndxf>
      <alignment vertical="center" readingOrder="0"/>
      <protection locked="0"/>
    </ndxf>
  </rcc>
  <rcc rId="23841" sId="2" xfDxf="1" dxf="1">
    <oc r="E1026" t="inlineStr">
      <is>
        <t>UT_Case/verilog_ut/191_full_adder_inreg_outreg_en_reset</t>
      </is>
    </oc>
    <nc r="E1026" t="inlineStr">
      <is>
        <t>UT_Case/verilog_ut/229_multiplier_adder_full_pipeline_en_set</t>
      </is>
    </nc>
    <ndxf>
      <alignment vertical="center" readingOrder="0"/>
      <protection locked="0"/>
    </ndxf>
  </rcc>
  <rcc rId="23842" sId="2" xfDxf="1" dxf="1">
    <oc r="E1027" t="inlineStr">
      <is>
        <t>UT_Case/verilog_ut/192_full_adder_inreg_outreg_en_set</t>
      </is>
    </oc>
    <nc r="E1027" t="inlineStr">
      <is>
        <t>UT_Case/verilog_ut/232_multiplier_counter_updn_sload</t>
      </is>
    </nc>
    <ndxf>
      <alignment vertical="center" readingOrder="0"/>
      <protection locked="0"/>
    </ndxf>
  </rcc>
  <rcc rId="23843" sId="2" xfDxf="1" dxf="1">
    <oc r="E1028" t="inlineStr">
      <is>
        <t>UT_Case/verilog_ut/193_full_adder_inreg_outreg_en_reset_set</t>
      </is>
    </oc>
    <nc r="E1028" t="inlineStr">
      <is>
        <t>UT_Case/verilog_ut/233_multiplier_counter_up_load</t>
      </is>
    </nc>
    <ndxf>
      <alignment vertical="center" readingOrder="0"/>
      <protection locked="0"/>
    </ndxf>
  </rcc>
  <rcc rId="23844" sId="2" xfDxf="1" dxf="1">
    <oc r="E1029" t="inlineStr">
      <is>
        <t>UT_Case/verilog_ut/194_full_adder_inreg_outreg_en_sreset</t>
      </is>
    </oc>
    <nc r="E1029" t="inlineStr">
      <is>
        <t>UT_Case/verilog_ut/234_multiplier_counter_dn_load</t>
      </is>
    </nc>
    <ndxf>
      <alignment vertical="center" readingOrder="0"/>
      <protection locked="0"/>
    </ndxf>
  </rcc>
  <rcc rId="23845" sId="2" xfDxf="1" dxf="1">
    <oc r="E1030" t="inlineStr">
      <is>
        <t>UT_Case/verilog_ut/195_full_adder_inreg_outreg_en_sset</t>
      </is>
    </oc>
    <nc r="E1030" t="inlineStr">
      <is>
        <t>UT_Case/verilog_ut/235_multiplier_counter_updn_load</t>
      </is>
    </nc>
    <ndxf>
      <alignment vertical="center" readingOrder="0"/>
      <protection locked="0"/>
    </ndxf>
  </rcc>
  <rcc rId="23846" sId="2" xfDxf="1" dxf="1">
    <oc r="E1031" t="inlineStr">
      <is>
        <t>UT_Case/verilog_ut/196_full_adder_inreg_outreg_en_sreset_sset</t>
      </is>
    </oc>
    <nc r="E1031" t="inlineStr">
      <is>
        <t>UT_Case/verilog_ut/238_multiplier_counter_updn_sload_pipeline</t>
      </is>
    </nc>
    <ndxf>
      <alignment vertical="center" readingOrder="0"/>
      <protection locked="0"/>
    </ndxf>
  </rcc>
  <rcc rId="23847" sId="2" xfDxf="1" dxf="1">
    <oc r="E1032" t="inlineStr">
      <is>
        <t>UT_Case/verilog_ut/197_full_adder_inreg_outreg_en_reset_sreset</t>
      </is>
    </oc>
    <nc r="E1032" t="inlineStr">
      <is>
        <t>UT_Case/verilog_ut/239_multiplier_counter_up_load_pipeline</t>
      </is>
    </nc>
    <ndxf>
      <alignment vertical="center" readingOrder="0"/>
      <protection locked="0"/>
    </ndxf>
  </rcc>
  <rcc rId="23848" sId="2" xfDxf="1" dxf="1">
    <oc r="E1033" t="inlineStr">
      <is>
        <t>UT_Case/verilog_ut/198_full_adder_inreg_outreg_en_reset_sset</t>
      </is>
    </oc>
    <nc r="E1033" t="inlineStr">
      <is>
        <t>UT_Case/verilog_ut/240_multiplier_counter_dn_load_pipeline</t>
      </is>
    </nc>
    <ndxf>
      <alignment vertical="center" readingOrder="0"/>
      <protection locked="0"/>
    </ndxf>
  </rcc>
  <rcc rId="23849" sId="2" xfDxf="1" dxf="1">
    <oc r="E1034" t="inlineStr">
      <is>
        <t>UT_Case/verilog_ut/199_full_adder_inreg_outreg_en_set_sreset</t>
      </is>
    </oc>
    <nc r="E1034" t="inlineStr">
      <is>
        <t>UT_Case/verilog_ut/241_multiplier_counter_updn_load_pipeline</t>
      </is>
    </nc>
    <ndxf>
      <alignment vertical="center" readingOrder="0"/>
      <protection locked="0"/>
    </ndxf>
  </rcc>
  <rcc rId="23850" sId="2" xfDxf="1" dxf="1">
    <oc r="E1035" t="inlineStr">
      <is>
        <t>UT_Case/verilog_ut/200_full_adder_inreg_outreg_en_set_sset</t>
      </is>
    </oc>
    <nc r="E1035" t="inlineStr">
      <is>
        <t>UT_Case/verilog_ut/244_counter_updn_sload_multiplier</t>
      </is>
    </nc>
    <ndxf>
      <alignment vertical="center" readingOrder="0"/>
      <protection locked="0"/>
    </ndxf>
  </rcc>
  <rcc rId="23851" sId="2" xfDxf="1" dxf="1">
    <oc r="E1036" t="inlineStr">
      <is>
        <t>UT_Case/verilog_ut/201_multiplier</t>
      </is>
    </oc>
    <nc r="E1036" t="inlineStr">
      <is>
        <t>UT_Case/verilog_ut/245_counter_up_load_multiplier</t>
      </is>
    </nc>
    <ndxf>
      <alignment vertical="center" readingOrder="0"/>
      <protection locked="0"/>
    </ndxf>
  </rcc>
  <rcc rId="23852" sId="2" xfDxf="1" dxf="1">
    <oc r="E1037" t="inlineStr">
      <is>
        <t>UT_Case/verilog_ut/202_multiplier_en</t>
      </is>
    </oc>
    <nc r="E1037" t="inlineStr">
      <is>
        <t>UT_Case/verilog_ut/246_counter_dn_load_multiplier</t>
      </is>
    </nc>
    <ndxf>
      <alignment vertical="center" readingOrder="0"/>
      <protection locked="0"/>
    </ndxf>
  </rcc>
  <rcc rId="23853" sId="2" xfDxf="1" dxf="1">
    <oc r="E1038" t="inlineStr">
      <is>
        <t>UT_Case/verilog_ut/204_multiplier_en_set</t>
      </is>
    </oc>
    <nc r="E1038" t="inlineStr">
      <is>
        <t>UT_Case/verilog_ut/247_counter_updn_load_multiplier</t>
      </is>
    </nc>
    <ndxf>
      <alignment vertical="center" readingOrder="0"/>
      <protection locked="0"/>
    </ndxf>
  </rcc>
  <rcc rId="23854" sId="2" xfDxf="1" dxf="1">
    <oc r="E1039" t="inlineStr">
      <is>
        <t>UT_Case/verilog_ut/205_multiplier_en_reset_set</t>
      </is>
    </oc>
    <nc r="E1039" t="inlineStr">
      <is>
        <t>UT_Case/verilog_ut/250_counter_updn_sload_multiplier_pipeline</t>
      </is>
    </nc>
    <ndxf>
      <alignment vertical="center" readingOrder="0"/>
      <protection locked="0"/>
    </ndxf>
  </rcc>
  <rcc rId="23855" sId="2" xfDxf="1" dxf="1">
    <oc r="E1040" t="inlineStr">
      <is>
        <t>UT_Case/verilog_ut/206_adder_multiplier</t>
      </is>
    </oc>
    <nc r="E1040" t="inlineStr">
      <is>
        <t>UT_Case/verilog_ut/251_counter_up_load_multiplier_pipeline</t>
      </is>
    </nc>
    <ndxf>
      <alignment vertical="center" readingOrder="0"/>
      <protection locked="0"/>
    </ndxf>
  </rcc>
  <rcc rId="23856" sId="2" xfDxf="1" dxf="1">
    <oc r="E1041" t="inlineStr">
      <is>
        <t>UT_Case/verilog_ut/207_adder_multiplier_single</t>
      </is>
    </oc>
    <nc r="E1041" t="inlineStr">
      <is>
        <t>UT_Case/verilog_ut/252_counter_dn_load_multiplier_pipeline</t>
      </is>
    </nc>
    <ndxf>
      <alignment vertical="center" readingOrder="0"/>
      <protection locked="0"/>
    </ndxf>
  </rcc>
  <rcc rId="23857" sId="2" xfDxf="1" dxf="1">
    <oc r="E1042" t="inlineStr">
      <is>
        <t>UT_Case/verilog_ut/208_multiplier_adder_half</t>
      </is>
    </oc>
    <nc r="E1042" t="inlineStr">
      <is>
        <t>UT_Case/verilog_ut/253_counter_updn_load_multiplier_pipeline</t>
      </is>
    </nc>
    <ndxf>
      <alignment vertical="center" readingOrder="0"/>
      <protection locked="0"/>
    </ndxf>
  </rcc>
  <rcc rId="23858" sId="2" xfDxf="1" dxf="1">
    <oc r="E1043" t="inlineStr">
      <is>
        <t>UT_Case/verilog_ut/209_multiplier_adder_half_en</t>
      </is>
    </oc>
    <nc r="E1043" t="inlineStr">
      <is>
        <t>UT_Case/verilog_ut/260_state_machine</t>
      </is>
    </nc>
    <ndxf>
      <alignment vertical="center" readingOrder="0"/>
      <protection locked="0"/>
    </ndxf>
  </rcc>
  <rcc rId="23859" sId="2" xfDxf="1" dxf="1">
    <oc r="E1044" t="inlineStr">
      <is>
        <t>UT_Case/verilog_ut/210_multiplier_adder_half_en_reset</t>
      </is>
    </oc>
    <nc r="E1044" t="inlineStr">
      <is>
        <t>UT_Case/verilog_ut/261_state_machine_single_process</t>
      </is>
    </nc>
    <ndxf>
      <alignment vertical="center" readingOrder="0"/>
      <protection locked="0"/>
    </ndxf>
  </rcc>
  <rcc rId="23860" sId="2" xfDxf="1" dxf="1">
    <oc r="E1045" t="inlineStr">
      <is>
        <t>UT_Case/verilog_ut/211_multiplier_adder_half_en_set</t>
      </is>
    </oc>
    <nc r="E1045" t="inlineStr">
      <is>
        <t>UT_Case/verilog_ut/262_state_machine_two_process</t>
      </is>
    </nc>
    <ndxf>
      <alignment vertical="center" readingOrder="0"/>
      <protection locked="0"/>
    </ndxf>
  </rcc>
  <rcc rId="23861" sId="2" xfDxf="1" dxf="1">
    <oc r="E1046" t="inlineStr">
      <is>
        <t>UT_Case/verilog_ut/212_multiplier_adder_full</t>
      </is>
    </oc>
    <nc r="E1046" t="inlineStr">
      <is>
        <t>UT_Case/verilog_ut/263_state_machine_three_process</t>
      </is>
    </nc>
    <ndxf>
      <alignment vertical="center" readingOrder="0"/>
      <protection locked="0"/>
    </ndxf>
  </rcc>
  <rcc rId="23862" sId="2" xfDxf="1" dxf="1">
    <oc r="E1047" t="inlineStr">
      <is>
        <t>UT_Case/verilog_ut/213_multiplier_adder_full_en</t>
      </is>
    </oc>
    <nc r="E1047" t="inlineStr">
      <is>
        <t>UT_Case/verilog_ut/264_state_machine_moore</t>
      </is>
    </nc>
    <ndxf>
      <alignment vertical="center" readingOrder="0"/>
      <protection locked="0"/>
    </ndxf>
  </rcc>
  <rcc rId="23863" sId="2" xfDxf="1" dxf="1">
    <oc r="E1048" t="inlineStr">
      <is>
        <t>UT_Case/verilog_ut/214_multiplier_adder_full_en_reset</t>
      </is>
    </oc>
    <nc r="E1048" t="inlineStr">
      <is>
        <t>UT_Case/verilog_ut/265_state_machine_mealy</t>
      </is>
    </nc>
    <ndxf>
      <alignment vertical="center" readingOrder="0"/>
      <protection locked="0"/>
    </ndxf>
  </rcc>
  <rcc rId="23864" sId="2" xfDxf="1" dxf="1">
    <oc r="E1049" t="inlineStr">
      <is>
        <t>UT_Case/verilog_ut/216_adder_multiplier_pipeline</t>
      </is>
    </oc>
    <nc r="E1049" t="inlineStr">
      <is>
        <t>UT_Case/verilog_ut/266_identity_comparator</t>
      </is>
    </nc>
    <ndxf>
      <alignment vertical="center" readingOrder="0"/>
      <protection locked="0"/>
    </ndxf>
  </rcc>
  <rcc rId="23865" sId="2" xfDxf="1" dxf="1">
    <oc r="E1050" t="inlineStr">
      <is>
        <t>UT_Case/verilog_ut/217_adder_multiplier_pipeline_en</t>
      </is>
    </oc>
    <nc r="E1050" t="inlineStr">
      <is>
        <t>UT_Case/verilog_ut/267_gt_comparator</t>
      </is>
    </nc>
    <ndxf>
      <alignment vertical="center" readingOrder="0"/>
      <protection locked="0"/>
    </ndxf>
  </rcc>
  <rcc rId="23866" sId="2" xfDxf="1" dxf="1">
    <oc r="E1051" t="inlineStr">
      <is>
        <t>UT_Case/verilog_ut/218_adder_multiplier_single_pipeline</t>
      </is>
    </oc>
    <nc r="E1051" t="inlineStr">
      <is>
        <t>UT_Case/verilog_ut/268_ge_comparator</t>
      </is>
    </nc>
    <ndxf>
      <alignment vertical="center" readingOrder="0"/>
      <protection locked="0"/>
    </ndxf>
  </rcc>
  <rcc rId="23867" sId="2" xfDxf="1" dxf="1">
    <oc r="E1052" t="inlineStr">
      <is>
        <t>UT_Case/verilog_ut/219_adder_multiplier_single_pipeline_en</t>
      </is>
    </oc>
    <nc r="E1052" t="inlineStr">
      <is>
        <t>UT_Case/verilog_ut/270_shifter_load</t>
      </is>
    </nc>
    <ndxf>
      <alignment vertical="center" readingOrder="0"/>
      <protection locked="0"/>
    </ndxf>
  </rcc>
  <rcc rId="23868" sId="2" xfDxf="1" dxf="1">
    <oc r="E1053" t="inlineStr">
      <is>
        <t>UT_Case/verilog_ut/220_adder_multiplier_pipeline_en_reset</t>
      </is>
    </oc>
    <nc r="E1053" t="inlineStr">
      <is>
        <t>UT_Case/verilog_ut/276_hamming_encoder</t>
      </is>
    </nc>
    <ndxf>
      <alignment vertical="center" readingOrder="0"/>
      <protection locked="0"/>
    </ndxf>
  </rcc>
  <rcc rId="23869" sId="2" xfDxf="1" dxf="1">
    <oc r="E1054" t="inlineStr">
      <is>
        <t>UT_Case/verilog_ut/221_adder_multiplier_pipeline_en_set</t>
      </is>
    </oc>
    <nc r="E1054" t="inlineStr">
      <is>
        <t>UT_Case/verilog_ut/277_hamming_decoder</t>
      </is>
    </nc>
    <ndxf>
      <alignment vertical="center" readingOrder="0"/>
      <protection locked="0"/>
    </ndxf>
  </rcc>
  <rcc rId="23870" sId="2" xfDxf="1" dxf="1">
    <oc r="E1055" t="inlineStr">
      <is>
        <t>UT_Case/verilog_ut/222_adder_multiplier_single_pipeline_en_reset</t>
      </is>
    </oc>
    <nc r="E1055" t="inlineStr">
      <is>
        <t>UT_Case/verilog_ut/278_alu</t>
      </is>
    </nc>
    <ndxf>
      <alignment vertical="center" readingOrder="0"/>
      <protection locked="0"/>
    </ndxf>
  </rcc>
  <rcc rId="23871" sId="2" xfDxf="1" dxf="1">
    <oc r="E1056" t="inlineStr">
      <is>
        <t>UT_Case/verilog_ut/223_adder_multiplier_single_pipeline_en_set</t>
      </is>
    </oc>
    <nc r="E1056" t="inlineStr">
      <is>
        <t>UT_Case/verilog_ut/279_and_adder_half</t>
      </is>
    </nc>
    <ndxf>
      <alignment vertical="center" readingOrder="0"/>
      <protection locked="0"/>
    </ndxf>
  </rcc>
  <rcc rId="23872" sId="2" xfDxf="1" dxf="1">
    <oc r="E1057" t="inlineStr">
      <is>
        <t>UT_Case/verilog_ut/224_multiplier_adder_half_pipeline_en</t>
      </is>
    </oc>
    <nc r="E1057" t="inlineStr">
      <is>
        <t>UT_Case/verilog_ut/280_or_adder_half</t>
      </is>
    </nc>
    <ndxf>
      <alignment vertical="center" readingOrder="0"/>
      <protection locked="0"/>
    </ndxf>
  </rcc>
  <rcc rId="23873" sId="2" xfDxf="1" dxf="1">
    <oc r="E1058" t="inlineStr">
      <is>
        <t>UT_Case/verilog_ut/225_multiplier_adder_half_pipeline_en_reset</t>
      </is>
    </oc>
    <nc r="E1058" t="inlineStr">
      <is>
        <t>UT_Case/verilog_ut/281_xor_adder_half</t>
      </is>
    </nc>
    <ndxf>
      <alignment vertical="center" readingOrder="0"/>
      <protection locked="0"/>
    </ndxf>
  </rcc>
  <rcc rId="23874" sId="2" xfDxf="1" dxf="1">
    <oc r="E1059" t="inlineStr">
      <is>
        <t>UT_Case/verilog_ut/226_multiplier_adder_half_pipeline_en_set</t>
      </is>
    </oc>
    <nc r="E1059" t="inlineStr">
      <is>
        <t>UT_Case/verilog_ut/282_and_adder_full</t>
      </is>
    </nc>
    <ndxf>
      <alignment vertical="center" readingOrder="0"/>
      <protection locked="0"/>
    </ndxf>
  </rcc>
  <rcc rId="23875" sId="2" xfDxf="1" dxf="1">
    <oc r="E1060" t="inlineStr">
      <is>
        <t>UT_Case/verilog_ut/227_multiplier_adder_full_pipeline_en</t>
      </is>
    </oc>
    <nc r="E1060" t="inlineStr">
      <is>
        <t>UT_Case/verilog_ut/283_or_adder_full</t>
      </is>
    </nc>
    <ndxf>
      <alignment vertical="center" readingOrder="0"/>
      <protection locked="0"/>
    </ndxf>
  </rcc>
  <rcc rId="23876" sId="2" xfDxf="1" dxf="1">
    <oc r="E1061" t="inlineStr">
      <is>
        <t>UT_Case/verilog_ut/228_multiplier_adder_full_pipeline_en_reset</t>
      </is>
    </oc>
    <nc r="E1061" t="inlineStr">
      <is>
        <t>UT_Case/verilog_ut/284_xor_adder_full</t>
      </is>
    </nc>
    <ndxf>
      <alignment vertical="center" readingOrder="0"/>
      <protection locked="0"/>
    </ndxf>
  </rcc>
  <rcc rId="23877" sId="2" xfDxf="1" dxf="1">
    <oc r="E1062" t="inlineStr">
      <is>
        <t>UT_Case/verilog_ut/229_multiplier_adder_full_pipeline_en_set</t>
      </is>
    </oc>
    <nc r="E1062" t="inlineStr">
      <is>
        <t>UT_Case/verilog_ut/285_and_adder_half_en</t>
      </is>
    </nc>
    <ndxf>
      <alignment vertical="center" readingOrder="0"/>
      <protection locked="0"/>
    </ndxf>
  </rcc>
  <rcc rId="23878" sId="2" xfDxf="1" dxf="1">
    <oc r="E1063" t="inlineStr">
      <is>
        <t>UT_Case/verilog_ut/230_multiplier_counter_up_sload</t>
      </is>
    </oc>
    <nc r="E1063" t="inlineStr">
      <is>
        <t>UT_Case/verilog_ut/286_or_adder_half_en</t>
      </is>
    </nc>
    <ndxf>
      <alignment vertical="center" readingOrder="0"/>
      <protection locked="0"/>
    </ndxf>
  </rcc>
  <rcc rId="23879" sId="2" xfDxf="1" dxf="1">
    <oc r="E1064" t="inlineStr">
      <is>
        <t>UT_Case/verilog_ut/231_multiplier_counter_dn_sload</t>
      </is>
    </oc>
    <nc r="E1064" t="inlineStr">
      <is>
        <t>UT_Case/verilog_ut/287_xor_adder_half_en</t>
      </is>
    </nc>
    <ndxf>
      <alignment vertical="center" readingOrder="0"/>
      <protection locked="0"/>
    </ndxf>
  </rcc>
  <rcc rId="23880" sId="2" xfDxf="1" dxf="1">
    <oc r="E1065" t="inlineStr">
      <is>
        <t>UT_Case/verilog_ut/232_multiplier_counter_updn_sload</t>
      </is>
    </oc>
    <nc r="E1065" t="inlineStr">
      <is>
        <t>UT_Case/verilog_ut/288_and_adder_full_en</t>
      </is>
    </nc>
    <ndxf>
      <alignment vertical="center" readingOrder="0"/>
      <protection locked="0"/>
    </ndxf>
  </rcc>
  <rcc rId="23881" sId="2" xfDxf="1" dxf="1">
    <oc r="E1066" t="inlineStr">
      <is>
        <t>UT_Case/verilog_ut/233_multiplier_counter_up_load</t>
      </is>
    </oc>
    <nc r="E1066" t="inlineStr">
      <is>
        <t>UT_Case/verilog_ut/289_or_adder_full_en</t>
      </is>
    </nc>
    <ndxf>
      <alignment vertical="center" readingOrder="0"/>
      <protection locked="0"/>
    </ndxf>
  </rcc>
  <rcc rId="23882" sId="2" xfDxf="1" dxf="1">
    <oc r="E1067" t="inlineStr">
      <is>
        <t>UT_Case/verilog_ut/234_multiplier_counter_dn_load</t>
      </is>
    </oc>
    <nc r="E1067" t="inlineStr">
      <is>
        <t>UT_Case/verilog_ut/290_xor_adder_full_en</t>
      </is>
    </nc>
    <ndxf>
      <alignment vertical="center" readingOrder="0"/>
      <protection locked="0"/>
    </ndxf>
  </rcc>
  <rcc rId="23883" sId="2" xfDxf="1" dxf="1">
    <oc r="E1068" t="inlineStr">
      <is>
        <t>UT_Case/verilog_ut/235_multiplier_counter_updn_load</t>
      </is>
    </oc>
    <nc r="E1068" t="inlineStr">
      <is>
        <t>UT_Case/verilog_ut/291_and_adder_half_en_reset</t>
      </is>
    </nc>
    <ndxf>
      <alignment vertical="center" readingOrder="0"/>
      <protection locked="0"/>
    </ndxf>
  </rcc>
  <rcc rId="23884" sId="2" xfDxf="1" dxf="1">
    <oc r="E1069" t="inlineStr">
      <is>
        <t>UT_Case/verilog_ut/236_multiplier_counter_up_sload_pipeline</t>
      </is>
    </oc>
    <nc r="E1069" t="inlineStr">
      <is>
        <t>UT_Case/verilog_ut/292_or_adder_half_en_reset</t>
      </is>
    </nc>
    <ndxf>
      <alignment vertical="center" readingOrder="0"/>
      <protection locked="0"/>
    </ndxf>
  </rcc>
  <rcc rId="23885" sId="2" xfDxf="1" dxf="1">
    <oc r="E1070" t="inlineStr">
      <is>
        <t>UT_Case/verilog_ut/237_multiplier_counter_dn_sload_pipeline</t>
      </is>
    </oc>
    <nc r="E1070" t="inlineStr">
      <is>
        <t>UT_Case/verilog_ut/293_xor_adder_half_en_reset</t>
      </is>
    </nc>
    <ndxf>
      <alignment vertical="center" readingOrder="0"/>
      <protection locked="0"/>
    </ndxf>
  </rcc>
  <rcc rId="23886" sId="2" xfDxf="1" dxf="1">
    <oc r="E1071" t="inlineStr">
      <is>
        <t>UT_Case/verilog_ut/238_multiplier_counter_updn_sload_pipeline</t>
      </is>
    </oc>
    <nc r="E1071" t="inlineStr">
      <is>
        <t>UT_Case/verilog_ut/294_and_adder_half_en_set</t>
      </is>
    </nc>
    <ndxf>
      <alignment vertical="center" readingOrder="0"/>
      <protection locked="0"/>
    </ndxf>
  </rcc>
  <rcc rId="23887" sId="2" xfDxf="1" dxf="1">
    <oc r="E1072" t="inlineStr">
      <is>
        <t>UT_Case/verilog_ut/239_multiplier_counter_up_load_pipeline</t>
      </is>
    </oc>
    <nc r="E1072" t="inlineStr">
      <is>
        <t>UT_Case/verilog_ut/295_or_adder_half_en_set</t>
      </is>
    </nc>
    <ndxf>
      <alignment vertical="center" readingOrder="0"/>
      <protection locked="0"/>
    </ndxf>
  </rcc>
  <rcc rId="23888" sId="2" xfDxf="1" dxf="1">
    <oc r="E1073" t="inlineStr">
      <is>
        <t>UT_Case/verilog_ut/240_multiplier_counter_dn_load_pipeline</t>
      </is>
    </oc>
    <nc r="E1073" t="inlineStr">
      <is>
        <t>UT_Case/verilog_ut/296_xor_adder_half_en_set</t>
      </is>
    </nc>
    <ndxf>
      <alignment vertical="center" readingOrder="0"/>
      <protection locked="0"/>
    </ndxf>
  </rcc>
  <rcc rId="23889" sId="2" xfDxf="1" dxf="1">
    <oc r="E1074" t="inlineStr">
      <is>
        <t>UT_Case/verilog_ut/241_multiplier_counter_updn_load_pipeline</t>
      </is>
    </oc>
    <nc r="E1074" t="inlineStr">
      <is>
        <t>UT_Case/verilog_ut/297_and_adder_full_en_reset</t>
      </is>
    </nc>
    <ndxf>
      <alignment vertical="center" readingOrder="0"/>
      <protection locked="0"/>
    </ndxf>
  </rcc>
  <rcc rId="23890" sId="2" xfDxf="1" dxf="1">
    <oc r="E1075" t="inlineStr">
      <is>
        <t>UT_Case/verilog_ut/242_counter_up_sload_multiplier</t>
      </is>
    </oc>
    <nc r="E1075" t="inlineStr">
      <is>
        <t>UT_Case/verilog_ut/298_or_adder_full_en_reset</t>
      </is>
    </nc>
    <ndxf>
      <alignment vertical="center" readingOrder="0"/>
      <protection locked="0"/>
    </ndxf>
  </rcc>
  <rcc rId="23891" sId="2" xfDxf="1" dxf="1">
    <oc r="E1076" t="inlineStr">
      <is>
        <t>UT_Case/verilog_ut/243_counter_dn_sload_multiplier</t>
      </is>
    </oc>
    <nc r="E1076" t="inlineStr">
      <is>
        <t>UT_Case/verilog_ut/299_xor_adder_full_en_reset</t>
      </is>
    </nc>
    <ndxf>
      <alignment vertical="center" readingOrder="0"/>
      <protection locked="0"/>
    </ndxf>
  </rcc>
  <rcc rId="23892" sId="2" xfDxf="1" dxf="1">
    <oc r="E1077" t="inlineStr">
      <is>
        <t>UT_Case/verilog_ut/244_counter_updn_sload_multiplier</t>
      </is>
    </oc>
    <nc r="E1077" t="inlineStr">
      <is>
        <t>UT_Case/verilog_ut/300_and_adder_full_en_set</t>
      </is>
    </nc>
    <ndxf>
      <alignment vertical="center" readingOrder="0"/>
      <protection locked="0"/>
    </ndxf>
  </rcc>
  <rcc rId="23893" sId="2" xfDxf="1" dxf="1">
    <oc r="E1078" t="inlineStr">
      <is>
        <t>UT_Case/verilog_ut/245_counter_up_load_multiplier</t>
      </is>
    </oc>
    <nc r="E1078" t="inlineStr">
      <is>
        <t>UT_Case/verilog_ut/301_and_adder_half_pipeline_en</t>
      </is>
    </nc>
    <ndxf>
      <alignment vertical="center" readingOrder="0"/>
      <protection locked="0"/>
    </ndxf>
  </rcc>
  <rcc rId="23894" sId="2" xfDxf="1" dxf="1">
    <oc r="E1079" t="inlineStr">
      <is>
        <t>UT_Case/verilog_ut/246_counter_dn_load_multiplier</t>
      </is>
    </oc>
    <nc r="E1079" t="inlineStr">
      <is>
        <t>UT_Case/verilog_ut/302_or_adder_half_pipeline_en</t>
      </is>
    </nc>
    <ndxf>
      <alignment vertical="center" readingOrder="0"/>
      <protection locked="0"/>
    </ndxf>
  </rcc>
  <rcc rId="23895" sId="2" xfDxf="1" dxf="1">
    <oc r="E1080" t="inlineStr">
      <is>
        <t>UT_Case/verilog_ut/247_counter_updn_load_multiplier</t>
      </is>
    </oc>
    <nc r="E1080" t="inlineStr">
      <is>
        <t>UT_Case/verilog_ut/303_xor_adder_half_pipeline_en</t>
      </is>
    </nc>
    <ndxf>
      <alignment vertical="center" readingOrder="0"/>
      <protection locked="0"/>
    </ndxf>
  </rcc>
  <rcc rId="23896" sId="2" xfDxf="1" dxf="1">
    <oc r="E1081" t="inlineStr">
      <is>
        <t>UT_Case/verilog_ut/248_counter_up_sload_multiplier_pipeline</t>
      </is>
    </oc>
    <nc r="E1081" t="inlineStr">
      <is>
        <t>UT_Case/verilog_ut/304_and_adder_half_pipeline_en_reset</t>
      </is>
    </nc>
    <ndxf>
      <alignment vertical="center" readingOrder="0"/>
      <protection locked="0"/>
    </ndxf>
  </rcc>
  <rcc rId="23897" sId="2" xfDxf="1" dxf="1">
    <oc r="E1082" t="inlineStr">
      <is>
        <t>UT_Case/verilog_ut/249_counter_dn_sload_multiplier_pipeline</t>
      </is>
    </oc>
    <nc r="E1082" t="inlineStr">
      <is>
        <t>UT_Case/verilog_ut/305_or_adder_half_pipeline_en_reset</t>
      </is>
    </nc>
    <ndxf>
      <alignment vertical="center" readingOrder="0"/>
      <protection locked="0"/>
    </ndxf>
  </rcc>
  <rcc rId="23898" sId="2" xfDxf="1" dxf="1">
    <oc r="E1083" t="inlineStr">
      <is>
        <t>UT_Case/verilog_ut/250_counter_updn_sload_multiplier_pipeline</t>
      </is>
    </oc>
    <nc r="E1083" t="inlineStr">
      <is>
        <t>UT_Case/verilog_ut/306_xor_adder_half_pipeline_en_reset</t>
      </is>
    </nc>
    <ndxf>
      <alignment vertical="center" readingOrder="0"/>
      <protection locked="0"/>
    </ndxf>
  </rcc>
  <rcc rId="23899" sId="2" xfDxf="1" dxf="1">
    <oc r="E1084" t="inlineStr">
      <is>
        <t>UT_Case/verilog_ut/251_counter_up_load_multiplier_pipeline</t>
      </is>
    </oc>
    <nc r="E1084" t="inlineStr">
      <is>
        <t>UT_Case/verilog_ut/307_and_adder_half_pipeline_en_set</t>
      </is>
    </nc>
    <ndxf>
      <alignment vertical="center" readingOrder="0"/>
      <protection locked="0"/>
    </ndxf>
  </rcc>
  <rcc rId="23900" sId="2" xfDxf="1" dxf="1">
    <oc r="E1085" t="inlineStr">
      <is>
        <t>UT_Case/verilog_ut/252_counter_dn_load_multiplier_pipeline</t>
      </is>
    </oc>
    <nc r="E1085" t="inlineStr">
      <is>
        <t>UT_Case/verilog_ut/308_or_adder_half_pipeline_en_set</t>
      </is>
    </nc>
    <ndxf>
      <alignment vertical="center" readingOrder="0"/>
      <protection locked="0"/>
    </ndxf>
  </rcc>
  <rcc rId="23901" sId="2" xfDxf="1" dxf="1">
    <oc r="E1086" t="inlineStr">
      <is>
        <t>UT_Case/verilog_ut/253_counter_updn_load_multiplier_pipeline</t>
      </is>
    </oc>
    <nc r="E1086" t="inlineStr">
      <is>
        <t>UT_Case/verilog_ut/309_xor_adder_half_pipeline_en_set</t>
      </is>
    </nc>
    <ndxf>
      <alignment vertical="center" readingOrder="0"/>
      <protection locked="0"/>
    </ndxf>
  </rcc>
  <rcc rId="23902" sId="2" xfDxf="1" dxf="1">
    <oc r="E1087" t="inlineStr">
      <is>
        <t>UT_Case/verilog_ut/260_state_machine</t>
      </is>
    </oc>
    <nc r="E1087" t="inlineStr">
      <is>
        <t>UT_Case/verilog_ut/310_and_adder_full_pipeline_en</t>
      </is>
    </nc>
    <ndxf>
      <alignment vertical="center" readingOrder="0"/>
      <protection locked="0"/>
    </ndxf>
  </rcc>
  <rcc rId="23903" sId="2" xfDxf="1" dxf="1">
    <oc r="E1088" t="inlineStr">
      <is>
        <t>UT_Case/verilog_ut/261_state_machine_single_process</t>
      </is>
    </oc>
    <nc r="E1088" t="inlineStr">
      <is>
        <t>UT_Case/verilog_ut/311_or_adder_full_pipeline_en</t>
      </is>
    </nc>
    <ndxf>
      <alignment vertical="center" readingOrder="0"/>
      <protection locked="0"/>
    </ndxf>
  </rcc>
  <rcc rId="23904" sId="2" xfDxf="1" dxf="1">
    <oc r="E1089" t="inlineStr">
      <is>
        <t>UT_Case/verilog_ut/262_state_machine_two_process</t>
      </is>
    </oc>
    <nc r="E1089" t="inlineStr">
      <is>
        <t>UT_Case/verilog_ut/312_xor_adder_full_pipeline_en</t>
      </is>
    </nc>
    <ndxf>
      <alignment vertical="center" readingOrder="0"/>
      <protection locked="0"/>
    </ndxf>
  </rcc>
  <rcc rId="23905" sId="2" xfDxf="1" dxf="1">
    <oc r="E1090" t="inlineStr">
      <is>
        <t>UT_Case/verilog_ut/263_state_machine_three_process</t>
      </is>
    </oc>
    <nc r="E1090" t="inlineStr">
      <is>
        <t>UT_Case/verilog_ut/313_and_adder_full_pipeline_en_reset</t>
      </is>
    </nc>
    <ndxf>
      <alignment vertical="center" readingOrder="0"/>
      <protection locked="0"/>
    </ndxf>
  </rcc>
  <rcc rId="23906" sId="2" xfDxf="1" dxf="1">
    <oc r="E1091" t="inlineStr">
      <is>
        <t>UT_Case/verilog_ut/264_state_machine_moore</t>
      </is>
    </oc>
    <nc r="E1091" t="inlineStr">
      <is>
        <t>UT_Case/verilog_ut/314_or_adder_full_pipeline_en_reset</t>
      </is>
    </nc>
    <ndxf>
      <alignment vertical="center" readingOrder="0"/>
      <protection locked="0"/>
    </ndxf>
  </rcc>
  <rcc rId="23907" sId="2" xfDxf="1" dxf="1">
    <oc r="E1092" t="inlineStr">
      <is>
        <t>UT_Case/verilog_ut/265_state_machine_mealy</t>
      </is>
    </oc>
    <nc r="E1092" t="inlineStr">
      <is>
        <t>UT_Case/verilog_ut/315_xor_adder_full_pipeline_en_reset</t>
      </is>
    </nc>
    <ndxf>
      <alignment vertical="center" readingOrder="0"/>
      <protection locked="0"/>
    </ndxf>
  </rcc>
  <rcc rId="23908" sId="2" xfDxf="1" dxf="1">
    <oc r="E1093" t="inlineStr">
      <is>
        <t>UT_Case/verilog_ut/266_identity_comparator</t>
      </is>
    </oc>
    <nc r="E1093" t="inlineStr">
      <is>
        <t>UT_Case/verilog_ut/316_and_adder_full_pipeline_en_set</t>
      </is>
    </nc>
    <ndxf>
      <alignment vertical="center" readingOrder="0"/>
      <protection locked="0"/>
    </ndxf>
  </rcc>
  <rcc rId="23909" sId="2" xfDxf="1" dxf="1">
    <oc r="E1094" t="inlineStr">
      <is>
        <t>UT_Case/verilog_ut/267_gt_comparator</t>
      </is>
    </oc>
    <nc r="E1094" t="inlineStr">
      <is>
        <t>UT_Case/verilog_ut/317_or_adder_full_pipeline_en_set</t>
      </is>
    </nc>
    <ndxf>
      <alignment vertical="center" readingOrder="0"/>
      <protection locked="0"/>
    </ndxf>
  </rcc>
  <rcc rId="23910" sId="2" xfDxf="1" dxf="1">
    <oc r="E1095" t="inlineStr">
      <is>
        <t>UT_Case/verilog_ut/268_ge_comparator</t>
      </is>
    </oc>
    <nc r="E1095" t="inlineStr">
      <is>
        <t>UT_Case/verilog_ut/318_xor_adder_full_pipeline_en_set</t>
      </is>
    </nc>
    <ndxf>
      <alignment vertical="center" readingOrder="0"/>
      <protection locked="0"/>
    </ndxf>
  </rcc>
  <rcc rId="23911" sId="2" xfDxf="1" dxf="1">
    <oc r="E1096" t="inlineStr">
      <is>
        <t>UT_Case/verilog_ut/270_shifter_load</t>
      </is>
    </oc>
    <nc r="E1096" t="inlineStr">
      <is>
        <t>UT_Case/verilog_ut/319_rom_8x16</t>
      </is>
    </nc>
    <ndxf>
      <alignment vertical="center" readingOrder="0"/>
      <protection locked="0"/>
    </ndxf>
  </rcc>
  <rcc rId="23912" sId="2" xfDxf="1" dxf="1">
    <oc r="E1097" t="inlineStr">
      <is>
        <t>UT_Case/verilog_ut/276_hamming_encoder</t>
      </is>
    </oc>
    <nc r="E1097" t="inlineStr">
      <is>
        <t>UT_Case/verilog_ut/320_rom_8x16_inreg</t>
      </is>
    </nc>
    <ndxf>
      <alignment vertical="center" readingOrder="0"/>
      <protection locked="0"/>
    </ndxf>
  </rcc>
  <rcc rId="23913" sId="2" xfDxf="1" dxf="1">
    <oc r="E1098" t="inlineStr">
      <is>
        <t>UT_Case/verilog_ut/277_hamming_decoder</t>
      </is>
    </oc>
    <nc r="E1098" t="inlineStr">
      <is>
        <t>UT_Case/verilog_ut/321_rom_8x16_outreg</t>
      </is>
    </nc>
    <ndxf>
      <alignment vertical="center" readingOrder="0"/>
      <protection locked="0"/>
    </ndxf>
  </rcc>
  <rcc rId="23914" sId="2" xfDxf="1" dxf="1">
    <oc r="E1099" t="inlineStr">
      <is>
        <t>UT_Case/verilog_ut/278_alu</t>
      </is>
    </oc>
    <nc r="E1099" t="inlineStr">
      <is>
        <t>UT_Case/verilog_ut/322_rom_8x16_inreg_outreg</t>
      </is>
    </nc>
    <ndxf>
      <alignment vertical="center" readingOrder="0"/>
      <protection locked="0"/>
    </ndxf>
  </rcc>
  <rcc rId="23915" sId="2" xfDxf="1" dxf="1">
    <oc r="E1100" t="inlineStr">
      <is>
        <t>UT_Case/verilog_ut/279_and_adder_half</t>
      </is>
    </oc>
    <nc r="E1100" t="inlineStr">
      <is>
        <t>UT_Case/verilog_ut/323_rom_8x16_outreg_opt</t>
      </is>
    </nc>
    <ndxf>
      <alignment vertical="center" readingOrder="0"/>
      <protection locked="0"/>
    </ndxf>
  </rcc>
  <rcc rId="23916" sId="2" xfDxf="1" dxf="1">
    <oc r="E1101" t="inlineStr">
      <is>
        <t>UT_Case/verilog_ut/280_or_adder_half</t>
      </is>
    </oc>
    <nc r="E1101" t="inlineStr">
      <is>
        <t>UT_Case/verilog_ut/324_rom_16x16</t>
      </is>
    </nc>
    <ndxf>
      <alignment vertical="center" readingOrder="0"/>
      <protection locked="0"/>
    </ndxf>
  </rcc>
  <rcc rId="23917" sId="2" xfDxf="1" dxf="1">
    <oc r="E1102" t="inlineStr">
      <is>
        <t>UT_Case/verilog_ut/281_xor_adder_half</t>
      </is>
    </oc>
    <nc r="E1102" t="inlineStr">
      <is>
        <t>UT_Case/verilog_ut/325_rom_16x16_inreg</t>
      </is>
    </nc>
    <ndxf>
      <alignment vertical="center" readingOrder="0"/>
      <protection locked="0"/>
    </ndxf>
  </rcc>
  <rcc rId="23918" sId="2" xfDxf="1" dxf="1">
    <oc r="E1103" t="inlineStr">
      <is>
        <t>UT_Case/verilog_ut/282_and_adder_full</t>
      </is>
    </oc>
    <nc r="E1103" t="inlineStr">
      <is>
        <t>UT_Case/verilog_ut/326_rom_16x16_outreg</t>
      </is>
    </nc>
    <ndxf>
      <alignment vertical="center" readingOrder="0"/>
      <protection locked="0"/>
    </ndxf>
  </rcc>
  <rcc rId="23919" sId="2" xfDxf="1" dxf="1">
    <oc r="E1104" t="inlineStr">
      <is>
        <t>UT_Case/verilog_ut/283_or_adder_full</t>
      </is>
    </oc>
    <nc r="E1104" t="inlineStr">
      <is>
        <t>UT_Case/verilog_ut/327_rom_16x16_inreg_outreg</t>
      </is>
    </nc>
    <ndxf>
      <alignment vertical="center" readingOrder="0"/>
      <protection locked="0"/>
    </ndxf>
  </rcc>
  <rcc rId="23920" sId="2" xfDxf="1" dxf="1">
    <oc r="E1105" t="inlineStr">
      <is>
        <t>UT_Case/verilog_ut/284_xor_adder_full</t>
      </is>
    </oc>
    <nc r="E1105" t="inlineStr">
      <is>
        <t>engine_feature_cases/001_ram_to_dram/034_ram_sp_inreg_en_sset</t>
      </is>
    </nc>
    <ndxf>
      <alignment vertical="center" readingOrder="0"/>
      <protection locked="0"/>
    </ndxf>
  </rcc>
  <rcc rId="23921" sId="2" xfDxf="1" dxf="1">
    <oc r="E1106" t="inlineStr">
      <is>
        <t>UT_Case/verilog_ut/285_and_adder_half_en</t>
      </is>
    </oc>
    <nc r="E1106" t="inlineStr">
      <is>
        <t>engine_feature_cases/001_ram_to_dram/036_ram_sp_outreg_en</t>
      </is>
    </nc>
    <ndxf>
      <alignment vertical="center" readingOrder="0"/>
      <protection locked="0"/>
    </ndxf>
  </rcc>
  <rcc rId="23922" sId="2" xfDxf="1" dxf="1">
    <oc r="E1107" t="inlineStr">
      <is>
        <t>UT_Case/verilog_ut/286_or_adder_half_en</t>
      </is>
    </oc>
    <nc r="E1107" t="inlineStr">
      <is>
        <t>engine_feature_cases/001_ram_to_dram/037_ram_sp_outreg_en_reset</t>
      </is>
    </nc>
    <ndxf>
      <alignment vertical="center" readingOrder="0"/>
      <protection locked="0"/>
    </ndxf>
  </rcc>
  <rcc rId="23923" sId="2" xfDxf="1" dxf="1">
    <oc r="E1108" t="inlineStr">
      <is>
        <t>UT_Case/verilog_ut/287_xor_adder_half_en</t>
      </is>
    </oc>
    <nc r="E1108" t="inlineStr">
      <is>
        <t>engine_feature_cases/001_ram_to_dram/038_ram_sp_outreg_en_reset_set</t>
      </is>
    </nc>
    <ndxf>
      <alignment vertical="center" readingOrder="0"/>
      <protection locked="0"/>
    </ndxf>
  </rcc>
  <rcc rId="23924" sId="2" xfDxf="1" dxf="1">
    <oc r="E1109" t="inlineStr">
      <is>
        <t>UT_Case/verilog_ut/288_and_adder_full_en</t>
      </is>
    </oc>
    <nc r="E1109" t="inlineStr">
      <is>
        <t>engine_feature_cases/001_ram_to_dram/039_ram_sp_outreg_en_sreset</t>
      </is>
    </nc>
    <ndxf>
      <alignment vertical="center" readingOrder="0"/>
      <protection locked="0"/>
    </ndxf>
  </rcc>
  <rcc rId="23925" sId="2" xfDxf="1" dxf="1">
    <oc r="E1110" t="inlineStr">
      <is>
        <t>UT_Case/verilog_ut/289_or_adder_full_en</t>
      </is>
    </oc>
    <nc r="E1110" t="inlineStr">
      <is>
        <t>engine_feature_cases/001_ram_to_dram/040_ram_sp_outreg_en_sset</t>
      </is>
    </nc>
    <ndxf>
      <alignment vertical="center" readingOrder="0"/>
      <protection locked="0"/>
    </ndxf>
  </rcc>
  <rcc rId="23926" sId="2" xfDxf="1" dxf="1">
    <oc r="E1111" t="inlineStr">
      <is>
        <t>UT_Case/verilog_ut/290_xor_adder_full_en</t>
      </is>
    </oc>
    <nc r="E1111" t="inlineStr">
      <is>
        <t>engine_feature_cases/001_ram_to_dram/041_ram_sp_outreg_en_sreset_sset</t>
      </is>
    </nc>
    <ndxf>
      <alignment vertical="center" readingOrder="0"/>
      <protection locked="0"/>
    </ndxf>
  </rcc>
  <rcc rId="23927" sId="2" xfDxf="1" dxf="1">
    <oc r="E1112" t="inlineStr">
      <is>
        <t>UT_Case/verilog_ut/291_and_adder_half_en_reset</t>
      </is>
    </oc>
    <nc r="E1112" t="inlineStr">
      <is>
        <t>engine_feature_cases/001_ram_to_dram/042_ram_sp_inreg_outreg_en</t>
      </is>
    </nc>
    <ndxf>
      <alignment vertical="center" readingOrder="0"/>
      <protection locked="0"/>
    </ndxf>
  </rcc>
  <rcc rId="23928" sId="2" xfDxf="1" dxf="1">
    <oc r="E1113" t="inlineStr">
      <is>
        <t>UT_Case/verilog_ut/292_or_adder_half_en_reset</t>
      </is>
    </oc>
    <nc r="E1113" t="inlineStr">
      <is>
        <t>engine_feature_cases/001_ram_to_dram/043_ram_sp_inreg_outreg_en_reset</t>
      </is>
    </nc>
    <ndxf>
      <alignment vertical="center" readingOrder="0"/>
      <protection locked="0"/>
    </ndxf>
  </rcc>
  <rcc rId="23929" sId="2" xfDxf="1" dxf="1">
    <oc r="E1114" t="inlineStr">
      <is>
        <t>UT_Case/verilog_ut/293_xor_adder_half_en_reset</t>
      </is>
    </oc>
    <nc r="E1114" t="inlineStr">
      <is>
        <t>engine_feature_cases/001_ram_to_dram/026_ram_sp_inreg</t>
      </is>
    </nc>
    <ndxf>
      <alignment vertical="center" readingOrder="0"/>
      <protection locked="0"/>
    </ndxf>
  </rcc>
  <rcc rId="23930" sId="2" xfDxf="1" dxf="1">
    <oc r="E1115" t="inlineStr">
      <is>
        <t>UT_Case/verilog_ut/294_and_adder_half_en_set</t>
      </is>
    </oc>
    <nc r="E1115" t="inlineStr">
      <is>
        <t>engine_feature_cases/001_ram_to_dram/044_ram_sp_inreg_outreg_en_set</t>
      </is>
    </nc>
    <ndxf>
      <alignment vertical="center" readingOrder="0"/>
      <protection locked="0"/>
    </ndxf>
  </rcc>
  <rcc rId="23931" sId="2" xfDxf="1" dxf="1">
    <oc r="E1116" t="inlineStr">
      <is>
        <t>UT_Case/verilog_ut/295_or_adder_half_en_set</t>
      </is>
    </oc>
    <nc r="E1116" t="inlineStr">
      <is>
        <t>engine_feature_cases/001_ram_to_dram/045_ram_sp_inreg_outreg_en_reset_set</t>
      </is>
    </nc>
    <ndxf>
      <alignment vertical="center" readingOrder="0"/>
      <protection locked="0"/>
    </ndxf>
  </rcc>
  <rcc rId="23932" sId="2" xfDxf="1" dxf="1">
    <oc r="E1117" t="inlineStr">
      <is>
        <t>UT_Case/verilog_ut/296_xor_adder_half_en_set</t>
      </is>
    </oc>
    <nc r="E1117" t="inlineStr">
      <is>
        <t>engine_feature_cases/001_ram_to_dram/046_ram_sp_inreg_outreg_en_sreset</t>
      </is>
    </nc>
    <ndxf>
      <alignment vertical="center" readingOrder="0"/>
      <protection locked="0"/>
    </ndxf>
  </rcc>
  <rcc rId="23933" sId="2" xfDxf="1" dxf="1">
    <oc r="E1118" t="inlineStr">
      <is>
        <t>UT_Case/verilog_ut/297_and_adder_full_en_reset</t>
      </is>
    </oc>
    <nc r="E1118" t="inlineStr">
      <is>
        <t>engine_feature_cases/001_ram_to_dram/047_ram_sp_inreg_outreg_en_sset</t>
      </is>
    </nc>
    <ndxf>
      <alignment vertical="center" readingOrder="0"/>
      <protection locked="0"/>
    </ndxf>
  </rcc>
  <rcc rId="23934" sId="2" xfDxf="1" dxf="1">
    <oc r="E1119" t="inlineStr">
      <is>
        <t>UT_Case/verilog_ut/298_or_adder_full_en_reset</t>
      </is>
    </oc>
    <nc r="E1119" t="inlineStr">
      <is>
        <t>engine_feature_cases/001_ram_to_dram/049_ram_dp_1read_1write</t>
      </is>
    </nc>
    <ndxf>
      <alignment vertical="center" readingOrder="0"/>
      <protection locked="0"/>
    </ndxf>
  </rcc>
  <rcc rId="23935" sId="2" xfDxf="1" dxf="1">
    <oc r="E1120" t="inlineStr">
      <is>
        <t>UT_Case/verilog_ut/299_xor_adder_full_en_reset</t>
      </is>
    </oc>
    <nc r="E1120" t="inlineStr">
      <is>
        <t>engine_feature_cases/001_ram_to_dram/050_ram_dp_2read_1write</t>
      </is>
    </nc>
    <ndxf>
      <alignment vertical="center" readingOrder="0"/>
      <protection locked="0"/>
    </ndxf>
  </rcc>
  <rcc rId="23936" sId="2" xfDxf="1" dxf="1">
    <oc r="E1121" t="inlineStr">
      <is>
        <t>UT_Case/verilog_ut/300_and_adder_full_en_set</t>
      </is>
    </oc>
    <nc r="E1121" t="inlineStr">
      <is>
        <t>engine_feature_cases/001_ram_to_dram/052_ram_dp_1read_1write_inreg</t>
      </is>
    </nc>
    <ndxf>
      <alignment vertical="center" readingOrder="0"/>
      <protection locked="0"/>
    </ndxf>
  </rcc>
  <rcc rId="23937" sId="2" xfDxf="1" dxf="1">
    <oc r="E1122" t="inlineStr">
      <is>
        <t>UT_Case/verilog_ut/301_and_adder_half_pipeline_en</t>
      </is>
    </oc>
    <nc r="E1122" t="inlineStr">
      <is>
        <t>engine_feature_cases/001_ram_to_dram/053_ram_dp_2read_1write_inreg</t>
      </is>
    </nc>
    <ndxf>
      <alignment vertical="center" readingOrder="0"/>
      <protection locked="0"/>
    </ndxf>
  </rcc>
  <rcc rId="23938" sId="2" xfDxf="1" dxf="1">
    <oc r="E1123" t="inlineStr">
      <is>
        <t>UT_Case/verilog_ut/302_or_adder_half_pipeline_en</t>
      </is>
    </oc>
    <nc r="E1123" t="inlineStr">
      <is>
        <t>engine_feature_cases/001_ram_to_dram/027_ram_sp_outreg</t>
      </is>
    </nc>
    <ndxf>
      <alignment vertical="center" readingOrder="0"/>
      <protection locked="0"/>
    </ndxf>
  </rcc>
  <rcc rId="23939" sId="2" xfDxf="1" dxf="1">
    <oc r="E1124" t="inlineStr">
      <is>
        <t>UT_Case/verilog_ut/303_xor_adder_half_pipeline_en</t>
      </is>
    </oc>
    <nc r="E1124" t="inlineStr">
      <is>
        <t>engine_feature_cases/001_ram_to_dram/055_ram_dp_1read_1write_outreg</t>
      </is>
    </nc>
    <ndxf>
      <alignment vertical="center" readingOrder="0"/>
      <protection locked="0"/>
    </ndxf>
  </rcc>
  <rcc rId="23940" sId="2" xfDxf="1" dxf="1">
    <oc r="E1125" t="inlineStr">
      <is>
        <t>UT_Case/verilog_ut/304_and_adder_half_pipeline_en_reset</t>
      </is>
    </oc>
    <nc r="E1125" t="inlineStr">
      <is>
        <t>engine_feature_cases/001_ram_to_dram/056_ram_dp_2read_1write_outreg</t>
      </is>
    </nc>
    <ndxf>
      <alignment vertical="center" readingOrder="0"/>
      <protection locked="0"/>
    </ndxf>
  </rcc>
  <rcc rId="23941" sId="2" xfDxf="1" dxf="1">
    <oc r="E1126" t="inlineStr">
      <is>
        <t>UT_Case/verilog_ut/305_or_adder_half_pipeline_en_reset</t>
      </is>
    </oc>
    <nc r="E1126" t="inlineStr">
      <is>
        <t>engine_feature_cases/001_ram_to_dram/058_ram_dp_1read_1write_inreg_outreg</t>
      </is>
    </nc>
    <ndxf>
      <alignment vertical="center" readingOrder="0"/>
      <protection locked="0"/>
    </ndxf>
  </rcc>
  <rcc rId="23942" sId="2" xfDxf="1" dxf="1">
    <oc r="E1127" t="inlineStr">
      <is>
        <t>UT_Case/verilog_ut/306_xor_adder_half_pipeline_en_reset</t>
      </is>
    </oc>
    <nc r="E1127" t="inlineStr">
      <is>
        <t>engine_feature_cases/001_ram_to_dram/059_ram_dp_2read_1write_inreg_outreg</t>
      </is>
    </nc>
    <ndxf>
      <alignment vertical="center" readingOrder="0"/>
      <protection locked="0"/>
    </ndxf>
  </rcc>
  <rcc rId="23943" sId="2" xfDxf="1" dxf="1">
    <oc r="E1128" t="inlineStr">
      <is>
        <t>UT_Case/verilog_ut/307_and_adder_half_pipeline_en_set</t>
      </is>
    </oc>
    <nc r="E1128" t="inlineStr">
      <is>
        <t>engine_feature_cases/001_ram_to_dram/028_ram_sp_inreg_outreg</t>
      </is>
    </nc>
    <ndxf>
      <alignment vertical="center" readingOrder="0"/>
      <protection locked="0"/>
    </ndxf>
  </rcc>
  <rcc rId="23944" sId="2" xfDxf="1" dxf="1">
    <oc r="E1129" t="inlineStr">
      <is>
        <t>UT_Case/verilog_ut/308_or_adder_half_pipeline_en_set</t>
      </is>
    </oc>
    <nc r="E1129" t="inlineStr">
      <is>
        <t>engine_feature_cases/017_carry_chain/230_multiplier_counter_up_sload</t>
      </is>
    </nc>
    <ndxf>
      <alignment vertical="center" readingOrder="0"/>
      <protection locked="0"/>
    </ndxf>
  </rcc>
  <rcc rId="23945" sId="2" xfDxf="1" dxf="1">
    <oc r="E1130" t="inlineStr">
      <is>
        <t>UT_Case/verilog_ut/309_xor_adder_half_pipeline_en_set</t>
      </is>
    </oc>
    <nc r="E1130" t="inlineStr">
      <is>
        <t>engine_feature_cases/017_carry_chain/231_multiplier_counter_dn_sload</t>
      </is>
    </nc>
    <ndxf>
      <alignment vertical="center" readingOrder="0"/>
      <protection locked="0"/>
    </ndxf>
  </rcc>
  <rcc rId="23946" sId="2" xfDxf="1" dxf="1">
    <oc r="E1131" t="inlineStr">
      <is>
        <t>UT_Case/verilog_ut/310_and_adder_full_pipeline_en</t>
      </is>
    </oc>
    <nc r="E1131" t="inlineStr">
      <is>
        <t>engine_feature_cases/017_carry_chain/232_multiplier_counter_updn_sload</t>
      </is>
    </nc>
    <ndxf>
      <alignment vertical="center" readingOrder="0"/>
      <protection locked="0"/>
    </ndxf>
  </rcc>
  <rcc rId="23947" sId="2" xfDxf="1" dxf="1">
    <oc r="E1132" t="inlineStr">
      <is>
        <t>UT_Case/verilog_ut/311_or_adder_full_pipeline_en</t>
      </is>
    </oc>
    <nc r="E1132" t="inlineStr">
      <is>
        <t>engine_feature_cases/017_carry_chain/233_multiplier_counter_up_load</t>
      </is>
    </nc>
    <ndxf>
      <alignment vertical="center" readingOrder="0"/>
      <protection locked="0"/>
    </ndxf>
  </rcc>
  <rcc rId="23948" sId="2" xfDxf="1" dxf="1">
    <oc r="E1133" t="inlineStr">
      <is>
        <t>UT_Case/verilog_ut/312_xor_adder_full_pipeline_en</t>
      </is>
    </oc>
    <nc r="E1133" t="inlineStr">
      <is>
        <t>engine_feature_cases/017_carry_chain/234_multiplier_counter_dn_load</t>
      </is>
    </nc>
    <ndxf>
      <alignment vertical="center" readingOrder="0"/>
      <protection locked="0"/>
    </ndxf>
  </rcc>
  <rcc rId="23949" sId="2" xfDxf="1" dxf="1">
    <oc r="E1134" t="inlineStr">
      <is>
        <t>UT_Case/verilog_ut/313_and_adder_full_pipeline_en_reset</t>
      </is>
    </oc>
    <nc r="E1134" t="inlineStr">
      <is>
        <t>engine_feature_cases/017_carry_chain/235_multiplier_counter_updn_load</t>
      </is>
    </nc>
    <ndxf>
      <alignment vertical="center" readingOrder="0"/>
      <protection locked="0"/>
    </ndxf>
  </rcc>
  <rcc rId="23950" sId="2" xfDxf="1" dxf="1">
    <oc r="E1135" t="inlineStr">
      <is>
        <t>UT_Case/verilog_ut/314_or_adder_full_pipeline_en_reset</t>
      </is>
    </oc>
    <nc r="E1135" t="inlineStr">
      <is>
        <t>engine_feature_cases/017_carry_chain/236_multiplier_counter_up_sload_pipeline</t>
      </is>
    </nc>
    <ndxf>
      <alignment vertical="center" readingOrder="0"/>
      <protection locked="0"/>
    </ndxf>
  </rcc>
  <rcc rId="23951" sId="2" xfDxf="1" dxf="1">
    <oc r="E1136" t="inlineStr">
      <is>
        <t>UT_Case/verilog_ut/315_xor_adder_full_pipeline_en_reset</t>
      </is>
    </oc>
    <nc r="E1136" t="inlineStr">
      <is>
        <t>engine_feature_cases/017_carry_chain/237_multiplier_counter_dn_sload_pipeline</t>
      </is>
    </nc>
    <ndxf>
      <alignment vertical="center" readingOrder="0"/>
      <protection locked="0"/>
    </ndxf>
  </rcc>
  <rcc rId="23952" sId="2" xfDxf="1" dxf="1">
    <oc r="E1137" t="inlineStr">
      <is>
        <t>UT_Case/verilog_ut/316_and_adder_full_pipeline_en_set</t>
      </is>
    </oc>
    <nc r="E1137" t="inlineStr">
      <is>
        <t>engine_feature_cases/001_ram_to_dram/029_ram_sp_inreg_en</t>
      </is>
    </nc>
    <ndxf>
      <alignment vertical="center" readingOrder="0"/>
      <protection locked="0"/>
    </ndxf>
  </rcc>
  <rcc rId="23953" sId="2" xfDxf="1" dxf="1">
    <oc r="E1138" t="inlineStr">
      <is>
        <t>UT_Case/verilog_ut/317_or_adder_full_pipeline_en_set</t>
      </is>
    </oc>
    <nc r="E1138" t="inlineStr">
      <is>
        <t>engine_feature_cases/017_carry_chain/238_multiplier_counter_updn_sload_pipeline</t>
      </is>
    </nc>
    <ndxf>
      <alignment vertical="center" readingOrder="0"/>
      <protection locked="0"/>
    </ndxf>
  </rcc>
  <rcc rId="23954" sId="2" xfDxf="1" dxf="1">
    <oc r="E1139" t="inlineStr">
      <is>
        <t>UT_Case/verilog_ut/318_xor_adder_full_pipeline_en_set</t>
      </is>
    </oc>
    <nc r="E1139" t="inlineStr">
      <is>
        <t>engine_feature_cases/017_carry_chain/239_multiplier_counter_up_load_pipeline</t>
      </is>
    </nc>
    <ndxf>
      <alignment vertical="center" readingOrder="0"/>
      <protection locked="0"/>
    </ndxf>
  </rcc>
  <rcc rId="23955" sId="2" xfDxf="1" dxf="1">
    <oc r="E1140" t="inlineStr">
      <is>
        <t>UT_Case/verilog_ut/319_rom_8x16</t>
      </is>
    </oc>
    <nc r="E1140" t="inlineStr">
      <is>
        <t>engine_feature_cases/017_carry_chain/243_counter_dn_sload_multiplier</t>
      </is>
    </nc>
    <ndxf>
      <alignment vertical="center" readingOrder="0"/>
      <protection locked="0"/>
    </ndxf>
  </rcc>
  <rcc rId="23956" sId="2" xfDxf="1" dxf="1">
    <oc r="E1141" t="inlineStr">
      <is>
        <t>UT_Case/verilog_ut/320_rom_8x16_inreg</t>
      </is>
    </oc>
    <nc r="E1141" t="inlineStr">
      <is>
        <t>engine_feature_cases/017_carry_chain/244_counter_updn_sload_multiplier</t>
      </is>
    </nc>
    <ndxf>
      <alignment vertical="center" readingOrder="0"/>
      <protection locked="0"/>
    </ndxf>
  </rcc>
  <rcc rId="23957" sId="2" xfDxf="1" dxf="1">
    <oc r="E1142" t="inlineStr">
      <is>
        <t>UT_Case/verilog_ut/321_rom_8x16_outreg</t>
      </is>
    </oc>
    <nc r="E1142" t="inlineStr">
      <is>
        <t>engine_feature_cases/017_carry_chain/245_counter_up_load_multiplier</t>
      </is>
    </nc>
    <ndxf>
      <alignment vertical="center" readingOrder="0"/>
      <protection locked="0"/>
    </ndxf>
  </rcc>
  <rcc rId="23958" sId="2" xfDxf="1" dxf="1">
    <oc r="E1143" t="inlineStr">
      <is>
        <t>UT_Case/verilog_ut/322_rom_8x16_inreg_outreg</t>
      </is>
    </oc>
    <nc r="E1143" t="inlineStr">
      <is>
        <t>engine_feature_cases/017_carry_chain/246_counter_dn_load_multiplier</t>
      </is>
    </nc>
    <ndxf>
      <alignment vertical="center" readingOrder="0"/>
      <protection locked="0"/>
    </ndxf>
  </rcc>
  <rcc rId="23959" sId="2" xfDxf="1" dxf="1">
    <oc r="E1144" t="inlineStr">
      <is>
        <t>UT_Case/verilog_ut/323_rom_8x16_outreg_opt</t>
      </is>
    </oc>
    <nc r="E1144" t="inlineStr">
      <is>
        <t>engine_feature_cases/017_carry_chain/247_counter_updn_load_multiplier</t>
      </is>
    </nc>
    <ndxf>
      <alignment vertical="center" readingOrder="0"/>
      <protection locked="0"/>
    </ndxf>
  </rcc>
  <rcc rId="23960" sId="2" xfDxf="1" dxf="1">
    <oc r="E1145" t="inlineStr">
      <is>
        <t>UT_Case/verilog_ut/324_rom_16x16</t>
      </is>
    </oc>
    <nc r="E1145" t="inlineStr">
      <is>
        <t>engine_feature_cases/017_carry_chain/248_counter_up_sload_multiplier_pipeline</t>
      </is>
    </nc>
    <ndxf>
      <alignment vertical="center" readingOrder="0"/>
      <protection locked="0"/>
    </ndxf>
  </rcc>
  <rcc rId="23961" sId="2" xfDxf="1" dxf="1">
    <oc r="E1146" t="inlineStr">
      <is>
        <t>UT_Case/verilog_ut/325_rom_16x16_inreg</t>
      </is>
    </oc>
    <nc r="E1146" t="inlineStr">
      <is>
        <t>engine_feature_cases/017_carry_chain/249_counter_dn_sload_multiplier_pipeline</t>
      </is>
    </nc>
    <ndxf>
      <alignment vertical="center" readingOrder="0"/>
      <protection locked="0"/>
    </ndxf>
  </rcc>
  <rcc rId="23962" sId="2" xfDxf="1" dxf="1">
    <oc r="E1147" t="inlineStr">
      <is>
        <t>UT_Case/verilog_ut/326_rom_16x16_outreg</t>
      </is>
    </oc>
    <nc r="E1147" t="inlineStr">
      <is>
        <t>engine_feature_cases/017_carry_chain/250_counter_updn_sload_multiplier_pipeline</t>
      </is>
    </nc>
    <ndxf>
      <alignment vertical="center" readingOrder="0"/>
      <protection locked="0"/>
    </ndxf>
  </rcc>
  <rcc rId="23963" sId="2" xfDxf="1" dxf="1">
    <oc r="E1148" t="inlineStr">
      <is>
        <t>UT_Case/verilog_ut/327_rom_16x16_inreg_outreg</t>
      </is>
    </oc>
    <nc r="E1148" t="inlineStr">
      <is>
        <t>engine_feature_cases/017_carry_chain/251_counter_up_load_multiplier_pipeline</t>
      </is>
    </nc>
    <ndxf>
      <alignment vertical="center" readingOrder="0"/>
      <protection locked="0"/>
    </ndxf>
  </rcc>
  <rcc rId="23964" sId="2" xfDxf="1" dxf="1">
    <oc r="E1149" t="inlineStr">
      <is>
        <t>engine_feature_cases/001_ram_to_dram/034_ram_sp_inreg_en_sset</t>
      </is>
    </oc>
    <nc r="E1149" t="inlineStr">
      <is>
        <t>engine_feature_cases/017_carry_chain/252_counter_dn_load_multiplier_pipeline</t>
      </is>
    </nc>
    <ndxf>
      <alignment vertical="center" readingOrder="0"/>
      <protection locked="0"/>
    </ndxf>
  </rcc>
  <rcc rId="23965" sId="2" xfDxf="1" dxf="1">
    <oc r="E1150" t="inlineStr">
      <is>
        <t>engine_feature_cases/001_ram_to_dram/036_ram_sp_outreg_en</t>
      </is>
    </oc>
    <nc r="E1150" t="inlineStr">
      <is>
        <t>engine_feature_cases/017_carry_chain/253_counter_updn_load_multiplier_pipeline</t>
      </is>
    </nc>
    <ndxf>
      <alignment vertical="center" readingOrder="0"/>
      <protection locked="0"/>
    </ndxf>
  </rcc>
  <rcc rId="23966" sId="2" xfDxf="1" dxf="1">
    <oc r="E1151" t="inlineStr">
      <is>
        <t>engine_feature_cases/001_ram_to_dram/037_ram_sp_outreg_en_reset</t>
      </is>
    </oc>
    <nc r="E1151" t="inlineStr">
      <is>
        <t>engine_feature_cases/001_ram_to_dram/033_ram_sp_inreg_en_sreset</t>
      </is>
    </nc>
    <ndxf>
      <alignment vertical="center" readingOrder="0"/>
      <protection locked="0"/>
    </ndxf>
  </rcc>
  <rcc rId="23967" sId="2" xfDxf="1" dxf="1">
    <oc r="E1152" t="inlineStr">
      <is>
        <t>engine_feature_cases/001_ram_to_dram/038_ram_sp_outreg_en_reset_set</t>
      </is>
    </oc>
    <nc r="E1152" t="inlineStr">
      <is>
        <t>engine_feature_cases/007_donot_care_handle/adder_multi_with_X</t>
      </is>
    </nc>
    <ndxf>
      <alignment vertical="center" readingOrder="0"/>
      <protection locked="0"/>
    </ndxf>
  </rcc>
  <rcc rId="23968" sId="2" xfDxf="1" dxf="1">
    <oc r="E1153" t="inlineStr">
      <is>
        <t>engine_feature_cases/001_ram_to_dram/039_ram_sp_outreg_en_sreset</t>
      </is>
    </oc>
    <nc r="E1153" t="inlineStr">
      <is>
        <t>engine_feature_cases/007_donot_care_handle/adder_with_X</t>
      </is>
    </nc>
    <ndxf>
      <alignment vertical="center" readingOrder="0"/>
      <protection locked="0"/>
    </ndxf>
  </rcc>
  <rcc rId="23969" sId="2" xfDxf="1" dxf="1">
    <oc r="E1154" t="inlineStr">
      <is>
        <t>engine_feature_cases/001_ram_to_dram/040_ram_sp_outreg_en_sset</t>
      </is>
    </oc>
    <nc r="E1154" t="inlineStr">
      <is>
        <t>engine_feature_cases/007_donot_care_handle/and_with_X</t>
      </is>
    </nc>
    <ndxf>
      <alignment vertical="center" readingOrder="0"/>
      <protection locked="0"/>
    </ndxf>
  </rcc>
  <rcc rId="23970" sId="2" xfDxf="1" dxf="1">
    <oc r="E1155" t="inlineStr">
      <is>
        <t>engine_feature_cases/001_ram_to_dram/041_ram_sp_outreg_en_sreset_sset</t>
      </is>
    </oc>
    <nc r="E1155" t="inlineStr">
      <is>
        <t>engine_feature_cases/007_donot_care_handle/case_with_X</t>
      </is>
    </nc>
    <ndxf>
      <alignment vertical="center" readingOrder="0"/>
      <protection locked="0"/>
    </ndxf>
  </rcc>
  <rcc rId="23971" sId="2" xfDxf="1" dxf="1">
    <oc r="E1156" t="inlineStr">
      <is>
        <t>engine_feature_cases/001_ram_to_dram/042_ram_sp_inreg_outreg_en</t>
      </is>
    </oc>
    <nc r="E1156" t="inlineStr">
      <is>
        <t>engine_feature_cases/007_donot_care_handle/counter_updn_multi_with_X</t>
      </is>
    </nc>
    <ndxf>
      <alignment vertical="center" readingOrder="0"/>
      <protection locked="0"/>
    </ndxf>
  </rcc>
  <rcc rId="23972" sId="2" xfDxf="1" dxf="1">
    <oc r="E1157" t="inlineStr">
      <is>
        <t>engine_feature_cases/001_ram_to_dram/043_ram_sp_inreg_outreg_en_reset</t>
      </is>
    </oc>
    <nc r="E1157" t="inlineStr">
      <is>
        <t>engine_feature_cases/007_donot_care_handle/counter_up_multiplier_with_X</t>
      </is>
    </nc>
    <ndxf>
      <alignment vertical="center" readingOrder="0"/>
      <protection locked="0"/>
    </ndxf>
  </rcc>
  <rcc rId="23973" sId="2" xfDxf="1" dxf="1">
    <oc r="E1158" t="inlineStr">
      <is>
        <t>engine_feature_cases/001_ram_to_dram/026_ram_sp_inreg</t>
      </is>
    </oc>
    <nc r="E1158" t="inlineStr">
      <is>
        <t>engine_feature_cases/007_donot_care_handle/count_adder_with_X</t>
      </is>
    </nc>
    <ndxf>
      <alignment vertical="center" readingOrder="0"/>
      <protection locked="0"/>
    </ndxf>
  </rcc>
  <rcc rId="23974" sId="2" xfDxf="1" dxf="1">
    <oc r="E1159" t="inlineStr">
      <is>
        <t>engine_feature_cases/001_ram_to_dram/044_ram_sp_inreg_outreg_en_set</t>
      </is>
    </oc>
    <nc r="E1159" t="inlineStr">
      <is>
        <t>engine_feature_cases/007_donot_care_handle/if_else_with_X</t>
      </is>
    </nc>
    <ndxf>
      <alignment vertical="center" readingOrder="0"/>
      <protection locked="0"/>
    </ndxf>
  </rcc>
  <rcc rId="23975" sId="2" xfDxf="1" dxf="1">
    <oc r="E1160" t="inlineStr">
      <is>
        <t>engine_feature_cases/001_ram_to_dram/045_ram_sp_inreg_outreg_en_reset_set</t>
      </is>
    </oc>
    <nc r="E1160" t="inlineStr">
      <is>
        <t>engine_feature_cases/008_combinational_loop/count_adder_loop</t>
      </is>
    </nc>
    <ndxf>
      <alignment vertical="center" readingOrder="0"/>
      <protection locked="0"/>
    </ndxf>
  </rcc>
  <rcc rId="23976" sId="2" xfDxf="1" dxf="1">
    <oc r="E1161" t="inlineStr">
      <is>
        <t>engine_feature_cases/001_ram_to_dram/046_ram_sp_inreg_outreg_en_sreset</t>
      </is>
    </oc>
    <nc r="E1161" t="inlineStr">
      <is>
        <t>engine_feature_cases/008_combinational_loop/multi_counter_down_loop</t>
      </is>
    </nc>
    <ndxf>
      <alignment vertical="center" readingOrder="0"/>
      <protection locked="0"/>
    </ndxf>
  </rcc>
  <rcc rId="23977" sId="2" xfDxf="1" dxf="1">
    <oc r="E1162" t="inlineStr">
      <is>
        <t>engine_feature_cases/001_ram_to_dram/047_ram_sp_inreg_outreg_en_sset</t>
      </is>
    </oc>
    <nc r="E1162" t="inlineStr">
      <is>
        <t>engine_feature_cases/008_combinational_loop/multi_counter_up_loop</t>
      </is>
    </nc>
    <ndxf>
      <alignment vertical="center" readingOrder="0"/>
      <protection locked="0"/>
    </ndxf>
  </rcc>
  <rcc rId="23978" sId="2" xfDxf="1" dxf="1">
    <oc r="E1163" t="inlineStr">
      <is>
        <t>engine_feature_cases/001_ram_to_dram/049_ram_dp_1read_1write</t>
      </is>
    </oc>
    <nc r="E1163" t="inlineStr">
      <is>
        <t>engine_feature_cases/008_combinational_loop/multi_loop</t>
      </is>
    </nc>
    <ndxf>
      <alignment vertical="center" readingOrder="0"/>
      <protection locked="0"/>
    </ndxf>
  </rcc>
  <rcc rId="23979" sId="2" xfDxf="1" dxf="1">
    <oc r="E1164" t="inlineStr">
      <is>
        <t>engine_feature_cases/001_ram_to_dram/050_ram_dp_2read_1write</t>
      </is>
    </oc>
    <nc r="E1164" t="inlineStr">
      <is>
        <t>engine_feature_cases/008_combinational_loop/or_loop</t>
      </is>
    </nc>
    <ndxf>
      <alignment vertical="center" readingOrder="0"/>
      <protection locked="0"/>
    </ndxf>
  </rcc>
  <rcc rId="23980" sId="2" xfDxf="1" dxf="1">
    <oc r="E1165" t="inlineStr">
      <is>
        <t>engine_feature_cases/001_ram_to_dram/052_ram_dp_1read_1write_inreg</t>
      </is>
    </oc>
    <nc r="E1165" t="inlineStr">
      <is>
        <t>engine_feature_cases/008_combinational_loop/substract_loop</t>
      </is>
    </nc>
    <ndxf>
      <alignment vertical="center" readingOrder="0"/>
      <protection locked="0"/>
    </ndxf>
  </rcc>
  <rcc rId="23981" sId="2" xfDxf="1" dxf="1">
    <oc r="E1166" t="inlineStr">
      <is>
        <t>engine_feature_cases/001_ram_to_dram/053_ram_dp_2read_1write_inreg</t>
      </is>
    </oc>
    <nc r="E1166" t="inlineStr">
      <is>
        <t>engine_feature_cases/008_combinational_loop/xor_loop</t>
      </is>
    </nc>
    <ndxf>
      <alignment vertical="center" readingOrder="0"/>
      <protection locked="0"/>
    </ndxf>
  </rcc>
  <rcc rId="23982" sId="2" xfDxf="1" dxf="1">
    <oc r="E1167" t="inlineStr">
      <is>
        <t>engine_feature_cases/001_ram_to_dram/027_ram_sp_outreg</t>
      </is>
    </oc>
    <nc r="E1167" t="inlineStr">
      <is>
        <t>engine_feature_cases/009_duplicated_functional_block/mux_duplication</t>
      </is>
    </nc>
    <ndxf>
      <alignment vertical="center" readingOrder="0"/>
      <protection locked="0"/>
    </ndxf>
  </rcc>
  <rcc rId="23983" sId="2" xfDxf="1" dxf="1">
    <oc r="E1168" t="inlineStr">
      <is>
        <t>engine_feature_cases/001_ram_to_dram/055_ram_dp_1read_1write_outreg</t>
      </is>
    </oc>
    <nc r="E1168" t="inlineStr">
      <is>
        <t>engine_feature_cases/016_adder_reconstruction/adder16_8</t>
      </is>
    </nc>
    <ndxf>
      <alignment vertical="center" readingOrder="0"/>
      <protection locked="0"/>
    </ndxf>
  </rcc>
  <rcc rId="23984" sId="2" xfDxf="1" dxf="1">
    <oc r="E1169" t="inlineStr">
      <is>
        <t>engine_feature_cases/001_ram_to_dram/056_ram_dp_2read_1write_outreg</t>
      </is>
    </oc>
    <nc r="E1169" t="inlineStr">
      <is>
        <t>engine_feature_cases/016_adder_reconstruction/adder20_2</t>
      </is>
    </nc>
    <ndxf>
      <alignment vertical="center" readingOrder="0"/>
      <protection locked="0"/>
    </ndxf>
  </rcc>
  <rcc rId="23985" sId="2" xfDxf="1" dxf="1">
    <oc r="E1170" t="inlineStr">
      <is>
        <t>engine_feature_cases/001_ram_to_dram/058_ram_dp_1read_1write_inreg_outreg</t>
      </is>
    </oc>
    <nc r="E1170" t="inlineStr">
      <is>
        <t>engine_feature_cases/016_adder_reconstruction/adder20_4</t>
      </is>
    </nc>
    <ndxf>
      <alignment vertical="center" readingOrder="0"/>
      <protection locked="0"/>
    </ndxf>
  </rcc>
  <rcc rId="23986" sId="2" xfDxf="1" dxf="1">
    <oc r="E1171" t="inlineStr">
      <is>
        <t>engine_feature_cases/001_ram_to_dram/059_ram_dp_2read_1write_inreg_outreg</t>
      </is>
    </oc>
    <nc r="E1171" t="inlineStr">
      <is>
        <t>engine_feature_cases/016_adder_reconstruction/adder20_8</t>
      </is>
    </nc>
    <ndxf>
      <alignment vertical="center" readingOrder="0"/>
      <protection locked="0"/>
    </ndxf>
  </rcc>
  <rcc rId="23987" sId="2" xfDxf="1" dxf="1">
    <oc r="E1172" t="inlineStr">
      <is>
        <t>engine_feature_cases/001_ram_to_dram/028_ram_sp_inreg_outreg</t>
      </is>
    </oc>
    <nc r="E1172" t="inlineStr">
      <is>
        <t>engine_feature_cases/016_adder_reconstruction/adder8_16</t>
      </is>
    </nc>
    <ndxf>
      <alignment vertical="center" readingOrder="0"/>
      <protection locked="0"/>
    </ndxf>
  </rcc>
  <rcc rId="23988" sId="2" xfDxf="1" dxf="1">
    <oc r="E1173" t="inlineStr">
      <is>
        <t>engine_feature_cases/017_carry_chain/230_multiplier_counter_up_sload</t>
      </is>
    </oc>
    <nc r="E1173" t="inlineStr">
      <is>
        <t>Rpt03_HDL_Support/verilog2001/DataType_Operands/Array_memory_addressing/025_ram_sp</t>
      </is>
    </nc>
    <ndxf>
      <alignment vertical="center" readingOrder="0"/>
      <protection locked="0"/>
    </ndxf>
  </rcc>
  <rcc rId="23989" sId="2" xfDxf="1" dxf="1">
    <oc r="E1174" t="inlineStr">
      <is>
        <t>engine_feature_cases/017_carry_chain/231_multiplier_counter_dn_sload</t>
      </is>
    </oc>
    <nc r="E1174" t="inlineStr">
      <is>
        <t>Rpt03_HDL_Support/verilog2001/DataType_Operands/Array_memory_addressing/026_ram_sp_inreg</t>
      </is>
    </nc>
    <ndxf>
      <alignment vertical="center" readingOrder="0"/>
      <protection locked="0"/>
    </ndxf>
  </rcc>
  <rcc rId="23990" sId="2" xfDxf="1" dxf="1">
    <oc r="E1175" t="inlineStr">
      <is>
        <t>engine_feature_cases/017_carry_chain/232_multiplier_counter_updn_sload</t>
      </is>
    </oc>
    <nc r="E1175" t="inlineStr">
      <is>
        <t>Rpt03_HDL_Support/verilog2001/DataType_Operands/Array_memory_addressing/027_ram_sp_outreg</t>
      </is>
    </nc>
    <ndxf>
      <alignment vertical="center" readingOrder="0"/>
      <protection locked="0"/>
    </ndxf>
  </rcc>
  <rcc rId="23991" sId="2" xfDxf="1" dxf="1">
    <oc r="E1176" t="inlineStr">
      <is>
        <t>engine_feature_cases/017_carry_chain/233_multiplier_counter_up_load</t>
      </is>
    </oc>
    <nc r="E1176" t="inlineStr">
      <is>
        <t>Rpt03_HDL_Support/verilog2001/DataType_Operands/Array_memory_addressing/028_ram_sp_inreg_outreg</t>
      </is>
    </nc>
    <ndxf>
      <alignment vertical="center" readingOrder="0"/>
      <protection locked="0"/>
    </ndxf>
  </rcc>
  <rcc rId="23992" sId="2" xfDxf="1" dxf="1">
    <oc r="E1177" t="inlineStr">
      <is>
        <t>engine_feature_cases/017_carry_chain/234_multiplier_counter_dn_load</t>
      </is>
    </oc>
    <nc r="E1177" t="inlineStr">
      <is>
        <t>Rpt03_HDL_Support/verilog2001/DataType_Operands/Array_memory_addressing/029_ram_sp_inreg_en</t>
      </is>
    </nc>
    <ndxf>
      <alignment vertical="center" readingOrder="0"/>
      <protection locked="0"/>
    </ndxf>
  </rcc>
  <rcc rId="23993" sId="2" xfDxf="1" dxf="1">
    <oc r="E1178" t="inlineStr">
      <is>
        <t>engine_feature_cases/017_carry_chain/235_multiplier_counter_updn_load</t>
      </is>
    </oc>
    <nc r="E1178" t="inlineStr">
      <is>
        <t>Rpt03_HDL_Support/verilog2001/DataType_Operands/Array_memory_addressing/030_ram_sp_inreg_en_reset</t>
      </is>
    </nc>
    <ndxf>
      <alignment vertical="center" readingOrder="0"/>
      <protection locked="0"/>
    </ndxf>
  </rcc>
  <rcc rId="23994" sId="2" xfDxf="1" dxf="1">
    <oc r="E1179" t="inlineStr">
      <is>
        <t>engine_feature_cases/017_carry_chain/236_multiplier_counter_up_sload_pipeline</t>
      </is>
    </oc>
    <nc r="E1179" t="inlineStr">
      <is>
        <t>Rpt03_HDL_Support/verilog2001/DataType_Operands/Array_memory_addressing/031_ram_sp_inreg_en_set</t>
      </is>
    </nc>
    <ndxf>
      <alignment vertical="center" readingOrder="0"/>
      <protection locked="0"/>
    </ndxf>
  </rcc>
  <rcc rId="23995" sId="2" xfDxf="1" dxf="1">
    <oc r="E1180" t="inlineStr">
      <is>
        <t>engine_feature_cases/017_carry_chain/237_multiplier_counter_dn_sload_pipeline</t>
      </is>
    </oc>
    <nc r="E1180" t="inlineStr">
      <is>
        <t>Rpt03_HDL_Support/verilog2001/DataType_Operands/Array_memory_addressing/032_ram_sp_inreg_en_reset_set</t>
      </is>
    </nc>
    <ndxf>
      <alignment vertical="center" readingOrder="0"/>
      <protection locked="0"/>
    </ndxf>
  </rcc>
  <rcc rId="23996" sId="2" xfDxf="1" dxf="1">
    <oc r="E1181" t="inlineStr">
      <is>
        <t>engine_feature_cases/001_ram_to_dram/029_ram_sp_inreg_en</t>
      </is>
    </oc>
    <nc r="E1181" t="inlineStr">
      <is>
        <t>Rpt03_HDL_Support/verilog2001/DataType_Operands/Array_memory_addressing/033_ram_sp_inreg_en_sreset</t>
      </is>
    </nc>
    <ndxf>
      <alignment vertical="center" readingOrder="0"/>
      <protection locked="0"/>
    </ndxf>
  </rcc>
  <rcc rId="23997" sId="2" xfDxf="1" dxf="1">
    <oc r="E1182" t="inlineStr">
      <is>
        <t>engine_feature_cases/017_carry_chain/238_multiplier_counter_updn_sload_pipeline</t>
      </is>
    </oc>
    <nc r="E1182" t="inlineStr">
      <is>
        <t>Rpt03_HDL_Support/verilog2001/DataType_Operands/Array_memory_addressing/034_ram_sp_inreg_en_sset</t>
      </is>
    </nc>
    <ndxf>
      <alignment vertical="center" readingOrder="0"/>
      <protection locked="0"/>
    </ndxf>
  </rcc>
  <rcc rId="23998" sId="2" xfDxf="1" dxf="1">
    <oc r="E1183" t="inlineStr">
      <is>
        <t>engine_feature_cases/017_carry_chain/239_multiplier_counter_up_load_pipeline</t>
      </is>
    </oc>
    <nc r="E1183" t="inlineStr">
      <is>
        <t>Rpt03_HDL_Support/verilog2001/DataType_Operands/Array_memory_addressing/035_ram_sp_inreg_en_sreset_sset</t>
      </is>
    </nc>
    <ndxf>
      <alignment vertical="center" readingOrder="0"/>
      <protection locked="0"/>
    </ndxf>
  </rcc>
  <rcc rId="23999" sId="2" xfDxf="1" dxf="1">
    <oc r="E1184" t="inlineStr">
      <is>
        <t>engine_feature_cases/017_carry_chain/243_counter_dn_sload_multiplier</t>
      </is>
    </oc>
    <nc r="E1184" t="inlineStr">
      <is>
        <t>Rpt03_HDL_Support/verilog2001/DataType_Operands/Array_memory_addressing/036_ram_sp_outreg_en</t>
      </is>
    </nc>
    <ndxf>
      <alignment vertical="center" readingOrder="0"/>
      <protection locked="0"/>
    </ndxf>
  </rcc>
  <rcc rId="24000" sId="2" xfDxf="1" dxf="1">
    <oc r="E1185" t="inlineStr">
      <is>
        <t>engine_feature_cases/017_carry_chain/244_counter_updn_sload_multiplier</t>
      </is>
    </oc>
    <nc r="E1185" t="inlineStr">
      <is>
        <t>Rpt03_HDL_Support/verilog2001/DataType_Operands/Array_memory_addressing/037_ram_sp_outreg_en_reset</t>
      </is>
    </nc>
    <ndxf>
      <alignment vertical="center" readingOrder="0"/>
      <protection locked="0"/>
    </ndxf>
  </rcc>
  <rcc rId="24001" sId="2" xfDxf="1" dxf="1">
    <oc r="E1186" t="inlineStr">
      <is>
        <t>engine_feature_cases/017_carry_chain/245_counter_up_load_multiplier</t>
      </is>
    </oc>
    <nc r="E1186" t="inlineStr">
      <is>
        <t>Rpt03_HDL_Support/verilog2001/DataType_Operands/Array_memory_addressing/038_ram_sp_outreg_en_reset_set</t>
      </is>
    </nc>
    <ndxf>
      <alignment vertical="center" readingOrder="0"/>
      <protection locked="0"/>
    </ndxf>
  </rcc>
  <rcc rId="24002" sId="2" xfDxf="1" dxf="1">
    <oc r="E1187" t="inlineStr">
      <is>
        <t>engine_feature_cases/017_carry_chain/246_counter_dn_load_multiplier</t>
      </is>
    </oc>
    <nc r="E1187" t="inlineStr">
      <is>
        <t>Rpt03_HDL_Support/verilog2001/DataType_Operands/Array_memory_addressing/039_ram_sp_outreg_en_sreset</t>
      </is>
    </nc>
    <ndxf>
      <alignment vertical="center" readingOrder="0"/>
      <protection locked="0"/>
    </ndxf>
  </rcc>
  <rcc rId="24003" sId="2" xfDxf="1" dxf="1">
    <oc r="E1188" t="inlineStr">
      <is>
        <t>engine_feature_cases/017_carry_chain/247_counter_updn_load_multiplier</t>
      </is>
    </oc>
    <nc r="E1188" t="inlineStr">
      <is>
        <t>Rpt03_HDL_Support/verilog2001/DataType_Operands/Array_memory_addressing/040_ram_sp_outreg_en_sset</t>
      </is>
    </nc>
    <ndxf>
      <alignment vertical="center" readingOrder="0"/>
      <protection locked="0"/>
    </ndxf>
  </rcc>
  <rcc rId="24004" sId="2" xfDxf="1" dxf="1">
    <oc r="E1189" t="inlineStr">
      <is>
        <t>engine_feature_cases/017_carry_chain/248_counter_up_sload_multiplier_pipeline</t>
      </is>
    </oc>
    <nc r="E1189" t="inlineStr">
      <is>
        <t>Rpt03_HDL_Support/verilog2001/DataType_Operands/Array_memory_addressing/041_ram_sp_outreg_en_sreset_sset</t>
      </is>
    </nc>
    <ndxf>
      <alignment vertical="center" readingOrder="0"/>
      <protection locked="0"/>
    </ndxf>
  </rcc>
  <rcc rId="24005" sId="2" xfDxf="1" dxf="1">
    <oc r="E1190" t="inlineStr">
      <is>
        <t>engine_feature_cases/017_carry_chain/249_counter_dn_sload_multiplier_pipeline</t>
      </is>
    </oc>
    <nc r="E1190" t="inlineStr">
      <is>
        <t>Rpt03_HDL_Support/verilog2001/DataType_Operands/Array_memory_addressing/042_ram_sp_inreg_outreg_en</t>
      </is>
    </nc>
    <ndxf>
      <alignment vertical="center" readingOrder="0"/>
      <protection locked="0"/>
    </ndxf>
  </rcc>
  <rcc rId="24006" sId="2" xfDxf="1" dxf="1">
    <oc r="E1191" t="inlineStr">
      <is>
        <t>engine_feature_cases/017_carry_chain/250_counter_updn_sload_multiplier_pipeline</t>
      </is>
    </oc>
    <nc r="E1191" t="inlineStr">
      <is>
        <t>Rpt03_HDL_Support/verilog2001/DataType_Operands/Array_memory_addressing/043_ram_sp_inreg_outreg_en_reset</t>
      </is>
    </nc>
    <ndxf>
      <alignment vertical="center" readingOrder="0"/>
      <protection locked="0"/>
    </ndxf>
  </rcc>
  <rcc rId="24007" sId="2" xfDxf="1" dxf="1">
    <oc r="E1192" t="inlineStr">
      <is>
        <t>engine_feature_cases/017_carry_chain/251_counter_up_load_multiplier_pipeline</t>
      </is>
    </oc>
    <nc r="E1192" t="inlineStr">
      <is>
        <t>Rpt03_HDL_Support/verilog2001/DataType_Operands/Array_memory_addressing/044_ram_sp_inreg_outreg_en_set</t>
      </is>
    </nc>
    <ndxf>
      <alignment vertical="center" readingOrder="0"/>
      <protection locked="0"/>
    </ndxf>
  </rcc>
  <rcc rId="24008" sId="2" xfDxf="1" dxf="1">
    <oc r="E1193" t="inlineStr">
      <is>
        <t>engine_feature_cases/017_carry_chain/252_counter_dn_load_multiplier_pipeline</t>
      </is>
    </oc>
    <nc r="E1193" t="inlineStr">
      <is>
        <t>Rpt03_HDL_Support/verilog2001/DataType_Operands/Array_memory_addressing/045_ram_sp_inreg_outreg_en_reset_set</t>
      </is>
    </nc>
    <ndxf>
      <alignment vertical="center" readingOrder="0"/>
      <protection locked="0"/>
    </ndxf>
  </rcc>
  <rcc rId="24009" sId="2" xfDxf="1" dxf="1">
    <oc r="E1194" t="inlineStr">
      <is>
        <t>engine_feature_cases/017_carry_chain/253_counter_updn_load_multiplier_pipeline</t>
      </is>
    </oc>
    <nc r="E1194" t="inlineStr">
      <is>
        <t>Rpt03_HDL_Support/verilog2001/DataType_Operands/Array_memory_addressing/046_ram_sp_inreg_outreg_en_sreset</t>
      </is>
    </nc>
    <ndxf>
      <alignment vertical="center" readingOrder="0"/>
      <protection locked="0"/>
    </ndxf>
  </rcc>
  <rcc rId="24010" sId="2" xfDxf="1" dxf="1">
    <oc r="E1195" t="inlineStr">
      <is>
        <t>engine_feature_cases/001_ram_to_dram/033_ram_sp_inreg_en_sreset</t>
      </is>
    </oc>
    <nc r="E1195" t="inlineStr">
      <is>
        <t>Rpt03_HDL_Support/verilog2001/DataType_Operands/Array_memory_addressing/047_ram_sp_inreg_outreg_en_sset</t>
      </is>
    </nc>
    <ndxf>
      <alignment vertical="center" readingOrder="0"/>
      <protection locked="0"/>
    </ndxf>
  </rcc>
  <rcc rId="24011" sId="2" xfDxf="1" dxf="1">
    <oc r="E1196" t="inlineStr">
      <is>
        <t>engine_feature_cases/007_donot_care_handle/adder_multi_with_X</t>
      </is>
    </oc>
    <nc r="E1196" t="inlineStr">
      <is>
        <t>Rpt03_HDL_Support/verilog2001/DataType_Operands/Array_memory_addressing/048_ram_sp_inreg_outreg_en_sreset_sset</t>
      </is>
    </nc>
    <ndxf>
      <alignment vertical="center" readingOrder="0"/>
      <protection locked="0"/>
    </ndxf>
  </rcc>
  <rcc rId="24012" sId="2" xfDxf="1" dxf="1">
    <oc r="E1197" t="inlineStr">
      <is>
        <t>engine_feature_cases/007_donot_care_handle/adder_with_X</t>
      </is>
    </oc>
    <nc r="E1197" t="inlineStr">
      <is>
        <t>Rpt03_HDL_Support/verilog2001/DataType_Operands/Array_memory_addressing/049_ram_dp_1read_1write</t>
      </is>
    </nc>
    <ndxf>
      <alignment vertical="center" readingOrder="0"/>
      <protection locked="0"/>
    </ndxf>
  </rcc>
  <rcc rId="24013" sId="2" xfDxf="1" dxf="1">
    <oc r="E1198" t="inlineStr">
      <is>
        <t>engine_feature_cases/007_donot_care_handle/and_with_X</t>
      </is>
    </oc>
    <nc r="E1198" t="inlineStr">
      <is>
        <t>Rpt03_HDL_Support/verilog2001/DataType_Operands/Array_memory_addressing/050_ram_dp_2read_1write</t>
      </is>
    </nc>
    <ndxf>
      <alignment vertical="center" readingOrder="0"/>
      <protection locked="0"/>
    </ndxf>
  </rcc>
  <rcc rId="24014" sId="2" xfDxf="1" dxf="1">
    <oc r="E1199" t="inlineStr">
      <is>
        <t>engine_feature_cases/007_donot_care_handle/case_with_X</t>
      </is>
    </oc>
    <nc r="E1199" t="inlineStr">
      <is>
        <t>Rpt03_HDL_Support/verilog2001/DataType_Operands/Array_memory_addressing/052_ram_dp_1read_1write_inreg</t>
      </is>
    </nc>
    <ndxf>
      <alignment vertical="center" readingOrder="0"/>
      <protection locked="0"/>
    </ndxf>
  </rcc>
  <rcc rId="24015" sId="2" xfDxf="1" dxf="1">
    <oc r="E1200" t="inlineStr">
      <is>
        <t>engine_feature_cases/007_donot_care_handle/counter_updn_multi_with_X</t>
      </is>
    </oc>
    <nc r="E1200" t="inlineStr">
      <is>
        <t>Rpt03_HDL_Support/verilog2001/DataType_Operands/Array_memory_addressing/053_ram_dp_2read_1write_inreg</t>
      </is>
    </nc>
    <ndxf>
      <alignment vertical="center" readingOrder="0"/>
      <protection locked="0"/>
    </ndxf>
  </rcc>
  <rcc rId="24016" sId="2" xfDxf="1" dxf="1">
    <oc r="E1201" t="inlineStr">
      <is>
        <t>engine_feature_cases/007_donot_care_handle/counter_up_multiplier_with_X</t>
      </is>
    </oc>
    <nc r="E1201" t="inlineStr">
      <is>
        <t>Rpt03_HDL_Support/verilog2001/DataType_Operands/Array_memory_addressing/055_ram_dp_1read_1write_outreg</t>
      </is>
    </nc>
    <ndxf>
      <alignment vertical="center" readingOrder="0"/>
      <protection locked="0"/>
    </ndxf>
  </rcc>
  <rcc rId="24017" sId="2" xfDxf="1" dxf="1">
    <oc r="E1202" t="inlineStr">
      <is>
        <t>engine_feature_cases/007_donot_care_handle/count_adder_with_X</t>
      </is>
    </oc>
    <nc r="E1202" t="inlineStr">
      <is>
        <t>Rpt03_HDL_Support/verilog2001/DataType_Operands/Array_memory_addressing/056_ram_dp_2read_1write_outreg</t>
      </is>
    </nc>
    <ndxf>
      <alignment vertical="center" readingOrder="0"/>
      <protection locked="0"/>
    </ndxf>
  </rcc>
  <rcc rId="24018" sId="2" xfDxf="1" dxf="1">
    <oc r="E1203" t="inlineStr">
      <is>
        <t>engine_feature_cases/007_donot_care_handle/if_else_with_X</t>
      </is>
    </oc>
    <nc r="E1203" t="inlineStr">
      <is>
        <t>Rpt03_HDL_Support/verilog2001/DataType_Operands/Array_memory_addressing/058_ram_dp_1read_1write_inreg_outreg</t>
      </is>
    </nc>
    <ndxf>
      <alignment vertical="center" readingOrder="0"/>
      <protection locked="0"/>
    </ndxf>
  </rcc>
  <rcc rId="24019" sId="2" xfDxf="1" dxf="1">
    <oc r="E1204" t="inlineStr">
      <is>
        <t>engine_feature_cases/008_combinational_loop/count_adder_loop</t>
      </is>
    </oc>
    <nc r="E1204" t="inlineStr">
      <is>
        <t>Rpt03_HDL_Support/verilog2001/DataType_Operands/Array_memory_addressing/059_ram_dp_2read_1write_inreg_outreg</t>
      </is>
    </nc>
    <ndxf>
      <alignment vertical="center" readingOrder="0"/>
      <protection locked="0"/>
    </ndxf>
  </rcc>
  <rcc rId="24020" sId="2" xfDxf="1" dxf="1">
    <oc r="E1205" t="inlineStr">
      <is>
        <t>engine_feature_cases/008_combinational_loop/multi_counter_down_loop</t>
      </is>
    </oc>
    <nc r="E1205" t="inlineStr">
      <is>
        <t>Rpt03_HDL_Support/verilog2001/DataType_Operands/Array_memory_addressing/061_ram_dp_1read_1write_inreg_en</t>
      </is>
    </nc>
    <ndxf>
      <alignment vertical="center" readingOrder="0"/>
      <protection locked="0"/>
    </ndxf>
  </rcc>
  <rcc rId="24021" sId="2" xfDxf="1" dxf="1">
    <oc r="E1206" t="inlineStr">
      <is>
        <t>engine_feature_cases/008_combinational_loop/multi_counter_up_loop</t>
      </is>
    </oc>
    <nc r="E1206" t="inlineStr">
      <is>
        <t>Rpt03_HDL_Support/verilog2001/DataType_Operands/Array_memory_addressing/062_ram_dp_2read_1write_inreg_en</t>
      </is>
    </nc>
    <ndxf>
      <alignment vertical="center" readingOrder="0"/>
      <protection locked="0"/>
    </ndxf>
  </rcc>
  <rcc rId="24022" sId="2" xfDxf="1" dxf="1">
    <oc r="E1207" t="inlineStr">
      <is>
        <t>engine_feature_cases/008_combinational_loop/multi_loop</t>
      </is>
    </oc>
    <nc r="E1207" t="inlineStr">
      <is>
        <t>Rpt03_HDL_Support/verilog2001/DataType_Operands/Array_memory_addressing/064_ram_dp_1read_1write_outreg_en</t>
      </is>
    </nc>
    <ndxf>
      <alignment vertical="center" readingOrder="0"/>
      <protection locked="0"/>
    </ndxf>
  </rcc>
  <rcc rId="24023" sId="2" xfDxf="1" dxf="1">
    <oc r="E1208" t="inlineStr">
      <is>
        <t>engine_feature_cases/008_combinational_loop/or_loop</t>
      </is>
    </oc>
    <nc r="E1208" t="inlineStr">
      <is>
        <t>Rpt03_HDL_Support/verilog2001/DataType_Operands/Array_memory_addressing/065_ram_dp_2read_1write_outreg_en</t>
      </is>
    </nc>
    <ndxf>
      <alignment vertical="center" readingOrder="0"/>
      <protection locked="0"/>
    </ndxf>
  </rcc>
  <rcc rId="24024" sId="2" xfDxf="1" dxf="1">
    <oc r="E1209" t="inlineStr">
      <is>
        <t>engine_feature_cases/008_combinational_loop/substract_loop</t>
      </is>
    </oc>
    <nc r="E1209" t="inlineStr">
      <is>
        <t>Rpt03_HDL_Support/verilog2001/DataType_Operands/Array_memory_addressing/067_ram_dp_1read_1write_inreg_outreg_en</t>
      </is>
    </nc>
    <ndxf>
      <alignment vertical="center" readingOrder="0"/>
      <protection locked="0"/>
    </ndxf>
  </rcc>
  <rcc rId="24025" sId="2" xfDxf="1" dxf="1">
    <oc r="E1210" t="inlineStr">
      <is>
        <t>engine_feature_cases/008_combinational_loop/xor_loop</t>
      </is>
    </oc>
    <nc r="E1210" t="inlineStr">
      <is>
        <t>Rpt03_HDL_Support/verilog2001/DataType_Operands/Array_memory_addressing/068_ram_dp_2read_1write_inreg_outreg_en</t>
      </is>
    </nc>
    <ndxf>
      <alignment vertical="center" readingOrder="0"/>
      <protection locked="0"/>
    </ndxf>
  </rcc>
  <rcc rId="24026" sId="2" xfDxf="1" dxf="1">
    <oc r="E1211" t="inlineStr">
      <is>
        <t>engine_feature_cases/009_duplicated_functional_block/mux_duplication</t>
      </is>
    </oc>
    <nc r="E1211" t="inlineStr">
      <is>
        <t>Rpt03_HDL_Support/verilog2001/DataType_Operands/Array_memory_addressing/070_ram_dp_1read_1write_inreg_outreg_en_reset</t>
      </is>
    </nc>
    <ndxf>
      <alignment vertical="center" readingOrder="0"/>
      <protection locked="0"/>
    </ndxf>
  </rcc>
  <rcc rId="24027" sId="2" xfDxf="1" dxf="1">
    <oc r="E1212" t="inlineStr">
      <is>
        <t>engine_feature_cases/016_adder_reconstruction/adder16_8</t>
      </is>
    </oc>
    <nc r="E1212" t="inlineStr">
      <is>
        <t>Rpt03_HDL_Support/verilog2001/DataType_Operands/Array_memory_addressing/071_ram_dp_1read_1write_inreg_outreg_en_set</t>
      </is>
    </nc>
    <ndxf>
      <alignment vertical="center" readingOrder="0"/>
      <protection locked="0"/>
    </ndxf>
  </rcc>
  <rcc rId="24028" sId="2" xfDxf="1" dxf="1">
    <oc r="E1213" t="inlineStr">
      <is>
        <t>engine_feature_cases/016_adder_reconstruction/adder20_2</t>
      </is>
    </oc>
    <nc r="E1213" t="inlineStr">
      <is>
        <t>Rpt03_HDL_Support/verilog2001/DataType_Operands/Array_memory_addressing/072_ram_dp_1read_1write_inreg_outreg_en_reset_set</t>
      </is>
    </nc>
    <ndxf>
      <alignment vertical="center" readingOrder="0"/>
      <protection locked="0"/>
    </ndxf>
  </rcc>
  <rcc rId="24029" sId="2" xfDxf="1" dxf="1">
    <oc r="E1214" t="inlineStr">
      <is>
        <t>engine_feature_cases/016_adder_reconstruction/adder20_4</t>
      </is>
    </oc>
    <nc r="E1214" t="inlineStr">
      <is>
        <t>Rpt03_HDL_Support/verilog2001/DataType_Operands/Array_memory_addressing/073_ram_dp_1read_1write_inreg_outreg_en_sreset</t>
      </is>
    </nc>
    <ndxf>
      <alignment vertical="center" readingOrder="0"/>
      <protection locked="0"/>
    </ndxf>
  </rcc>
  <rcc rId="24030" sId="2" xfDxf="1" dxf="1">
    <oc r="E1215" t="inlineStr">
      <is>
        <t>engine_feature_cases/016_adder_reconstruction/adder20_8</t>
      </is>
    </oc>
    <nc r="E1215" t="inlineStr">
      <is>
        <t>Rpt03_HDL_Support/verilog2001/DataType_Operands/Array_memory_addressing/074_ram_dp_1read_1write_inreg_outreg_en_sset</t>
      </is>
    </nc>
    <ndxf>
      <alignment vertical="center" readingOrder="0"/>
      <protection locked="0"/>
    </ndxf>
  </rcc>
  <rcc rId="24031" sId="2" xfDxf="1" dxf="1">
    <oc r="E1216" t="inlineStr">
      <is>
        <t>engine_feature_cases/016_adder_reconstruction/adder8_16</t>
      </is>
    </oc>
    <nc r="E1216" t="inlineStr">
      <is>
        <t>Rpt03_HDL_Support/verilog2001/DataType_Operands/Array_memory_addressing/075_ram_dp_1read_1write_inreg_outreg_en_sreset_sset</t>
      </is>
    </nc>
    <ndxf>
      <alignment vertical="center" readingOrder="0"/>
      <protection locked="0"/>
    </ndxf>
  </rcc>
  <rcc rId="24032" sId="2" xfDxf="1" dxf="1">
    <oc r="E1217" t="inlineStr">
      <is>
        <t>Rpt03_HDL_Support/verilog2001/DataType_Operands/Array_memory_addressing/025_ram_sp</t>
      </is>
    </oc>
    <nc r="E1217" t="inlineStr">
      <is>
        <t>Rpt03_HDL_Support/verilog2001/DataType_Operands/Array_memory_addressing/076_ram_dp_1read_1write_inreg_outreg_en_reset_sreset</t>
      </is>
    </nc>
    <ndxf>
      <numFmt numFmtId="30" formatCode="@"/>
      <protection locked="0"/>
    </ndxf>
  </rcc>
  <rcc rId="24033" sId="2" xfDxf="1" dxf="1">
    <oc r="E1218" t="inlineStr">
      <is>
        <t>Rpt03_HDL_Support/verilog2001/DataType_Operands/Array_memory_addressing/026_ram_sp_inreg</t>
      </is>
    </oc>
    <nc r="E1218" t="inlineStr">
      <is>
        <t>Rpt03_HDL_Support/verilog2001/DataType_Operands/Array_memory_addressing/077_ram_dp_1read_1write_inreg_en_reset</t>
      </is>
    </nc>
    <ndxf>
      <numFmt numFmtId="30" formatCode="@"/>
      <protection locked="0"/>
    </ndxf>
  </rcc>
  <rcc rId="24034" sId="2" xfDxf="1" dxf="1">
    <oc r="E1219" t="inlineStr">
      <is>
        <t>Rpt03_HDL_Support/verilog2001/DataType_Operands/Array_memory_addressing/027_ram_sp_outreg</t>
      </is>
    </oc>
    <nc r="E1219" t="inlineStr">
      <is>
        <t>Rpt03_HDL_Support/verilog2001/DataType_Operands/Array_memory_addressing/078_ram_dp_2read_1write_inreg_en_reset</t>
      </is>
    </nc>
    <ndxf>
      <numFmt numFmtId="30" formatCode="@"/>
      <protection locked="0"/>
    </ndxf>
  </rcc>
  <rcc rId="24035" sId="2" xfDxf="1" dxf="1">
    <oc r="E1220" t="inlineStr">
      <is>
        <t>Rpt03_HDL_Support/verilog2001/DataType_Operands/Array_memory_addressing/028_ram_sp_inreg_outreg</t>
      </is>
    </oc>
    <nc r="E1220" t="inlineStr">
      <is>
        <t>Rpt03_HDL_Support/verilog2001/DataType_Operands/Array_memory_addressing/080_ram_dp_1read_1write_inreg_en_set</t>
      </is>
    </nc>
    <ndxf>
      <numFmt numFmtId="30" formatCode="@"/>
      <protection locked="0"/>
    </ndxf>
  </rcc>
  <rcc rId="24036" sId="2" xfDxf="1" dxf="1">
    <oc r="E1221" t="inlineStr">
      <is>
        <t>Rpt03_HDL_Support/verilog2001/DataType_Operands/Array_memory_addressing/029_ram_sp_inreg_en</t>
      </is>
    </oc>
    <nc r="E1221" t="inlineStr">
      <is>
        <t>Rpt03_HDL_Support/verilog2001/DataType_Operands/Array_memory_addressing/081_ram_dp_2read_1write_inreg_en_set</t>
      </is>
    </nc>
    <ndxf>
      <numFmt numFmtId="30" formatCode="@"/>
      <protection locked="0"/>
    </ndxf>
  </rcc>
  <rcc rId="24037" sId="2" xfDxf="1" dxf="1">
    <oc r="E1222" t="inlineStr">
      <is>
        <t>Rpt03_HDL_Support/verilog2001/DataType_Operands/Array_memory_addressing/030_ram_sp_inreg_en_reset</t>
      </is>
    </oc>
    <nc r="E1222" t="inlineStr">
      <is>
        <t>Rpt03_HDL_Support/verilog2001/DataType_Operands/Array_memory_addressing/083_ram_dp_1read_1write_inreg_en_reset_set</t>
      </is>
    </nc>
    <ndxf>
      <numFmt numFmtId="30" formatCode="@"/>
      <protection locked="0"/>
    </ndxf>
  </rcc>
  <rcc rId="24038" sId="2" xfDxf="1" dxf="1">
    <oc r="E1223" t="inlineStr">
      <is>
        <t>Rpt03_HDL_Support/verilog2001/DataType_Operands/Array_memory_addressing/031_ram_sp_inreg_en_set</t>
      </is>
    </oc>
    <nc r="E1223" t="inlineStr">
      <is>
        <t>Rpt03_HDL_Support/verilog2001/DataType_Operands/Array_memory_addressing/084_ram_dp_2read_1write_inreg_en_reset_set</t>
      </is>
    </nc>
    <ndxf>
      <numFmt numFmtId="30" formatCode="@"/>
      <protection locked="0"/>
    </ndxf>
  </rcc>
  <rcc rId="24039" sId="2" xfDxf="1" dxf="1">
    <oc r="E1224" t="inlineStr">
      <is>
        <t>Rpt03_HDL_Support/verilog2001/DataType_Operands/Array_memory_addressing/032_ram_sp_inreg_en_reset_set</t>
      </is>
    </oc>
    <nc r="E1224" t="inlineStr">
      <is>
        <t>Rpt03_HDL_Support/verilog2001/DataType_Operands/Array_memory_addressing/086_ram_dp_1read_1write_inreg_en_sreset</t>
      </is>
    </nc>
    <ndxf>
      <numFmt numFmtId="30" formatCode="@"/>
      <protection locked="0"/>
    </ndxf>
  </rcc>
  <rcc rId="24040" sId="2" xfDxf="1" dxf="1">
    <oc r="E1225" t="inlineStr">
      <is>
        <t>Rpt03_HDL_Support/verilog2001/DataType_Operands/Array_memory_addressing/033_ram_sp_inreg_en_sreset</t>
      </is>
    </oc>
    <nc r="E1225" t="inlineStr">
      <is>
        <t>Rpt03_HDL_Support/verilog2001/DataType_Operands/Array_memory_addressing/086_vlog_memory_ram_1</t>
      </is>
    </nc>
    <ndxf>
      <numFmt numFmtId="30" formatCode="@"/>
      <protection locked="0"/>
    </ndxf>
  </rcc>
  <rcc rId="24041" sId="2" xfDxf="1" dxf="1">
    <oc r="E1226" t="inlineStr">
      <is>
        <t>Rpt03_HDL_Support/verilog2001/DataType_Operands/Array_memory_addressing/034_ram_sp_inreg_en_sset</t>
      </is>
    </oc>
    <nc r="E1226" t="inlineStr">
      <is>
        <t>Rpt03_HDL_Support/verilog2001/DataType_Operands/Array_memory_addressing/087_ram_dp_2read_1write_inreg_en_sreset</t>
      </is>
    </nc>
    <ndxf>
      <numFmt numFmtId="30" formatCode="@"/>
      <protection locked="0"/>
    </ndxf>
  </rcc>
  <rcc rId="24042" sId="2" xfDxf="1" dxf="1">
    <oc r="E1227" t="inlineStr">
      <is>
        <t>Rpt03_HDL_Support/verilog2001/DataType_Operands/Array_memory_addressing/035_ram_sp_inreg_en_sreset_sset</t>
      </is>
    </oc>
    <nc r="E1227" t="inlineStr">
      <is>
        <t>Rpt03_HDL_Support/verilog2001/DataType_Operands/Array_memory_addressing/089_ram_dp_1read_1write_inreg_en_sset</t>
      </is>
    </nc>
    <ndxf>
      <numFmt numFmtId="30" formatCode="@"/>
      <protection locked="0"/>
    </ndxf>
  </rcc>
  <rcc rId="24043" sId="2" xfDxf="1" dxf="1">
    <oc r="E1228" t="inlineStr">
      <is>
        <t>Rpt03_HDL_Support/verilog2001/DataType_Operands/Array_memory_addressing/036_ram_sp_outreg_en</t>
      </is>
    </oc>
    <nc r="E1228" t="inlineStr">
      <is>
        <t>Rpt03_HDL_Support/verilog2001/DataType_Operands/Array_memory_addressing/090_ram_dp_2read_1write_inreg_en_sset</t>
      </is>
    </nc>
    <ndxf>
      <numFmt numFmtId="30" formatCode="@"/>
      <protection locked="0"/>
    </ndxf>
  </rcc>
  <rcc rId="24044" sId="2" xfDxf="1" dxf="1">
    <oc r="E1229" t="inlineStr">
      <is>
        <t>Rpt03_HDL_Support/verilog2001/DataType_Operands/Array_memory_addressing/037_ram_sp_outreg_en_reset</t>
      </is>
    </oc>
    <nc r="E1229" t="inlineStr">
      <is>
        <t>Rpt03_HDL_Support/verilog2001/DataType_Operands/Array_memory_addressing/092_ram_dp_1read_1write_inreg_en_sreset_sset</t>
      </is>
    </nc>
    <ndxf>
      <numFmt numFmtId="30" formatCode="@"/>
      <protection locked="0"/>
    </ndxf>
  </rcc>
  <rcc rId="24045" sId="2" xfDxf="1" dxf="1">
    <oc r="E1230" t="inlineStr">
      <is>
        <t>Rpt03_HDL_Support/verilog2001/DataType_Operands/Array_memory_addressing/038_ram_sp_outreg_en_reset_set</t>
      </is>
    </oc>
    <nc r="E1230" t="inlineStr">
      <is>
        <t>Rpt03_HDL_Support/verilog2001/DataType_Operands/Array_memory_addressing/093_ram_dp_2read_1write_inreg_en_sreset_sset</t>
      </is>
    </nc>
    <ndxf>
      <numFmt numFmtId="30" formatCode="@"/>
      <protection locked="0"/>
    </ndxf>
  </rcc>
  <rcc rId="24046" sId="2" xfDxf="1" dxf="1">
    <oc r="E1231" t="inlineStr">
      <is>
        <t>Rpt03_HDL_Support/verilog2001/DataType_Operands/Array_memory_addressing/039_ram_sp_outreg_en_sreset</t>
      </is>
    </oc>
    <nc r="E1231" t="inlineStr">
      <is>
        <t>Rpt03_HDL_Support/verilog2001/DataType_Operands/Array_memory_addressing/095_ram_dp_1read_1write_inreg_en_reset_sreset</t>
      </is>
    </nc>
    <ndxf>
      <numFmt numFmtId="30" formatCode="@"/>
      <protection locked="0"/>
    </ndxf>
  </rcc>
  <rcc rId="24047" sId="2" xfDxf="1" dxf="1">
    <oc r="E1232" t="inlineStr">
      <is>
        <t>Rpt03_HDL_Support/verilog2001/DataType_Operands/Array_memory_addressing/040_ram_sp_outreg_en_sset</t>
      </is>
    </oc>
    <nc r="E1232" t="inlineStr">
      <is>
        <t>Rpt03_HDL_Support/verilog2001/DataType_Operands/Array_memory_addressing/096_ram_dp_2read_1write_inreg_en_reset_sreset</t>
      </is>
    </nc>
    <ndxf>
      <numFmt numFmtId="30" formatCode="@"/>
      <protection locked="0"/>
    </ndxf>
  </rcc>
  <rcc rId="24048" sId="2" xfDxf="1" dxf="1">
    <oc r="E1233" t="inlineStr">
      <is>
        <t>Rpt03_HDL_Support/verilog2001/DataType_Operands/Array_memory_addressing/041_ram_sp_outreg_en_sreset_sset</t>
      </is>
    </oc>
    <nc r="E1233" t="inlineStr">
      <is>
        <t>Rpt03_HDL_Support/verilog2001/DataType_Operands/Array_memory_addressing/098_ram_dp_1read_1write_inreg_en_reset_sset</t>
      </is>
    </nc>
    <ndxf>
      <numFmt numFmtId="30" formatCode="@"/>
      <protection locked="0"/>
    </ndxf>
  </rcc>
  <rcc rId="24049" sId="2" xfDxf="1" dxf="1">
    <oc r="E1234" t="inlineStr">
      <is>
        <t>Rpt03_HDL_Support/verilog2001/DataType_Operands/Array_memory_addressing/042_ram_sp_inreg_outreg_en</t>
      </is>
    </oc>
    <nc r="E1234" t="inlineStr">
      <is>
        <t>Rpt03_HDL_Support/verilog2001/DataType_Operands/Array_memory_addressing/099_ram_dp_2read_1write_inreg_en_reset_sset</t>
      </is>
    </nc>
    <ndxf>
      <numFmt numFmtId="30" formatCode="@"/>
      <protection locked="0"/>
    </ndxf>
  </rcc>
  <rcc rId="24050" sId="2" xfDxf="1" dxf="1">
    <oc r="E1235" t="inlineStr">
      <is>
        <t>Rpt03_HDL_Support/verilog2001/DataType_Operands/Array_memory_addressing/043_ram_sp_inreg_outreg_en_reset</t>
      </is>
    </oc>
    <nc r="E1235" t="inlineStr">
      <is>
        <t>Rpt03_HDL_Support/verilog2001/DataType_Operands/Array_memory_addressing/101_ram_dp_1read_1write_inreg_en_set_sreset</t>
      </is>
    </nc>
    <ndxf>
      <numFmt numFmtId="30" formatCode="@"/>
      <protection locked="0"/>
    </ndxf>
  </rcc>
  <rcc rId="24051" sId="2" xfDxf="1" dxf="1">
    <oc r="E1236" t="inlineStr">
      <is>
        <t>Rpt03_HDL_Support/verilog2001/DataType_Operands/Array_memory_addressing/044_ram_sp_inreg_outreg_en_set</t>
      </is>
    </oc>
    <nc r="E1236" t="inlineStr">
      <is>
        <t>Rpt03_HDL_Support/verilog2001/DataType_Operands/Array_memory_addressing/102_ram_dp_2read_1write_inreg_en_set_sreset</t>
      </is>
    </nc>
    <ndxf>
      <numFmt numFmtId="30" formatCode="@"/>
      <protection locked="0"/>
    </ndxf>
  </rcc>
  <rcc rId="24052" sId="2" xfDxf="1" dxf="1">
    <oc r="E1237" t="inlineStr">
      <is>
        <t>Rpt03_HDL_Support/verilog2001/DataType_Operands/Array_memory_addressing/045_ram_sp_inreg_outreg_en_reset_set</t>
      </is>
    </oc>
    <nc r="E1237" t="inlineStr">
      <is>
        <t>Rpt03_HDL_Support/verilog2001/DataType_Operands/Array_memory_addressing/104_ram_dp_1read_1write_inreg_en_set_sset</t>
      </is>
    </nc>
    <ndxf>
      <numFmt numFmtId="30" formatCode="@"/>
      <protection locked="0"/>
    </ndxf>
  </rcc>
  <rcc rId="24053" sId="2" xfDxf="1" dxf="1">
    <oc r="E1238" t="inlineStr">
      <is>
        <t>Rpt03_HDL_Support/verilog2001/DataType_Operands/Array_memory_addressing/046_ram_sp_inreg_outreg_en_sreset</t>
      </is>
    </oc>
    <nc r="E1238" t="inlineStr">
      <is>
        <t>Rpt03_HDL_Support/verilog2001/DataType_Operands/Array_memory_addressing/105_ram_dp_2read_1write_inreg_en_set_sset</t>
      </is>
    </nc>
    <ndxf>
      <numFmt numFmtId="30" formatCode="@"/>
      <protection locked="0"/>
    </ndxf>
  </rcc>
  <rcc rId="24054" sId="2" xfDxf="1" dxf="1">
    <oc r="E1239" t="inlineStr">
      <is>
        <t>Rpt03_HDL_Support/verilog2001/DataType_Operands/Array_memory_addressing/047_ram_sp_inreg_outreg_en_sset</t>
      </is>
    </oc>
    <nc r="E1239" t="inlineStr">
      <is>
        <t>Rpt03_HDL_Support/verilog2001/DataType_Operands/Array_memory_addressing/107_ram_dp_1read_1write_outreg_en_reset</t>
      </is>
    </nc>
    <ndxf>
      <numFmt numFmtId="30" formatCode="@"/>
      <protection locked="0"/>
    </ndxf>
  </rcc>
  <rcc rId="24055" sId="2" xfDxf="1" dxf="1">
    <oc r="E1240" t="inlineStr">
      <is>
        <t>Rpt03_HDL_Support/verilog2001/DataType_Operands/Array_memory_addressing/048_ram_sp_inreg_outreg_en_sreset_sset</t>
      </is>
    </oc>
    <nc r="E1240" t="inlineStr">
      <is>
        <t>Rpt03_HDL_Support/verilog2001/DataType_Operands/Array_memory_addressing/108_ram_dp_2read_1write_outreg_en_reset</t>
      </is>
    </nc>
    <ndxf>
      <numFmt numFmtId="30" formatCode="@"/>
      <protection locked="0"/>
    </ndxf>
  </rcc>
  <rcc rId="24056" sId="2" xfDxf="1" dxf="1">
    <oc r="E1241" t="inlineStr">
      <is>
        <t>Rpt03_HDL_Support/verilog2001/DataType_Operands/Array_memory_addressing/049_ram_dp_1read_1write</t>
      </is>
    </oc>
    <nc r="E1241" t="inlineStr">
      <is>
        <t>Rpt03_HDL_Support/verilog2001/DataType_Operands/Array_memory_addressing/110_ram_dp_1read_1write_outreg_en_set</t>
      </is>
    </nc>
    <ndxf>
      <numFmt numFmtId="30" formatCode="@"/>
      <protection locked="0"/>
    </ndxf>
  </rcc>
  <rcc rId="24057" sId="2" xfDxf="1" dxf="1">
    <oc r="E1242" t="inlineStr">
      <is>
        <t>Rpt03_HDL_Support/verilog2001/DataType_Operands/Array_memory_addressing/050_ram_dp_2read_1write</t>
      </is>
    </oc>
    <nc r="E1242" t="inlineStr">
      <is>
        <t>Rpt03_HDL_Support/verilog2001/DataType_Operands/Array_memory_addressing/111_ram_dp_2read_1write_outreg_en_set</t>
      </is>
    </nc>
    <ndxf>
      <numFmt numFmtId="30" formatCode="@"/>
      <protection locked="0"/>
    </ndxf>
  </rcc>
  <rcc rId="24058" sId="2" xfDxf="1" dxf="1">
    <oc r="E1243" t="inlineStr">
      <is>
        <t>Rpt03_HDL_Support/verilog2001/DataType_Operands/Array_memory_addressing/051_ram_dp_2read_2write</t>
      </is>
    </oc>
    <nc r="E1243" t="inlineStr">
      <is>
        <t>Rpt03_HDL_Support/verilog2001/DataType_Operands/Array_memory_addressing/113_ram_dp_1read_1write_outreg_en_reset_set</t>
      </is>
    </nc>
    <ndxf>
      <numFmt numFmtId="30" formatCode="@"/>
      <protection locked="0"/>
    </ndxf>
  </rcc>
  <rcc rId="24059" sId="2" xfDxf="1" dxf="1">
    <oc r="E1244" t="inlineStr">
      <is>
        <t>Rpt03_HDL_Support/verilog2001/DataType_Operands/Array_memory_addressing/052_ram_dp_1read_1write_inreg</t>
      </is>
    </oc>
    <nc r="E1244" t="inlineStr">
      <is>
        <t>Rpt03_HDL_Support/verilog2001/DataType_Operands/Array_memory_addressing/114_ram_dp_2read_1write_outreg_en_reset_set</t>
      </is>
    </nc>
    <ndxf>
      <numFmt numFmtId="30" formatCode="@"/>
      <protection locked="0"/>
    </ndxf>
  </rcc>
  <rcc rId="24060" sId="2" xfDxf="1" dxf="1">
    <oc r="E1245" t="inlineStr">
      <is>
        <t>Rpt03_HDL_Support/verilog2001/DataType_Operands/Array_memory_addressing/053_ram_dp_2read_1write_inreg</t>
      </is>
    </oc>
    <nc r="E1245" t="inlineStr">
      <is>
        <t>Rpt03_HDL_Support/verilog2001/DataType_Operands/Array_memory_addressing/116_ram_dp_1read_1write_outreg_en_sreset</t>
      </is>
    </nc>
    <ndxf>
      <numFmt numFmtId="30" formatCode="@"/>
      <protection locked="0"/>
    </ndxf>
  </rcc>
  <rcc rId="24061" sId="2" xfDxf="1" dxf="1">
    <oc r="E1246" t="inlineStr">
      <is>
        <t>Rpt03_HDL_Support/verilog2001/DataType_Operands/Array_memory_addressing/054_ram_dp_2read_2write_inreg</t>
      </is>
    </oc>
    <nc r="E1246" t="inlineStr">
      <is>
        <t>Rpt03_HDL_Support/verilog2001/DataType_Operands/Array_memory_addressing/117_ram_dp_2read_1write_outreg_en_sreset</t>
      </is>
    </nc>
    <ndxf>
      <numFmt numFmtId="30" formatCode="@"/>
      <protection locked="0"/>
    </ndxf>
  </rcc>
  <rcc rId="24062" sId="2" xfDxf="1" dxf="1">
    <oc r="E1247" t="inlineStr">
      <is>
        <t>Rpt03_HDL_Support/verilog2001/DataType_Operands/Array_memory_addressing/055_ram_dp_1read_1write_outreg</t>
      </is>
    </oc>
    <nc r="E1247" t="inlineStr">
      <is>
        <t>Rpt03_HDL_Support/verilog2001/DataType_Operands/Array_memory_addressing/119_ram_dp_1read_1write_outreg_en_sset</t>
      </is>
    </nc>
    <ndxf>
      <numFmt numFmtId="30" formatCode="@"/>
      <protection locked="0"/>
    </ndxf>
  </rcc>
  <rcc rId="24063" sId="2" xfDxf="1" dxf="1">
    <oc r="E1248" t="inlineStr">
      <is>
        <t>Rpt03_HDL_Support/verilog2001/DataType_Operands/Array_memory_addressing/056_ram_dp_2read_1write_outreg</t>
      </is>
    </oc>
    <nc r="E1248" t="inlineStr">
      <is>
        <t>Rpt03_HDL_Support/verilog2001/DataType_Operands/Array_memory_addressing/120_ram_dp_2read_1write_outreg_en_sset</t>
      </is>
    </nc>
    <ndxf>
      <numFmt numFmtId="30" formatCode="@"/>
      <protection locked="0"/>
    </ndxf>
  </rcc>
  <rcc rId="24064" sId="2" xfDxf="1" dxf="1">
    <oc r="E1249" t="inlineStr">
      <is>
        <t>Rpt03_HDL_Support/verilog2001/DataType_Operands/Array_memory_addressing/057_ram_dp_2read_2write_outreg</t>
      </is>
    </oc>
    <nc r="E1249" t="inlineStr">
      <is>
        <t>Rpt03_HDL_Support/verilog2001/DataType_Operands/Array_memory_addressing/122_ram_dp_1read_1write_outreg_en_sreset_sset</t>
      </is>
    </nc>
    <ndxf>
      <numFmt numFmtId="30" formatCode="@"/>
      <protection locked="0"/>
    </ndxf>
  </rcc>
  <rcc rId="24065" sId="2" xfDxf="1" dxf="1">
    <oc r="E1250" t="inlineStr">
      <is>
        <t>Rpt03_HDL_Support/verilog2001/DataType_Operands/Array_memory_addressing/058_ram_dp_1read_1write_inreg_outreg</t>
      </is>
    </oc>
    <nc r="E1250" t="inlineStr">
      <is>
        <t>Rpt03_HDL_Support/verilog2001/DataType_Operands/Array_memory_addressing/123_ram_dp_2read_1write_outreg_en_sreset_sset</t>
      </is>
    </nc>
    <ndxf>
      <numFmt numFmtId="30" formatCode="@"/>
      <protection locked="0"/>
    </ndxf>
  </rcc>
  <rcc rId="24066" sId="2" xfDxf="1" dxf="1">
    <oc r="E1251" t="inlineStr">
      <is>
        <t>Rpt03_HDL_Support/verilog2001/DataType_Operands/Array_memory_addressing/059_ram_dp_2read_1write_inreg_outreg</t>
      </is>
    </oc>
    <nc r="E1251" t="inlineStr">
      <is>
        <t>Rpt03_HDL_Support/verilog2001/DataType_Operands/Array_memory_addressing/125_ram_dp_1read_1write_outreg_en_reset_sreset</t>
      </is>
    </nc>
    <ndxf>
      <numFmt numFmtId="30" formatCode="@"/>
      <protection locked="0"/>
    </ndxf>
  </rcc>
  <rcc rId="24067" sId="2" xfDxf="1" dxf="1">
    <oc r="E1252" t="inlineStr">
      <is>
        <t>Rpt03_HDL_Support/verilog2001/DataType_Operands/Array_memory_addressing/060_ram_dp_2read_2write_inreg_outreg</t>
      </is>
    </oc>
    <nc r="E1252" t="inlineStr">
      <is>
        <t>Rpt03_HDL_Support/verilog2001/DataType_Operands/Array_memory_addressing/126_ram_dp_2read_1write_outreg_en_reset_sreset</t>
      </is>
    </nc>
    <ndxf>
      <numFmt numFmtId="30" formatCode="@"/>
      <protection locked="0"/>
    </ndxf>
  </rcc>
  <rcc rId="24068" sId="2" xfDxf="1" dxf="1">
    <oc r="E1253" t="inlineStr">
      <is>
        <t>Rpt03_HDL_Support/verilog2001/DataType_Operands/Array_memory_addressing/061_ram_dp_1read_1write_inreg_en</t>
      </is>
    </oc>
    <nc r="E1253" t="inlineStr">
      <is>
        <t>Rpt03_HDL_Support/verilog2001/DataType_Operands/Array_memory_addressing/128_ram_dp_1read_1write_outreg_en_reset_sset</t>
      </is>
    </nc>
    <ndxf>
      <numFmt numFmtId="30" formatCode="@"/>
      <protection locked="0"/>
    </ndxf>
  </rcc>
  <rcc rId="24069" sId="2" xfDxf="1" dxf="1">
    <oc r="E1254" t="inlineStr">
      <is>
        <t>Rpt03_HDL_Support/verilog2001/DataType_Operands/Array_memory_addressing/062_ram_dp_2read_1write_inreg_en</t>
      </is>
    </oc>
    <nc r="E1254" t="inlineStr">
      <is>
        <t>Rpt03_HDL_Support/verilog2001/DataType_Operands/Array_memory_addressing/129_ram_dp_2read_1write_outreg_en_reset_sset</t>
      </is>
    </nc>
    <ndxf>
      <numFmt numFmtId="30" formatCode="@"/>
      <protection locked="0"/>
    </ndxf>
  </rcc>
  <rcc rId="24070" sId="2" xfDxf="1" dxf="1">
    <oc r="E1255" t="inlineStr">
      <is>
        <t>Rpt03_HDL_Support/verilog2001/DataType_Operands/Array_memory_addressing/063_ram_dp_2read_2write_inreg_en</t>
      </is>
    </oc>
    <nc r="E1255" t="inlineStr">
      <is>
        <t>Rpt03_HDL_Support/verilog2001/DataType_Operands/Array_memory_addressing/131_ram_dp_1read_1write_outreg_en_set_sreset</t>
      </is>
    </nc>
    <ndxf>
      <numFmt numFmtId="30" formatCode="@"/>
      <protection locked="0"/>
    </ndxf>
  </rcc>
  <rcc rId="24071" sId="2" xfDxf="1" dxf="1">
    <oc r="E1256" t="inlineStr">
      <is>
        <t>Rpt03_HDL_Support/verilog2001/DataType_Operands/Array_memory_addressing/064_ram_dp_1read_1write_outreg_en</t>
      </is>
    </oc>
    <nc r="E1256" t="inlineStr">
      <is>
        <t>Rpt03_HDL_Support/verilog2001/DataType_Operands/Array_memory_addressing/132_ram_dp_2read_1write_outreg_en_set_sreset</t>
      </is>
    </nc>
    <ndxf>
      <numFmt numFmtId="30" formatCode="@"/>
      <protection locked="0"/>
    </ndxf>
  </rcc>
  <rcc rId="24072" sId="2" xfDxf="1" dxf="1">
    <oc r="E1257" t="inlineStr">
      <is>
        <t>Rpt03_HDL_Support/verilog2001/DataType_Operands/Array_memory_addressing/065_ram_dp_2read_1write_outreg_en</t>
      </is>
    </oc>
    <nc r="E1257" t="inlineStr">
      <is>
        <t>Rpt03_HDL_Support/verilog2001/DataType_Operands/Array_memory_addressing/134_ram_dp_1read_1write_outreg_en_set_sset</t>
      </is>
    </nc>
    <ndxf>
      <numFmt numFmtId="30" formatCode="@"/>
      <protection locked="0"/>
    </ndxf>
  </rcc>
  <rcc rId="24073" sId="2" xfDxf="1" dxf="1">
    <oc r="E1258" t="inlineStr">
      <is>
        <t>Rpt03_HDL_Support/verilog2001/DataType_Operands/Array_memory_addressing/066_ram_dp_2read_2write_outreg_en</t>
      </is>
    </oc>
    <nc r="E1258" t="inlineStr">
      <is>
        <t>Rpt03_HDL_Support/verilog2001/DataType_Operands/Array_memory_addressing/135_ram_dp_2read_1write_outreg_en_set_sset</t>
      </is>
    </nc>
    <ndxf>
      <numFmt numFmtId="30" formatCode="@"/>
      <protection locked="0"/>
    </ndxf>
  </rcc>
  <rcc rId="24074" sId="2" xfDxf="1" dxf="1">
    <oc r="E1259" t="inlineStr">
      <is>
        <t>Rpt03_HDL_Support/verilog2001/DataType_Operands/Array_memory_addressing/067_ram_dp_1read_1write_inreg_outreg_en</t>
      </is>
    </oc>
    <nc r="E1259" t="inlineStr">
      <is>
        <t>Rpt03_HDL_Support/verilog2001/DataType_Operands/Array_memory_addressing/137_ram_dp_2read_1write_inreg_outreg_en_reset</t>
      </is>
    </nc>
    <ndxf>
      <numFmt numFmtId="30" formatCode="@"/>
      <protection locked="0"/>
    </ndxf>
  </rcc>
  <rcc rId="24075" sId="2" xfDxf="1" dxf="1">
    <oc r="E1260" t="inlineStr">
      <is>
        <t>Rpt03_HDL_Support/verilog2001/DataType_Operands/Array_memory_addressing/068_ram_dp_2read_1write_inreg_outreg_en</t>
      </is>
    </oc>
    <nc r="E1260" t="inlineStr">
      <is>
        <t>Rpt03_HDL_Support/verilog2001/DataType_Operands/Array_memory_addressing/138_ram_dp_2read_1write_inreg_outreg_en_set</t>
      </is>
    </nc>
    <ndxf>
      <numFmt numFmtId="30" formatCode="@"/>
      <protection locked="0"/>
    </ndxf>
  </rcc>
  <rcc rId="24076" sId="2" xfDxf="1" dxf="1">
    <oc r="E1261" t="inlineStr">
      <is>
        <t>Rpt03_HDL_Support/verilog2001/DataType_Operands/Array_memory_addressing/069_ram_dp_2read_2write_inreg_outreg_en</t>
      </is>
    </oc>
    <nc r="E1261" t="inlineStr">
      <is>
        <t>Rpt03_HDL_Support/verilog2001/DataType_Operands/Array_memory_addressing/139_ram_dp_2read_1write_inreg_outreg_en_reset_set</t>
      </is>
    </nc>
    <ndxf>
      <numFmt numFmtId="30" formatCode="@"/>
      <protection locked="0"/>
    </ndxf>
  </rcc>
  <rcc rId="24077" sId="2" xfDxf="1" dxf="1">
    <oc r="E1262" t="inlineStr">
      <is>
        <t>Rpt03_HDL_Support/verilog2001/DataType_Operands/Array_memory_addressing/070_ram_dp_1read_1write_inreg_outreg_en_reset</t>
      </is>
    </oc>
    <nc r="E1262" t="inlineStr">
      <is>
        <t>Rpt03_HDL_Support/verilog2001/DataType_Operands/Array_memory_addressing/140_ram_dp_2read_1write_inreg_outreg_en_sreset</t>
      </is>
    </nc>
    <ndxf>
      <numFmt numFmtId="30" formatCode="@"/>
      <protection locked="0"/>
    </ndxf>
  </rcc>
  <rcc rId="24078" sId="2" xfDxf="1" dxf="1">
    <oc r="E1263" t="inlineStr">
      <is>
        <t>Rpt03_HDL_Support/verilog2001/DataType_Operands/Array_memory_addressing/071_ram_dp_1read_1write_inreg_outreg_en_set</t>
      </is>
    </oc>
    <nc r="E1263" t="inlineStr">
      <is>
        <t>Rpt03_HDL_Support/verilog2001/DataType_Operands/Array_memory_addressing/141_ram_dp_2read_1write_inreg_outreg_en_sset</t>
      </is>
    </nc>
    <ndxf>
      <numFmt numFmtId="30" formatCode="@"/>
      <protection locked="0"/>
    </ndxf>
  </rcc>
  <rcc rId="24079" sId="2" xfDxf="1" dxf="1">
    <oc r="E1264" t="inlineStr">
      <is>
        <t>Rpt03_HDL_Support/verilog2001/DataType_Operands/Array_memory_addressing/072_ram_dp_1read_1write_inreg_outreg_en_reset_set</t>
      </is>
    </oc>
    <nc r="E1264" t="inlineStr">
      <is>
        <t>Rpt03_HDL_Support/verilog2001/DataType_Operands/Array_memory_addressing/142_ram_dp_2read_1write_inreg_outreg_en_sreset_sset</t>
      </is>
    </nc>
    <ndxf>
      <numFmt numFmtId="30" formatCode="@"/>
      <protection locked="0"/>
    </ndxf>
  </rcc>
  <rcc rId="24080" sId="2" xfDxf="1" dxf="1">
    <oc r="E1265" t="inlineStr">
      <is>
        <t>Rpt03_HDL_Support/verilog2001/DataType_Operands/Array_memory_addressing/073_ram_dp_1read_1write_inreg_outreg_en_sreset</t>
      </is>
    </oc>
    <nc r="E1265" t="inlineStr">
      <is>
        <t>Rpt03_HDL_Support/verilog2001/DataType_Operands/Array_memory_addressing/274_ram_adder_multiplier</t>
      </is>
    </nc>
    <ndxf>
      <numFmt numFmtId="30" formatCode="@"/>
      <protection locked="0"/>
    </ndxf>
  </rcc>
  <rcc rId="24081" sId="2" xfDxf="1" dxf="1">
    <oc r="E1266" t="inlineStr">
      <is>
        <t>Rpt03_HDL_Support/verilog2001/DataType_Operands/Array_memory_addressing/074_ram_dp_1read_1write_inreg_outreg_en_sset</t>
      </is>
    </oc>
    <nc r="E1266" t="inlineStr">
      <is>
        <t>Rpt03_HDL_Support/verilog2001/DataType_Operands/Array_memory_addressing/319_rom_8x16</t>
      </is>
    </nc>
    <ndxf>
      <numFmt numFmtId="30" formatCode="@"/>
      <protection locked="0"/>
    </ndxf>
  </rcc>
  <rcc rId="24082" sId="2" xfDxf="1" dxf="1">
    <oc r="E1267" t="inlineStr">
      <is>
        <t>Rpt03_HDL_Support/verilog2001/DataType_Operands/Array_memory_addressing/075_ram_dp_1read_1write_inreg_outreg_en_sreset_sset</t>
      </is>
    </oc>
    <nc r="E1267" t="inlineStr">
      <is>
        <t>Rpt03_HDL_Support/verilog2001/DataType_Operands/Array_memory_addressing/320_rom_8x16_inreg</t>
      </is>
    </nc>
    <ndxf>
      <numFmt numFmtId="30" formatCode="@"/>
      <protection locked="0"/>
    </ndxf>
  </rcc>
  <rcc rId="24083" sId="2" xfDxf="1" dxf="1">
    <oc r="E1268" t="inlineStr">
      <is>
        <t>Rpt03_HDL_Support/verilog2001/DataType_Operands/Array_memory_addressing/076_ram_dp_1read_1write_inreg_outreg_en_reset_sreset</t>
      </is>
    </oc>
    <nc r="E1268" t="inlineStr">
      <is>
        <t>Rpt03_HDL_Support/verilog2001/DataType_Operands/Array_memory_addressing/321_rom_8x16_outreg</t>
      </is>
    </nc>
    <ndxf>
      <numFmt numFmtId="30" formatCode="@"/>
      <protection locked="0"/>
    </ndxf>
  </rcc>
  <rcc rId="24084" sId="2" xfDxf="1" dxf="1">
    <oc r="E1269" t="inlineStr">
      <is>
        <t>Rpt03_HDL_Support/verilog2001/DataType_Operands/Array_memory_addressing/077_ram_dp_1read_1write_inreg_en_reset</t>
      </is>
    </oc>
    <nc r="E1269" t="inlineStr">
      <is>
        <t>Rpt03_HDL_Support/verilog2001/DataType_Operands/Array_memory_addressing/322_rom_8x16_inreg_outreg</t>
      </is>
    </nc>
    <ndxf>
      <numFmt numFmtId="30" formatCode="@"/>
      <protection locked="0"/>
    </ndxf>
  </rcc>
  <rcc rId="24085" sId="2" xfDxf="1" dxf="1">
    <oc r="E1270" t="inlineStr">
      <is>
        <t>Rpt03_HDL_Support/verilog2001/DataType_Operands/Array_memory_addressing/078_ram_dp_2read_1write_inreg_en_reset</t>
      </is>
    </oc>
    <nc r="E1270" t="inlineStr">
      <is>
        <t>Rpt03_HDL_Support/verilog2001/DataType_Operands/Array_memory_addressing/323_rom_8x16_outreg_opt</t>
      </is>
    </nc>
    <ndxf>
      <numFmt numFmtId="30" formatCode="@"/>
      <protection locked="0"/>
    </ndxf>
  </rcc>
  <rcc rId="24086" sId="2" xfDxf="1" dxf="1">
    <oc r="E1271" t="inlineStr">
      <is>
        <t>Rpt03_HDL_Support/verilog2001/DataType_Operands/Array_memory_addressing/079_ram_dp_2read_2write_inreg_en_reset</t>
      </is>
    </oc>
    <nc r="E1271" t="inlineStr">
      <is>
        <t>Rpt03_HDL_Support/verilog2001/DataType_Operands/Array_memory_addressing/324_rom_16x16</t>
      </is>
    </nc>
    <ndxf>
      <numFmt numFmtId="30" formatCode="@"/>
      <protection locked="0"/>
    </ndxf>
  </rcc>
  <rcc rId="24087" sId="2" xfDxf="1" dxf="1">
    <oc r="E1272" t="inlineStr">
      <is>
        <t>Rpt03_HDL_Support/verilog2001/DataType_Operands/Array_memory_addressing/080_ram_dp_1read_1write_inreg_en_set</t>
      </is>
    </oc>
    <nc r="E1272" t="inlineStr">
      <is>
        <t>Rpt03_HDL_Support/verilog2001/DataType_Operands/Array_memory_addressing/325_rom_16x16_inreg</t>
      </is>
    </nc>
    <ndxf>
      <numFmt numFmtId="30" formatCode="@"/>
      <protection locked="0"/>
    </ndxf>
  </rcc>
  <rcc rId="24088" sId="2" xfDxf="1" dxf="1">
    <oc r="E1273" t="inlineStr">
      <is>
        <t>Rpt03_HDL_Support/verilog2001/DataType_Operands/Array_memory_addressing/081_ram_dp_2read_1write_inreg_en_set</t>
      </is>
    </oc>
    <nc r="E1273" t="inlineStr">
      <is>
        <t>Rpt03_HDL_Support/verilog2001/DataType_Operands/Array_memory_addressing/326_rom_16x16_outreg</t>
      </is>
    </nc>
    <ndxf>
      <numFmt numFmtId="30" formatCode="@"/>
      <protection locked="0"/>
    </ndxf>
  </rcc>
  <rcc rId="24089" sId="2" xfDxf="1" dxf="1">
    <oc r="E1274" t="inlineStr">
      <is>
        <t>Rpt03_HDL_Support/verilog2001/DataType_Operands/Array_memory_addressing/082_ram_dp_2read_2write_inreg_en_set</t>
      </is>
    </oc>
    <nc r="E1274" t="inlineStr">
      <is>
        <t>Rpt03_HDL_Support/verilog2001/DataType_Operands/Array_memory_addressing/327_rom_16x16_inreg_outreg</t>
      </is>
    </nc>
    <ndxf>
      <numFmt numFmtId="30" formatCode="@"/>
      <protection locked="0"/>
    </ndxf>
  </rcc>
  <rcc rId="24090" sId="2" xfDxf="1" dxf="1">
    <oc r="E1275" t="inlineStr">
      <is>
        <t>Rpt03_HDL_Support/verilog2001/DataType_Operands/Array_memory_addressing/083_ram_dp_1read_1write_inreg_en_reset_set</t>
      </is>
    </oc>
    <nc r="E1275" t="inlineStr">
      <is>
        <t>Rpt03_HDL_Support/verilog2001/DataType_Operands/Array_memory_addressing/pdp1024x1</t>
      </is>
    </nc>
    <ndxf>
      <numFmt numFmtId="30" formatCode="@"/>
      <protection locked="0"/>
    </ndxf>
  </rcc>
  <rcc rId="24091" sId="2" xfDxf="1" dxf="1">
    <oc r="E1276" t="inlineStr">
      <is>
        <t>Rpt03_HDL_Support/verilog2001/DataType_Operands/Array_memory_addressing/084_ram_dp_2read_1write_inreg_en_reset_set</t>
      </is>
    </oc>
    <nc r="E1276" t="inlineStr">
      <is>
        <t>Rpt03_HDL_Support/verilog2001/DataType_Operands/Array_memory_addressing/pdp1024x16</t>
      </is>
    </nc>
    <ndxf>
      <numFmt numFmtId="30" formatCode="@"/>
      <protection locked="0"/>
    </ndxf>
  </rcc>
  <rcc rId="24092" sId="2" xfDxf="1" dxf="1">
    <oc r="E1277" t="inlineStr">
      <is>
        <t>Rpt03_HDL_Support/verilog2001/DataType_Operands/Array_memory_addressing/086_ram_dp_1read_1write_inreg_en_sreset</t>
      </is>
    </oc>
    <nc r="E1277" t="inlineStr">
      <is>
        <t>Rpt03_HDL_Support/verilog2001/DataType_Operands/Array_memory_addressing/pdp1024x18</t>
      </is>
    </nc>
    <ndxf>
      <numFmt numFmtId="30" formatCode="@"/>
      <protection locked="0"/>
    </ndxf>
  </rcc>
  <rcc rId="24093" sId="2" xfDxf="1" dxf="1">
    <oc r="E1278" t="inlineStr">
      <is>
        <t>Rpt03_HDL_Support/verilog2001/DataType_Operands/Array_memory_addressing/086_vlog_memory_ram_1</t>
      </is>
    </oc>
    <nc r="E1278" t="inlineStr">
      <is>
        <t>Rpt03_HDL_Support/verilog2001/DataType_Operands/Array_memory_addressing/pdp1024x2</t>
      </is>
    </nc>
    <ndxf>
      <numFmt numFmtId="30" formatCode="@"/>
      <protection locked="0"/>
    </ndxf>
  </rcc>
  <rcc rId="24094" sId="2" xfDxf="1" dxf="1">
    <oc r="E1279" t="inlineStr">
      <is>
        <t>Rpt03_HDL_Support/verilog2001/DataType_Operands/Array_memory_addressing/087_ram_dp_2read_1write_inreg_en_sreset</t>
      </is>
    </oc>
    <nc r="E1279" t="inlineStr">
      <is>
        <t>Rpt03_HDL_Support/verilog2001/DataType_Operands/Array_memory_addressing/pdp1024x32</t>
      </is>
    </nc>
    <ndxf>
      <numFmt numFmtId="30" formatCode="@"/>
      <protection locked="0"/>
    </ndxf>
  </rcc>
  <rcc rId="24095" sId="2" xfDxf="1" dxf="1">
    <oc r="E1280" t="inlineStr">
      <is>
        <t>Rpt03_HDL_Support/verilog2001/DataType_Operands/Array_memory_addressing/088_ram_dp_2read_2write_inreg_en_sreset</t>
      </is>
    </oc>
    <nc r="E1280" t="inlineStr">
      <is>
        <t>Rpt03_HDL_Support/verilog2001/DataType_Operands/Array_memory_addressing/pdp1024x36</t>
      </is>
    </nc>
    <ndxf>
      <numFmt numFmtId="30" formatCode="@"/>
      <protection locked="0"/>
    </ndxf>
  </rcc>
  <rcc rId="24096" sId="2" xfDxf="1" dxf="1">
    <oc r="E1281" t="inlineStr">
      <is>
        <t>Rpt03_HDL_Support/verilog2001/DataType_Operands/Array_memory_addressing/089_ram_dp_1read_1write_inreg_en_sset</t>
      </is>
    </oc>
    <nc r="E1281" t="inlineStr">
      <is>
        <t>Rpt03_HDL_Support/verilog2001/DataType_Operands/Array_memory_addressing/pdp1024x4</t>
      </is>
    </nc>
    <ndxf>
      <numFmt numFmtId="30" formatCode="@"/>
      <protection locked="0"/>
    </ndxf>
  </rcc>
  <rcc rId="24097" sId="2" xfDxf="1" dxf="1">
    <oc r="E1282" t="inlineStr">
      <is>
        <t>Rpt03_HDL_Support/verilog2001/DataType_Operands/Array_memory_addressing/090_ram_dp_2read_1write_inreg_en_sset</t>
      </is>
    </oc>
    <nc r="E1282" t="inlineStr">
      <is>
        <t>Rpt03_HDL_Support/verilog2001/DataType_Operands/Array_memory_addressing/pdp1024x8</t>
      </is>
    </nc>
    <ndxf>
      <numFmt numFmtId="30" formatCode="@"/>
      <protection locked="0"/>
    </ndxf>
  </rcc>
  <rcc rId="24098" sId="2" xfDxf="1" dxf="1">
    <oc r="E1283" t="inlineStr">
      <is>
        <t>Rpt03_HDL_Support/verilog2001/DataType_Operands/Array_memory_addressing/091_ram_dp_2read_2write_inreg_en_sset</t>
      </is>
    </oc>
    <nc r="E1283" t="inlineStr">
      <is>
        <t>Rpt03_HDL_Support/verilog2001/DataType_Operands/Array_memory_addressing/pdp1024x9</t>
      </is>
    </nc>
    <ndxf>
      <numFmt numFmtId="30" formatCode="@"/>
      <protection locked="0"/>
    </ndxf>
  </rcc>
  <rcc rId="24099" sId="2" xfDxf="1" dxf="1">
    <oc r="E1284" t="inlineStr">
      <is>
        <t>Rpt03_HDL_Support/verilog2001/DataType_Operands/Array_memory_addressing/092_ram_dp_1read_1write_inreg_en_sreset_sset</t>
      </is>
    </oc>
    <nc r="E1284" t="inlineStr">
      <is>
        <t>Rpt03_HDL_Support/verilog2001/DataType_Operands/Array_memory_addressing/pdp2048x1</t>
      </is>
    </nc>
    <ndxf>
      <numFmt numFmtId="30" formatCode="@"/>
      <protection locked="0"/>
    </ndxf>
  </rcc>
  <rcc rId="24100" sId="2" xfDxf="1" dxf="1">
    <oc r="E1285" t="inlineStr">
      <is>
        <t>Rpt03_HDL_Support/verilog2001/DataType_Operands/Array_memory_addressing/093_ram_dp_2read_1write_inreg_en_sreset_sset</t>
      </is>
    </oc>
    <nc r="E1285" t="inlineStr">
      <is>
        <t>Rpt03_HDL_Support/verilog2001/DataType_Operands/Array_memory_addressing/pdp2048x16</t>
      </is>
    </nc>
    <ndxf>
      <numFmt numFmtId="30" formatCode="@"/>
      <protection locked="0"/>
    </ndxf>
  </rcc>
  <rcc rId="24101" sId="2" xfDxf="1" dxf="1">
    <oc r="E1286" t="inlineStr">
      <is>
        <t>Rpt03_HDL_Support/verilog2001/DataType_Operands/Array_memory_addressing/094_ram_dp_2read_2write_inreg_en_sreset_sset</t>
      </is>
    </oc>
    <nc r="E1286" t="inlineStr">
      <is>
        <t>Rpt03_HDL_Support/verilog2001/DataType_Operands/Array_memory_addressing/pdp2048x18</t>
      </is>
    </nc>
    <ndxf>
      <numFmt numFmtId="30" formatCode="@"/>
      <protection locked="0"/>
    </ndxf>
  </rcc>
  <rcc rId="24102" sId="2" xfDxf="1" dxf="1">
    <oc r="E1287" t="inlineStr">
      <is>
        <t>Rpt03_HDL_Support/verilog2001/DataType_Operands/Array_memory_addressing/095_ram_dp_1read_1write_inreg_en_reset_sreset</t>
      </is>
    </oc>
    <nc r="E1287" t="inlineStr">
      <is>
        <t>Rpt03_HDL_Support/verilog2001/DataType_Operands/Array_memory_addressing/pdp2048x2</t>
      </is>
    </nc>
    <ndxf>
      <numFmt numFmtId="30" formatCode="@"/>
      <protection locked="0"/>
    </ndxf>
  </rcc>
  <rcc rId="24103" sId="2" xfDxf="1" dxf="1">
    <oc r="E1288" t="inlineStr">
      <is>
        <t>Rpt03_HDL_Support/verilog2001/DataType_Operands/Array_memory_addressing/096_ram_dp_2read_1write_inreg_en_reset_sreset</t>
      </is>
    </oc>
    <nc r="E1288" t="inlineStr">
      <is>
        <t>Rpt03_HDL_Support/verilog2001/DataType_Operands/Array_memory_addressing/pdp2048x32</t>
      </is>
    </nc>
    <ndxf>
      <numFmt numFmtId="30" formatCode="@"/>
      <protection locked="0"/>
    </ndxf>
  </rcc>
  <rcc rId="24104" sId="2" xfDxf="1" dxf="1">
    <oc r="E1289" t="inlineStr">
      <is>
        <t>Rpt03_HDL_Support/verilog2001/DataType_Operands/Array_memory_addressing/097_ram_dp_2read_2write_inreg_en_reset_sreset</t>
      </is>
    </oc>
    <nc r="E1289" t="inlineStr">
      <is>
        <t>Rpt03_HDL_Support/verilog2001/DataType_Operands/Array_memory_addressing/pdp2048x36</t>
      </is>
    </nc>
    <ndxf>
      <numFmt numFmtId="30" formatCode="@"/>
      <protection locked="0"/>
    </ndxf>
  </rcc>
  <rcc rId="24105" sId="2" xfDxf="1" dxf="1">
    <oc r="E1290" t="inlineStr">
      <is>
        <t>Rpt03_HDL_Support/verilog2001/DataType_Operands/Array_memory_addressing/098_ram_dp_1read_1write_inreg_en_reset_sset</t>
      </is>
    </oc>
    <nc r="E1290" t="inlineStr">
      <is>
        <t>Rpt03_HDL_Support/verilog2001/DataType_Operands/Array_memory_addressing/pdp2048x4</t>
      </is>
    </nc>
    <ndxf>
      <numFmt numFmtId="30" formatCode="@"/>
      <protection locked="0"/>
    </ndxf>
  </rcc>
  <rcc rId="24106" sId="2" xfDxf="1" dxf="1">
    <oc r="E1291" t="inlineStr">
      <is>
        <t>Rpt03_HDL_Support/verilog2001/DataType_Operands/Array_memory_addressing/099_ram_dp_2read_1write_inreg_en_reset_sset</t>
      </is>
    </oc>
    <nc r="E1291" t="inlineStr">
      <is>
        <t>Rpt03_HDL_Support/verilog2001/DataType_Operands/Array_memory_addressing/pdp2048x8</t>
      </is>
    </nc>
    <ndxf>
      <numFmt numFmtId="30" formatCode="@"/>
      <protection locked="0"/>
    </ndxf>
  </rcc>
  <rcc rId="24107" sId="2" xfDxf="1" dxf="1">
    <oc r="E1292" t="inlineStr">
      <is>
        <t>Rpt03_HDL_Support/verilog2001/DataType_Operands/Array_memory_addressing/100_ram_dp_2read_2write_inreg_en_reset_sset</t>
      </is>
    </oc>
    <nc r="E1292" t="inlineStr">
      <is>
        <t>Rpt03_HDL_Support/verilog2001/DataType_Operands/Array_memory_addressing/pdp2048x9</t>
      </is>
    </nc>
    <ndxf>
      <numFmt numFmtId="30" formatCode="@"/>
      <protection locked="0"/>
    </ndxf>
  </rcc>
  <rcc rId="24108" sId="2" xfDxf="1" dxf="1">
    <oc r="E1293" t="inlineStr">
      <is>
        <t>Rpt03_HDL_Support/verilog2001/DataType_Operands/Array_memory_addressing/101_ram_dp_1read_1write_inreg_en_set_sreset</t>
      </is>
    </oc>
    <nc r="E1293" t="inlineStr">
      <is>
        <t>Rpt03_HDL_Support/verilog2001/DataType_Operands/Array_memory_addressing/pdp256x1</t>
      </is>
    </nc>
    <ndxf>
      <numFmt numFmtId="30" formatCode="@"/>
      <protection locked="0"/>
    </ndxf>
  </rcc>
  <rcc rId="24109" sId="2" xfDxf="1" dxf="1">
    <oc r="E1294" t="inlineStr">
      <is>
        <t>Rpt03_HDL_Support/verilog2001/DataType_Operands/Array_memory_addressing/102_ram_dp_2read_1write_inreg_en_set_sreset</t>
      </is>
    </oc>
    <nc r="E1294" t="inlineStr">
      <is>
        <t>Rpt03_HDL_Support/verilog2001/DataType_Operands/Array_memory_addressing/pdp4096x1</t>
      </is>
    </nc>
    <ndxf>
      <numFmt numFmtId="30" formatCode="@"/>
      <protection locked="0"/>
    </ndxf>
  </rcc>
  <rcc rId="24110" sId="2" xfDxf="1" dxf="1">
    <oc r="E1295" t="inlineStr">
      <is>
        <t>Rpt03_HDL_Support/verilog2001/DataType_Operands/Array_memory_addressing/103_ram_dp_2read_2write_inreg_en_set_sreset</t>
      </is>
    </oc>
    <nc r="E1295" t="inlineStr">
      <is>
        <t>Rpt03_HDL_Support/verilog2001/DataType_Operands/Array_memory_addressing/pdp4096x16</t>
      </is>
    </nc>
    <ndxf>
      <numFmt numFmtId="30" formatCode="@"/>
      <protection locked="0"/>
    </ndxf>
  </rcc>
  <rcc rId="24111" sId="2" xfDxf="1" dxf="1">
    <oc r="E1296" t="inlineStr">
      <is>
        <t>Rpt03_HDL_Support/verilog2001/DataType_Operands/Array_memory_addressing/104_ram_dp_1read_1write_inreg_en_set_sset</t>
      </is>
    </oc>
    <nc r="E1296" t="inlineStr">
      <is>
        <t>Rpt03_HDL_Support/verilog2001/DataType_Operands/Array_memory_addressing/pdp4096x18</t>
      </is>
    </nc>
    <ndxf>
      <numFmt numFmtId="30" formatCode="@"/>
      <protection locked="0"/>
    </ndxf>
  </rcc>
  <rcc rId="24112" sId="2" xfDxf="1" dxf="1">
    <oc r="E1297" t="inlineStr">
      <is>
        <t>Rpt03_HDL_Support/verilog2001/DataType_Operands/Array_memory_addressing/105_ram_dp_2read_1write_inreg_en_set_sset</t>
      </is>
    </oc>
    <nc r="E1297" t="inlineStr">
      <is>
        <t>Rpt03_HDL_Support/verilog2001/DataType_Operands/Array_memory_addressing/pdp4096x2</t>
      </is>
    </nc>
    <ndxf>
      <numFmt numFmtId="30" formatCode="@"/>
      <protection locked="0"/>
    </ndxf>
  </rcc>
  <rcc rId="24113" sId="2" xfDxf="1" dxf="1">
    <oc r="E1298" t="inlineStr">
      <is>
        <t>Rpt03_HDL_Support/verilog2001/DataType_Operands/Array_memory_addressing/106_ram_dp_2read_2write_inreg_en_set_sset</t>
      </is>
    </oc>
    <nc r="E1298" t="inlineStr">
      <is>
        <t>Rpt03_HDL_Support/verilog2001/DataType_Operands/Array_memory_addressing/pdp4096x4</t>
      </is>
    </nc>
    <ndxf>
      <numFmt numFmtId="30" formatCode="@"/>
      <protection locked="0"/>
    </ndxf>
  </rcc>
  <rcc rId="24114" sId="2" xfDxf="1" dxf="1">
    <oc r="E1299" t="inlineStr">
      <is>
        <t>Rpt03_HDL_Support/verilog2001/DataType_Operands/Array_memory_addressing/107_ram_dp_1read_1write_outreg_en_reset</t>
      </is>
    </oc>
    <nc r="E1299" t="inlineStr">
      <is>
        <t>Rpt03_HDL_Support/verilog2001/DataType_Operands/Array_memory_addressing/pdp4096x8</t>
      </is>
    </nc>
    <ndxf>
      <numFmt numFmtId="30" formatCode="@"/>
      <protection locked="0"/>
    </ndxf>
  </rcc>
  <rcc rId="24115" sId="2" xfDxf="1" dxf="1">
    <oc r="E1300" t="inlineStr">
      <is>
        <t>Rpt03_HDL_Support/verilog2001/DataType_Operands/Array_memory_addressing/108_ram_dp_2read_1write_outreg_en_reset</t>
      </is>
    </oc>
    <nc r="E1300" t="inlineStr">
      <is>
        <t>Rpt03_HDL_Support/verilog2001/DataType_Operands/Array_memory_addressing/pdp4096x9</t>
      </is>
    </nc>
    <ndxf>
      <numFmt numFmtId="30" formatCode="@"/>
      <protection locked="0"/>
    </ndxf>
  </rcc>
  <rcc rId="24116" sId="2" xfDxf="1" dxf="1">
    <oc r="E1301" t="inlineStr">
      <is>
        <t>Rpt03_HDL_Support/verilog2001/DataType_Operands/Array_memory_addressing/109_ram_dp_2read_2write_outreg_en_reset</t>
      </is>
    </oc>
    <nc r="E1301" t="inlineStr">
      <is>
        <t>Rpt03_HDL_Support/verilog2001/DataType_Operands/Array_memory_addressing/pdp8192x1</t>
      </is>
    </nc>
    <ndxf>
      <numFmt numFmtId="30" formatCode="@"/>
      <protection locked="0"/>
    </ndxf>
  </rcc>
  <rcc rId="24117" sId="2" xfDxf="1" dxf="1">
    <oc r="E1302" t="inlineStr">
      <is>
        <t>Rpt03_HDL_Support/verilog2001/DataType_Operands/Array_memory_addressing/110_ram_dp_1read_1write_outreg_en_set</t>
      </is>
    </oc>
    <nc r="E1302" t="inlineStr">
      <is>
        <t>Rpt03_HDL_Support/verilog2001/DataType_Operands/Array_memory_addressing/pdp8192x2</t>
      </is>
    </nc>
    <ndxf>
      <numFmt numFmtId="30" formatCode="@"/>
      <protection locked="0"/>
    </ndxf>
  </rcc>
  <rcc rId="24118" sId="2" xfDxf="1" dxf="1">
    <oc r="E1303" t="inlineStr">
      <is>
        <t>Rpt03_HDL_Support/verilog2001/DataType_Operands/Array_memory_addressing/111_ram_dp_2read_1write_outreg_en_set</t>
      </is>
    </oc>
    <nc r="E1303" t="inlineStr">
      <is>
        <t>Rpt03_HDL_Support/verilog2001/DataType_Operands/Array_memory_addressing/pdp8192x4</t>
      </is>
    </nc>
    <ndxf>
      <numFmt numFmtId="30" formatCode="@"/>
      <protection locked="0"/>
    </ndxf>
  </rcc>
  <rcc rId="24119" sId="2" xfDxf="1" dxf="1">
    <oc r="E1304" t="inlineStr">
      <is>
        <t>Rpt03_HDL_Support/verilog2001/DataType_Operands/Array_memory_addressing/112_ram_dp_2read_2write_outreg_en_set</t>
      </is>
    </oc>
    <nc r="E1304" t="inlineStr">
      <is>
        <t>Rpt03_HDL_Support/verilog2001/DataType_Operands/Array_memory_addressing/pdp8192x8</t>
      </is>
    </nc>
    <ndxf>
      <numFmt numFmtId="30" formatCode="@"/>
      <protection locked="0"/>
    </ndxf>
  </rcc>
  <rcc rId="24120" sId="2" xfDxf="1" dxf="1">
    <oc r="E1305" t="inlineStr">
      <is>
        <t>Rpt03_HDL_Support/verilog2001/DataType_Operands/Array_memory_addressing/113_ram_dp_1read_1write_outreg_en_reset_set</t>
      </is>
    </oc>
    <nc r="E1305" t="inlineStr">
      <is>
        <t>Rpt03_HDL_Support/verilog2001/DataType_Operands/Array_memory_addressing/pdp8192x9</t>
      </is>
    </nc>
    <ndxf>
      <numFmt numFmtId="30" formatCode="@"/>
      <protection locked="0"/>
    </ndxf>
  </rcc>
  <rcc rId="24121" sId="2" xfDxf="1" dxf="1">
    <oc r="E1306" t="inlineStr">
      <is>
        <t>Rpt03_HDL_Support/verilog2001/DataType_Operands/Array_memory_addressing/114_ram_dp_2read_1write_outreg_en_reset_set</t>
      </is>
    </oc>
    <nc r="E1306" t="inlineStr">
      <is>
        <t>Rpt03_HDL_Support/verilog2001/DataType_Operands/Array_memory_addressing/sp1024x1</t>
      </is>
    </nc>
    <ndxf>
      <numFmt numFmtId="30" formatCode="@"/>
      <protection locked="0"/>
    </ndxf>
  </rcc>
  <rcc rId="24122" sId="2" xfDxf="1" dxf="1">
    <oc r="E1307" t="inlineStr">
      <is>
        <t>Rpt03_HDL_Support/verilog2001/DataType_Operands/Array_memory_addressing/115_ram_dp_2read_2write_outreg_en_reset_set</t>
      </is>
    </oc>
    <nc r="E1307" t="inlineStr">
      <is>
        <t>Rpt03_HDL_Support/verilog2001/DataType_Operands/Array_memory_addressing/sp1024x16</t>
      </is>
    </nc>
    <ndxf>
      <numFmt numFmtId="30" formatCode="@"/>
      <protection locked="0"/>
    </ndxf>
  </rcc>
  <rcc rId="24123" sId="2" xfDxf="1" dxf="1">
    <oc r="E1308" t="inlineStr">
      <is>
        <t>Rpt03_HDL_Support/verilog2001/DataType_Operands/Array_memory_addressing/116_ram_dp_1read_1write_outreg_en_sreset</t>
      </is>
    </oc>
    <nc r="E1308" t="inlineStr">
      <is>
        <t>Rpt03_HDL_Support/verilog2001/DataType_Operands/Array_memory_addressing/sp1024x18</t>
      </is>
    </nc>
    <ndxf>
      <numFmt numFmtId="30" formatCode="@"/>
      <protection locked="0"/>
    </ndxf>
  </rcc>
  <rcc rId="24124" sId="2" xfDxf="1" dxf="1">
    <oc r="E1309" t="inlineStr">
      <is>
        <t>Rpt03_HDL_Support/verilog2001/DataType_Operands/Array_memory_addressing/117_ram_dp_2read_1write_outreg_en_sreset</t>
      </is>
    </oc>
    <nc r="E1309" t="inlineStr">
      <is>
        <t>Rpt03_HDL_Support/verilog2001/DataType_Operands/Array_memory_addressing/sp1024x2</t>
      </is>
    </nc>
    <ndxf>
      <numFmt numFmtId="30" formatCode="@"/>
      <protection locked="0"/>
    </ndxf>
  </rcc>
  <rcc rId="24125" sId="2" xfDxf="1" dxf="1">
    <oc r="E1310" t="inlineStr">
      <is>
        <t>Rpt03_HDL_Support/verilog2001/DataType_Operands/Array_memory_addressing/118_ram_dp_2read_2write_outreg_en_sreset</t>
      </is>
    </oc>
    <nc r="E1310" t="inlineStr">
      <is>
        <t>Rpt03_HDL_Support/verilog2001/DataType_Operands/Array_memory_addressing/sp1024x32</t>
      </is>
    </nc>
    <ndxf>
      <numFmt numFmtId="30" formatCode="@"/>
      <protection locked="0"/>
    </ndxf>
  </rcc>
  <rcc rId="24126" sId="2" xfDxf="1" dxf="1">
    <oc r="E1311" t="inlineStr">
      <is>
        <t>Rpt03_HDL_Support/verilog2001/DataType_Operands/Array_memory_addressing/119_ram_dp_1read_1write_outreg_en_sset</t>
      </is>
    </oc>
    <nc r="E1311" t="inlineStr">
      <is>
        <t>Rpt03_HDL_Support/verilog2001/DataType_Operands/Array_memory_addressing/sp1024x36</t>
      </is>
    </nc>
    <ndxf>
      <numFmt numFmtId="30" formatCode="@"/>
      <protection locked="0"/>
    </ndxf>
  </rcc>
  <rcc rId="24127" sId="2" xfDxf="1" dxf="1">
    <oc r="E1312" t="inlineStr">
      <is>
        <t>Rpt03_HDL_Support/verilog2001/DataType_Operands/Array_memory_addressing/120_ram_dp_2read_1write_outreg_en_sset</t>
      </is>
    </oc>
    <nc r="E1312" t="inlineStr">
      <is>
        <t>Rpt03_HDL_Support/verilog2001/DataType_Operands/Array_memory_addressing/sp1024x4</t>
      </is>
    </nc>
    <ndxf>
      <numFmt numFmtId="30" formatCode="@"/>
      <protection locked="0"/>
    </ndxf>
  </rcc>
  <rcc rId="24128" sId="2" xfDxf="1" dxf="1">
    <oc r="E1313" t="inlineStr">
      <is>
        <t>Rpt03_HDL_Support/verilog2001/DataType_Operands/Array_memory_addressing/121_ram_dp_2read_2write_outreg_en_sset</t>
      </is>
    </oc>
    <nc r="E1313" t="inlineStr">
      <is>
        <t>Rpt03_HDL_Support/verilog2001/DataType_Operands/Array_memory_addressing/sp1024x8</t>
      </is>
    </nc>
    <ndxf>
      <numFmt numFmtId="30" formatCode="@"/>
      <protection locked="0"/>
    </ndxf>
  </rcc>
  <rcc rId="24129" sId="2" xfDxf="1" dxf="1">
    <oc r="E1314" t="inlineStr">
      <is>
        <t>Rpt03_HDL_Support/verilog2001/DataType_Operands/Array_memory_addressing/122_ram_dp_1read_1write_outreg_en_sreset_sset</t>
      </is>
    </oc>
    <nc r="E1314" t="inlineStr">
      <is>
        <t>Rpt03_HDL_Support/verilog2001/DataType_Operands/Array_memory_addressing/sp1024x9</t>
      </is>
    </nc>
    <ndxf>
      <numFmt numFmtId="30" formatCode="@"/>
      <protection locked="0"/>
    </ndxf>
  </rcc>
  <rcc rId="24130" sId="2" xfDxf="1" dxf="1">
    <oc r="E1315" t="inlineStr">
      <is>
        <t>Rpt03_HDL_Support/verilog2001/DataType_Operands/Array_memory_addressing/123_ram_dp_2read_1write_outreg_en_sreset_sset</t>
      </is>
    </oc>
    <nc r="E1315" t="inlineStr">
      <is>
        <t>Rpt03_HDL_Support/verilog2001/DataType_Operands/Array_memory_addressing/sp2048x1</t>
      </is>
    </nc>
    <ndxf>
      <numFmt numFmtId="30" formatCode="@"/>
      <protection locked="0"/>
    </ndxf>
  </rcc>
  <rcc rId="24131" sId="2" xfDxf="1" dxf="1">
    <oc r="E1316" t="inlineStr">
      <is>
        <t>Rpt03_HDL_Support/verilog2001/DataType_Operands/Array_memory_addressing/124_ram_dp_2read_2write_outreg_en_sreset_sset</t>
      </is>
    </oc>
    <nc r="E1316" t="inlineStr">
      <is>
        <t>Rpt03_HDL_Support/verilog2001/DataType_Operands/Array_memory_addressing/sp2048x16</t>
      </is>
    </nc>
    <ndxf>
      <numFmt numFmtId="30" formatCode="@"/>
      <protection locked="0"/>
    </ndxf>
  </rcc>
  <rcc rId="24132" sId="2" xfDxf="1" dxf="1">
    <oc r="E1317" t="inlineStr">
      <is>
        <t>Rpt03_HDL_Support/verilog2001/DataType_Operands/Array_memory_addressing/125_ram_dp_1read_1write_outreg_en_reset_sreset</t>
      </is>
    </oc>
    <nc r="E1317" t="inlineStr">
      <is>
        <t>Rpt03_HDL_Support/verilog2001/DataType_Operands/Array_memory_addressing/sp2048x18</t>
      </is>
    </nc>
    <ndxf>
      <numFmt numFmtId="30" formatCode="@"/>
      <protection locked="0"/>
    </ndxf>
  </rcc>
  <rcc rId="24133" sId="2" xfDxf="1" dxf="1">
    <oc r="E1318" t="inlineStr">
      <is>
        <t>Rpt03_HDL_Support/verilog2001/DataType_Operands/Array_memory_addressing/126_ram_dp_2read_1write_outreg_en_reset_sreset</t>
      </is>
    </oc>
    <nc r="E1318" t="inlineStr">
      <is>
        <t>Rpt03_HDL_Support/verilog2001/DataType_Operands/Array_memory_addressing/sp2048x2</t>
      </is>
    </nc>
    <ndxf>
      <numFmt numFmtId="30" formatCode="@"/>
      <protection locked="0"/>
    </ndxf>
  </rcc>
  <rcc rId="24134" sId="2" xfDxf="1" dxf="1">
    <oc r="E1319" t="inlineStr">
      <is>
        <t>Rpt03_HDL_Support/verilog2001/DataType_Operands/Array_memory_addressing/127_ram_dp_2read_2write_outreg_en_reset_sreset</t>
      </is>
    </oc>
    <nc r="E1319" t="inlineStr">
      <is>
        <t>Rpt03_HDL_Support/verilog2001/DataType_Operands/Array_memory_addressing/sp2048x32</t>
      </is>
    </nc>
    <ndxf>
      <numFmt numFmtId="30" formatCode="@"/>
      <protection locked="0"/>
    </ndxf>
  </rcc>
  <rcc rId="24135" sId="2" xfDxf="1" dxf="1">
    <oc r="E1320" t="inlineStr">
      <is>
        <t>Rpt03_HDL_Support/verilog2001/DataType_Operands/Array_memory_addressing/128_ram_dp_1read_1write_outreg_en_reset_sset</t>
      </is>
    </oc>
    <nc r="E1320" t="inlineStr">
      <is>
        <t>Rpt03_HDL_Support/verilog2001/DataType_Operands/Array_memory_addressing/sp2048x36</t>
      </is>
    </nc>
    <ndxf>
      <numFmt numFmtId="30" formatCode="@"/>
      <protection locked="0"/>
    </ndxf>
  </rcc>
  <rcc rId="24136" sId="2" xfDxf="1" dxf="1">
    <oc r="E1321" t="inlineStr">
      <is>
        <t>Rpt03_HDL_Support/verilog2001/DataType_Operands/Array_memory_addressing/129_ram_dp_2read_1write_outreg_en_reset_sset</t>
      </is>
    </oc>
    <nc r="E1321" t="inlineStr">
      <is>
        <t>Rpt03_HDL_Support/verilog2001/DataType_Operands/Array_memory_addressing/sp2048x4</t>
      </is>
    </nc>
    <ndxf>
      <numFmt numFmtId="30" formatCode="@"/>
      <protection locked="0"/>
    </ndxf>
  </rcc>
  <rcc rId="24137" sId="2" xfDxf="1" dxf="1">
    <oc r="E1322" t="inlineStr">
      <is>
        <t>Rpt03_HDL_Support/verilog2001/DataType_Operands/Array_memory_addressing/130_ram_dp_2read_2write_outreg_en_reset_sset</t>
      </is>
    </oc>
    <nc r="E1322" t="inlineStr">
      <is>
        <t>Rpt03_HDL_Support/verilog2001/DataType_Operands/Array_memory_addressing/sp2048x8</t>
      </is>
    </nc>
    <ndxf>
      <numFmt numFmtId="30" formatCode="@"/>
      <protection locked="0"/>
    </ndxf>
  </rcc>
  <rcc rId="24138" sId="2" xfDxf="1" dxf="1">
    <oc r="E1323" t="inlineStr">
      <is>
        <t>Rpt03_HDL_Support/verilog2001/DataType_Operands/Array_memory_addressing/131_ram_dp_1read_1write_outreg_en_set_sreset</t>
      </is>
    </oc>
    <nc r="E1323" t="inlineStr">
      <is>
        <t>Rpt03_HDL_Support/verilog2001/DataType_Operands/Array_memory_addressing/sp2048x9</t>
      </is>
    </nc>
    <ndxf>
      <numFmt numFmtId="30" formatCode="@"/>
      <protection locked="0"/>
    </ndxf>
  </rcc>
  <rcc rId="24139" sId="2" xfDxf="1" dxf="1">
    <oc r="E1324" t="inlineStr">
      <is>
        <t>Rpt03_HDL_Support/verilog2001/DataType_Operands/Array_memory_addressing/132_ram_dp_2read_1write_outreg_en_set_sreset</t>
      </is>
    </oc>
    <nc r="E1324" t="inlineStr">
      <is>
        <t>Rpt03_HDL_Support/verilog2001/DataType_Operands/Array_memory_addressing/sp256x1</t>
      </is>
    </nc>
    <ndxf>
      <numFmt numFmtId="30" formatCode="@"/>
      <protection locked="0"/>
    </ndxf>
  </rcc>
  <rcc rId="24140" sId="2" xfDxf="1" dxf="1">
    <oc r="E1325" t="inlineStr">
      <is>
        <t>Rpt03_HDL_Support/verilog2001/DataType_Operands/Array_memory_addressing/133_ram_dp_2read_2write_outreg_en_set_sreset</t>
      </is>
    </oc>
    <nc r="E1325" t="inlineStr">
      <is>
        <t>Rpt03_HDL_Support/verilog2001/DataType_Operands/Array_memory_addressing/sp4096x1</t>
      </is>
    </nc>
    <ndxf>
      <numFmt numFmtId="30" formatCode="@"/>
      <protection locked="0"/>
    </ndxf>
  </rcc>
  <rcc rId="24141" sId="2" xfDxf="1" dxf="1">
    <oc r="E1326" t="inlineStr">
      <is>
        <t>Rpt03_HDL_Support/verilog2001/DataType_Operands/Array_memory_addressing/134_ram_dp_1read_1write_outreg_en_set_sset</t>
      </is>
    </oc>
    <nc r="E1326" t="inlineStr">
      <is>
        <t>Rpt03_HDL_Support/verilog2001/DataType_Operands/Array_memory_addressing/sp4096x16</t>
      </is>
    </nc>
    <ndxf>
      <numFmt numFmtId="30" formatCode="@"/>
      <protection locked="0"/>
    </ndxf>
  </rcc>
  <rcc rId="24142" sId="2" xfDxf="1" dxf="1">
    <oc r="E1327" t="inlineStr">
      <is>
        <t>Rpt03_HDL_Support/verilog2001/DataType_Operands/Array_memory_addressing/135_ram_dp_2read_1write_outreg_en_set_sset</t>
      </is>
    </oc>
    <nc r="E1327" t="inlineStr">
      <is>
        <t>Rpt03_HDL_Support/verilog2001/DataType_Operands/Array_memory_addressing/sp4096x18</t>
      </is>
    </nc>
    <ndxf>
      <numFmt numFmtId="30" formatCode="@"/>
      <protection locked="0"/>
    </ndxf>
  </rcc>
  <rcc rId="24143" sId="2" xfDxf="1" dxf="1">
    <oc r="E1328" t="inlineStr">
      <is>
        <t>Rpt03_HDL_Support/verilog2001/DataType_Operands/Array_memory_addressing/136_ram_dp_2read_2write_outreg_en_set_sset</t>
      </is>
    </oc>
    <nc r="E1328" t="inlineStr">
      <is>
        <t>Rpt03_HDL_Support/verilog2001/DataType_Operands/Array_memory_addressing/sp4096x2</t>
      </is>
    </nc>
    <ndxf>
      <numFmt numFmtId="30" formatCode="@"/>
      <protection locked="0"/>
    </ndxf>
  </rcc>
  <rcc rId="24144" sId="2" xfDxf="1" dxf="1">
    <oc r="E1329" t="inlineStr">
      <is>
        <t>Rpt03_HDL_Support/verilog2001/DataType_Operands/Array_memory_addressing/137_ram_dp_2read_1write_inreg_outreg_en_reset</t>
      </is>
    </oc>
    <nc r="E1329" t="inlineStr">
      <is>
        <t>Rpt03_HDL_Support/verilog2001/DataType_Operands/Array_memory_addressing/sp4096x4</t>
      </is>
    </nc>
    <ndxf>
      <numFmt numFmtId="30" formatCode="@"/>
      <protection locked="0"/>
    </ndxf>
  </rcc>
  <rcc rId="24145" sId="2" xfDxf="1" dxf="1">
    <oc r="E1330" t="inlineStr">
      <is>
        <t>Rpt03_HDL_Support/verilog2001/DataType_Operands/Array_memory_addressing/138_ram_dp_2read_1write_inreg_outreg_en_set</t>
      </is>
    </oc>
    <nc r="E1330" t="inlineStr">
      <is>
        <t>Rpt03_HDL_Support/verilog2001/DataType_Operands/Array_memory_addressing/sp4096x8</t>
      </is>
    </nc>
    <ndxf>
      <numFmt numFmtId="30" formatCode="@"/>
      <protection locked="0"/>
    </ndxf>
  </rcc>
  <rcc rId="24146" sId="2" xfDxf="1" dxf="1">
    <oc r="E1331" t="inlineStr">
      <is>
        <t>Rpt03_HDL_Support/verilog2001/DataType_Operands/Array_memory_addressing/139_ram_dp_2read_1write_inreg_outreg_en_reset_set</t>
      </is>
    </oc>
    <nc r="E1331" t="inlineStr">
      <is>
        <t>Rpt03_HDL_Support/verilog2001/DataType_Operands/Array_memory_addressing/sp4096x9</t>
      </is>
    </nc>
    <ndxf>
      <numFmt numFmtId="30" formatCode="@"/>
      <protection locked="0"/>
    </ndxf>
  </rcc>
  <rcc rId="24147" sId="2" xfDxf="1" dxf="1">
    <oc r="E1332" t="inlineStr">
      <is>
        <t>Rpt03_HDL_Support/verilog2001/DataType_Operands/Array_memory_addressing/140_ram_dp_2read_1write_inreg_outreg_en_sreset</t>
      </is>
    </oc>
    <nc r="E1332" t="inlineStr">
      <is>
        <t>Rpt03_HDL_Support/verilog2001/DataType_Operands/Array_memory_addressing/sp8192x1</t>
      </is>
    </nc>
    <ndxf>
      <numFmt numFmtId="30" formatCode="@"/>
      <protection locked="0"/>
    </ndxf>
  </rcc>
  <rcc rId="24148" sId="2" xfDxf="1" dxf="1">
    <oc r="E1333" t="inlineStr">
      <is>
        <t>Rpt03_HDL_Support/verilog2001/DataType_Operands/Array_memory_addressing/141_ram_dp_2read_1write_inreg_outreg_en_sset</t>
      </is>
    </oc>
    <nc r="E1333" t="inlineStr">
      <is>
        <t>Rpt03_HDL_Support/verilog2001/DataType_Operands/Array_memory_addressing/sp8192x2</t>
      </is>
    </nc>
    <ndxf>
      <numFmt numFmtId="30" formatCode="@"/>
      <protection locked="0"/>
    </ndxf>
  </rcc>
  <rcc rId="24149" sId="2" xfDxf="1" dxf="1">
    <oc r="E1334" t="inlineStr">
      <is>
        <t>Rpt03_HDL_Support/verilog2001/DataType_Operands/Array_memory_addressing/142_ram_dp_2read_1write_inreg_outreg_en_sreset_sset</t>
      </is>
    </oc>
    <nc r="E1334" t="inlineStr">
      <is>
        <t>Rpt03_HDL_Support/verilog2001/DataType_Operands/Array_memory_addressing/sp8192x4</t>
      </is>
    </nc>
    <ndxf>
      <numFmt numFmtId="30" formatCode="@"/>
      <protection locked="0"/>
    </ndxf>
  </rcc>
  <rcc rId="24150" sId="2" xfDxf="1" dxf="1">
    <oc r="E1335" t="inlineStr">
      <is>
        <t>Rpt03_HDL_Support/verilog2001/DataType_Operands/Array_memory_addressing/143_ram_dp_2read_2write_inreg_outreg_en_reset</t>
      </is>
    </oc>
    <nc r="E1335" t="inlineStr">
      <is>
        <t>Rpt03_HDL_Support/verilog2001/DataType_Operands/Array_memory_addressing/sp8192x8</t>
      </is>
    </nc>
    <ndxf>
      <numFmt numFmtId="30" formatCode="@"/>
      <protection locked="0"/>
    </ndxf>
  </rcc>
  <rcc rId="24151" sId="2" xfDxf="1" dxf="1">
    <oc r="E1336" t="inlineStr">
      <is>
        <t>Rpt03_HDL_Support/verilog2001/DataType_Operands/Array_memory_addressing/144_ram_dp_2read_2write_inreg_outreg_en_set</t>
      </is>
    </oc>
    <nc r="E1336" t="inlineStr">
      <is>
        <t>Rpt03_HDL_Support/verilog2001/DataType_Operands/Array_memory_addressing/sp8192x9</t>
      </is>
    </nc>
    <ndxf>
      <numFmt numFmtId="30" formatCode="@"/>
      <protection locked="0"/>
    </ndxf>
  </rcc>
  <rcc rId="24152" sId="2" xfDxf="1" dxf="1">
    <oc r="E1337" t="inlineStr">
      <is>
        <t>Rpt03_HDL_Support/verilog2001/DataType_Operands/Array_memory_addressing/146_ram_dp_2read_2write_inreg_outreg_en_sreset</t>
      </is>
    </oc>
    <nc r="E1337" t="inlineStr">
      <is>
        <t>Rpt03_HDL_Support/verilog2001/DataType_Operands/Array_memory_addressing/spi1024x1</t>
      </is>
    </nc>
    <ndxf>
      <numFmt numFmtId="30" formatCode="@"/>
      <protection locked="0"/>
    </ndxf>
  </rcc>
  <rcc rId="24153" sId="2" xfDxf="1" dxf="1">
    <oc r="E1338" t="inlineStr">
      <is>
        <t>Rpt03_HDL_Support/verilog2001/DataType_Operands/Array_memory_addressing/147_ram_dp_2read_2write_inreg_outreg_en_sset</t>
      </is>
    </oc>
    <nc r="E1338" t="inlineStr">
      <is>
        <t>Rpt03_HDL_Support/verilog2001/DataType_Operands/Array_memory_addressing/spi1024x16</t>
      </is>
    </nc>
    <ndxf>
      <numFmt numFmtId="30" formatCode="@"/>
      <protection locked="0"/>
    </ndxf>
  </rcc>
  <rcc rId="24154" sId="2" xfDxf="1" dxf="1">
    <oc r="E1339" t="inlineStr">
      <is>
        <t>Rpt03_HDL_Support/verilog2001/DataType_Operands/Array_memory_addressing/148_ram_dp_2read_2write_inreg_outreg_en_sreset_sset</t>
      </is>
    </oc>
    <nc r="E1339" t="inlineStr">
      <is>
        <t>Rpt03_HDL_Support/verilog2001/DataType_Operands/Parameters/001_register_simple</t>
      </is>
    </nc>
    <ndxf>
      <numFmt numFmtId="30" formatCode="@"/>
      <protection locked="0"/>
    </ndxf>
  </rcc>
  <rcc rId="24155" sId="2" xfDxf="1" dxf="1">
    <oc r="E1340" t="inlineStr">
      <is>
        <t>Rpt03_HDL_Support/verilog2001/DataType_Operands/Array_memory_addressing/274_ram_adder_multiplier</t>
      </is>
    </oc>
    <nc r="E1340" t="inlineStr">
      <is>
        <t>Rpt03_HDL_Support/verilog2001/DataType_Operands/Parameters/002_register_en</t>
      </is>
    </nc>
    <ndxf>
      <numFmt numFmtId="30" formatCode="@"/>
      <protection locked="0"/>
    </ndxf>
  </rcc>
  <rcc rId="24156" sId="2" xfDxf="1" dxf="1">
    <oc r="E1341" t="inlineStr">
      <is>
        <t>Rpt03_HDL_Support/verilog2001/DataType_Operands/Array_memory_addressing/319_rom_8x16</t>
      </is>
    </oc>
    <nc r="E1341" t="inlineStr">
      <is>
        <t>Rpt03_HDL_Support/verilog2001/DataType_Operands/Parameters/003_deframer</t>
      </is>
    </nc>
    <ndxf>
      <numFmt numFmtId="30" formatCode="@"/>
      <protection locked="0"/>
    </ndxf>
  </rcc>
  <rcc rId="24157" sId="2" xfDxf="1" dxf="1">
    <oc r="E1342" t="inlineStr">
      <is>
        <t>Rpt03_HDL_Support/verilog2001/DataType_Operands/Array_memory_addressing/320_rom_8x16_inreg</t>
      </is>
    </oc>
    <nc r="E1342" t="inlineStr">
      <is>
        <t>Rpt03_HDL_Support/verilog2001/DataType_Operands/Parameters/003_register_en_reset</t>
      </is>
    </nc>
    <ndxf>
      <numFmt numFmtId="30" formatCode="@"/>
      <protection locked="0"/>
    </ndxf>
  </rcc>
  <rcc rId="24158" sId="2" xfDxf="1" dxf="1">
    <oc r="E1343" t="inlineStr">
      <is>
        <t>Rpt03_HDL_Support/verilog2001/DataType_Operands/Array_memory_addressing/321_rom_8x16_outreg</t>
      </is>
    </oc>
    <nc r="E1343" t="inlineStr">
      <is>
        <t>Rpt03_HDL_Support/verilog2001/DataType_Operands/Parameters/004_register_en_set</t>
      </is>
    </nc>
    <ndxf>
      <numFmt numFmtId="30" formatCode="@"/>
      <protection locked="0"/>
    </ndxf>
  </rcc>
  <rcc rId="24159" sId="2" xfDxf="1" dxf="1">
    <oc r="E1344" t="inlineStr">
      <is>
        <t>Rpt03_HDL_Support/verilog2001/DataType_Operands/Array_memory_addressing/322_rom_8x16_inreg_outreg</t>
      </is>
    </oc>
    <nc r="E1344" t="inlineStr">
      <is>
        <t>Rpt03_HDL_Support/verilog2001/DataType_Operands/Parameters/005_register_en_sreset</t>
      </is>
    </nc>
    <ndxf>
      <numFmt numFmtId="30" formatCode="@"/>
      <protection locked="0"/>
    </ndxf>
  </rcc>
  <rcc rId="24160" sId="2" xfDxf="1" dxf="1">
    <oc r="E1345" t="inlineStr">
      <is>
        <t>Rpt03_HDL_Support/verilog2001/DataType_Operands/Array_memory_addressing/323_rom_8x16_outreg_opt</t>
      </is>
    </oc>
    <nc r="E1345" t="inlineStr">
      <is>
        <t>Rpt03_HDL_Support/verilog2001/DataType_Operands/Parameters/006_register_en_sset</t>
      </is>
    </nc>
    <ndxf>
      <numFmt numFmtId="30" formatCode="@"/>
      <protection locked="0"/>
    </ndxf>
  </rcc>
  <rcc rId="24161" sId="2" xfDxf="1" dxf="1">
    <oc r="E1346" t="inlineStr">
      <is>
        <t>Rpt03_HDL_Support/verilog2001/DataType_Operands/Array_memory_addressing/324_rom_16x16</t>
      </is>
    </oc>
    <nc r="E1346" t="inlineStr">
      <is>
        <t>Rpt03_HDL_Support/verilog2001/DataType_Operands/Parameters/007_register_en_sset_set</t>
      </is>
    </nc>
    <ndxf>
      <numFmt numFmtId="30" formatCode="@"/>
      <protection locked="0"/>
    </ndxf>
  </rcc>
  <rcc rId="24162" sId="2" xfDxf="1" dxf="1">
    <oc r="E1347" t="inlineStr">
      <is>
        <t>Rpt03_HDL_Support/verilog2001/DataType_Operands/Array_memory_addressing/325_rom_16x16_inreg</t>
      </is>
    </oc>
    <nc r="E1347" t="inlineStr">
      <is>
        <t>Rpt03_HDL_Support/verilog2001/DataType_Operands/Parameters/008_register_en_sset_reset</t>
      </is>
    </nc>
    <ndxf>
      <numFmt numFmtId="30" formatCode="@"/>
      <protection locked="0"/>
    </ndxf>
  </rcc>
  <rcc rId="24163" sId="2" xfDxf="1" dxf="1">
    <oc r="E1348" t="inlineStr">
      <is>
        <t>Rpt03_HDL_Support/verilog2001/DataType_Operands/Array_memory_addressing/326_rom_16x16_outreg</t>
      </is>
    </oc>
    <nc r="E1348" t="inlineStr">
      <is>
        <t>Rpt03_HDL_Support/verilog2001/DataType_Operands/Parameters/009_register_en_sreset_set</t>
      </is>
    </nc>
    <ndxf>
      <numFmt numFmtId="30" formatCode="@"/>
      <protection locked="0"/>
    </ndxf>
  </rcc>
  <rcc rId="24164" sId="2" xfDxf="1" dxf="1">
    <oc r="E1349" t="inlineStr">
      <is>
        <t>Rpt03_HDL_Support/verilog2001/DataType_Operands/Array_memory_addressing/327_rom_16x16_inreg_outreg</t>
      </is>
    </oc>
    <nc r="E1349" t="inlineStr">
      <is>
        <t>Rpt03_HDL_Support/verilog2001/DataType_Operands/Parameters/010_register_en_sreset_reset</t>
      </is>
    </nc>
    <ndxf>
      <numFmt numFmtId="30" formatCode="@"/>
      <protection locked="0"/>
    </ndxf>
  </rcc>
  <rcc rId="24165" sId="2" xfDxf="1" dxf="1">
    <oc r="E1350" t="inlineStr">
      <is>
        <t>Rpt03_HDL_Support/verilog2001/DataType_Operands/Array_memory_addressing/pdp1024x1</t>
      </is>
    </oc>
    <nc r="E1350" t="inlineStr">
      <is>
        <t>Rpt03_HDL_Support/verilog2001/DataType_Operands/Parameters/011_register_en_reset_set</t>
      </is>
    </nc>
    <ndxf>
      <numFmt numFmtId="30" formatCode="@"/>
      <protection locked="0"/>
    </ndxf>
  </rcc>
  <rcc rId="24166" sId="2" xfDxf="1" dxf="1">
    <oc r="E1351" t="inlineStr">
      <is>
        <t>Rpt03_HDL_Support/verilog2001/DataType_Operands/Array_memory_addressing/pdp1024x16</t>
      </is>
    </oc>
    <nc r="E1351" t="inlineStr">
      <is>
        <t>Rpt03_HDL_Support/verilog2001/DataType_Operands/Parameters/012_register_en_sreset_sset</t>
      </is>
    </nc>
    <ndxf>
      <numFmt numFmtId="30" formatCode="@"/>
      <protection locked="0"/>
    </ndxf>
  </rcc>
  <rcc rId="24167" sId="2" xfDxf="1" dxf="1">
    <oc r="E1352" t="inlineStr">
      <is>
        <t>Rpt03_HDL_Support/verilog2001/DataType_Operands/Array_memory_addressing/pdp1024x18</t>
      </is>
    </oc>
    <nc r="E1352" t="inlineStr">
      <is>
        <t>Rpt03_HDL_Support/verilog2001/DataType_Operands/Parameters/013_register_mux</t>
      </is>
    </nc>
    <ndxf>
      <numFmt numFmtId="30" formatCode="@"/>
      <protection locked="0"/>
    </ndxf>
  </rcc>
  <rcc rId="24168" sId="2" xfDxf="1" dxf="1">
    <oc r="E1353" t="inlineStr">
      <is>
        <t>Rpt03_HDL_Support/verilog2001/DataType_Operands/Array_memory_addressing/pdp1024x2</t>
      </is>
    </oc>
    <nc r="E1353" t="inlineStr">
      <is>
        <t>Rpt03_HDL_Support/verilog2001/DataType_Operands/Parameters/014_register_en_mux</t>
      </is>
    </nc>
    <ndxf>
      <numFmt numFmtId="30" formatCode="@"/>
      <protection locked="0"/>
    </ndxf>
  </rcc>
  <rcc rId="24169" sId="2" xfDxf="1" dxf="1">
    <oc r="E1354" t="inlineStr">
      <is>
        <t>Rpt03_HDL_Support/verilog2001/DataType_Operands/Array_memory_addressing/pdp1024x32</t>
      </is>
    </oc>
    <nc r="E1354" t="inlineStr">
      <is>
        <t>Rpt03_HDL_Support/verilog2001/DataType_Operands/Parameters/015_register_en_mux_reset</t>
      </is>
    </nc>
    <ndxf>
      <numFmt numFmtId="30" formatCode="@"/>
      <protection locked="0"/>
    </ndxf>
  </rcc>
  <rcc rId="24170" sId="2" xfDxf="1" dxf="1">
    <oc r="E1355" t="inlineStr">
      <is>
        <t>Rpt03_HDL_Support/verilog2001/DataType_Operands/Array_memory_addressing/pdp1024x36</t>
      </is>
    </oc>
    <nc r="E1355" t="inlineStr">
      <is>
        <t>Rpt03_HDL_Support/verilog2001/DataType_Operands/Parameters/016_register_en_mux_set</t>
      </is>
    </nc>
    <ndxf>
      <numFmt numFmtId="30" formatCode="@"/>
      <protection locked="0"/>
    </ndxf>
  </rcc>
  <rcc rId="24171" sId="2" xfDxf="1" dxf="1">
    <oc r="E1356" t="inlineStr">
      <is>
        <t>Rpt03_HDL_Support/verilog2001/DataType_Operands/Array_memory_addressing/pdp1024x4</t>
      </is>
    </oc>
    <nc r="E1356" t="inlineStr">
      <is>
        <t>Rpt03_HDL_Support/verilog2001/DataType_Operands/Parameters/017_register_en_mux_sreset</t>
      </is>
    </nc>
    <ndxf>
      <numFmt numFmtId="30" formatCode="@"/>
      <protection locked="0"/>
    </ndxf>
  </rcc>
  <rcc rId="24172" sId="2" xfDxf="1" dxf="1">
    <oc r="E1357" t="inlineStr">
      <is>
        <t>Rpt03_HDL_Support/verilog2001/DataType_Operands/Array_memory_addressing/pdp1024x8</t>
      </is>
    </oc>
    <nc r="E1357" t="inlineStr">
      <is>
        <t>Rpt03_HDL_Support/verilog2001/DataType_Operands/Parameters/018_register_en_mux_sset</t>
      </is>
    </nc>
    <ndxf>
      <numFmt numFmtId="30" formatCode="@"/>
      <protection locked="0"/>
    </ndxf>
  </rcc>
  <rcc rId="24173" sId="2" xfDxf="1" dxf="1">
    <oc r="E1358" t="inlineStr">
      <is>
        <t>Rpt03_HDL_Support/verilog2001/DataType_Operands/Array_memory_addressing/pdp1024x9</t>
      </is>
    </oc>
    <nc r="E1358" t="inlineStr">
      <is>
        <t>Rpt03_HDL_Support/verilog2001/DataType_Operands/Parameters/019_register_en_mux_sset_set</t>
      </is>
    </nc>
    <ndxf>
      <numFmt numFmtId="30" formatCode="@"/>
      <protection locked="0"/>
    </ndxf>
  </rcc>
  <rcc rId="24174" sId="2" xfDxf="1" dxf="1">
    <oc r="E1359" t="inlineStr">
      <is>
        <t>Rpt03_HDL_Support/verilog2001/DataType_Operands/Array_memory_addressing/pdp2048x1</t>
      </is>
    </oc>
    <nc r="E1359" t="inlineStr">
      <is>
        <t>Rpt03_HDL_Support/verilog2001/DataType_Operands/Parameters/020_register_en_mux_sset_reset</t>
      </is>
    </nc>
    <ndxf>
      <numFmt numFmtId="30" formatCode="@"/>
      <protection locked="0"/>
    </ndxf>
  </rcc>
  <rcc rId="24175" sId="2" xfDxf="1" dxf="1">
    <oc r="E1360" t="inlineStr">
      <is>
        <t>Rpt03_HDL_Support/verilog2001/DataType_Operands/Array_memory_addressing/pdp2048x16</t>
      </is>
    </oc>
    <nc r="E1360" t="inlineStr">
      <is>
        <t>Rpt03_HDL_Support/verilog2001/DataType_Operands/Parameters/021_register_en_mux_sreset_set</t>
      </is>
    </nc>
    <ndxf>
      <numFmt numFmtId="30" formatCode="@"/>
      <protection locked="0"/>
    </ndxf>
  </rcc>
  <rcc rId="24176" sId="2" xfDxf="1" dxf="1">
    <oc r="E1361" t="inlineStr">
      <is>
        <t>Rpt03_HDL_Support/verilog2001/DataType_Operands/Array_memory_addressing/pdp2048x18</t>
      </is>
    </oc>
    <nc r="E1361" t="inlineStr">
      <is>
        <t>Rpt03_HDL_Support/verilog2001/DataType_Operands/Parameters/022_register_en_mux_sreset_reset</t>
      </is>
    </nc>
    <ndxf>
      <numFmt numFmtId="30" formatCode="@"/>
      <protection locked="0"/>
    </ndxf>
  </rcc>
  <rcc rId="24177" sId="2" xfDxf="1" dxf="1">
    <oc r="E1362" t="inlineStr">
      <is>
        <t>Rpt03_HDL_Support/verilog2001/DataType_Operands/Array_memory_addressing/pdp2048x2</t>
      </is>
    </oc>
    <nc r="E1362" t="inlineStr">
      <is>
        <t>Rpt03_HDL_Support/verilog2001/DataType_Operands/Parameters/023_register_en_mux_reset_set</t>
      </is>
    </nc>
    <ndxf>
      <numFmt numFmtId="30" formatCode="@"/>
      <protection locked="0"/>
    </ndxf>
  </rcc>
  <rcc rId="24178" sId="2" xfDxf="1" dxf="1">
    <oc r="E1363" t="inlineStr">
      <is>
        <t>Rpt03_HDL_Support/verilog2001/DataType_Operands/Array_memory_addressing/pdp2048x32</t>
      </is>
    </oc>
    <nc r="E1363" t="inlineStr">
      <is>
        <t>Rpt03_HDL_Support/verilog2001/DataType_Operands/Parameters/024_register_en_mux_sreset_sset</t>
      </is>
    </nc>
    <ndxf>
      <numFmt numFmtId="30" formatCode="@"/>
      <protection locked="0"/>
    </ndxf>
  </rcc>
  <rcc rId="24179" sId="2" xfDxf="1" dxf="1">
    <oc r="E1364" t="inlineStr">
      <is>
        <t>Rpt03_HDL_Support/verilog2001/DataType_Operands/Array_memory_addressing/pdp2048x36</t>
      </is>
    </oc>
    <nc r="E1364" t="inlineStr">
      <is>
        <t>Rpt03_HDL_Support/verilog2001/DataType_Operands/Parameters/101_vlog_prep_prep3</t>
      </is>
    </nc>
    <ndxf>
      <numFmt numFmtId="30" formatCode="@"/>
      <protection locked="0"/>
    </ndxf>
  </rcc>
  <rcc rId="24180" sId="2" xfDxf="1" dxf="1">
    <oc r="E1365" t="inlineStr">
      <is>
        <t>Rpt03_HDL_Support/verilog2001/DataType_Operands/Array_memory_addressing/pdp2048x4</t>
      </is>
    </oc>
    <nc r="E1365" t="inlineStr">
      <is>
        <t>Rpt03_HDL_Support/verilog2001/DataType_Operands/Parameters/102_vlog_prep_prep4</t>
      </is>
    </nc>
    <ndxf>
      <numFmt numFmtId="30" formatCode="@"/>
      <protection locked="0"/>
    </ndxf>
  </rcc>
  <rcc rId="24181" sId="2" xfDxf="1" dxf="1">
    <oc r="E1366" t="inlineStr">
      <is>
        <t>Rpt03_HDL_Support/verilog2001/DataType_Operands/Array_memory_addressing/pdp2048x8</t>
      </is>
    </oc>
    <nc r="E1366" t="inlineStr">
      <is>
        <t>Rpt03_HDL_Support/verilog2001/DataType_Operands/Parameters/122_vlog_statmchs_statmch1</t>
      </is>
    </nc>
    <ndxf>
      <numFmt numFmtId="30" formatCode="@"/>
      <protection locked="0"/>
    </ndxf>
  </rcc>
  <rcc rId="24182" sId="2" xfDxf="1" dxf="1">
    <oc r="E1367" t="inlineStr">
      <is>
        <t>Rpt03_HDL_Support/verilog2001/DataType_Operands/Array_memory_addressing/pdp2048x9</t>
      </is>
    </oc>
    <nc r="E1367" t="inlineStr">
      <is>
        <t>Rpt03_HDL_Support/verilog2001/DataType_Operands/Parameters/259_state_machine_reset</t>
      </is>
    </nc>
    <ndxf>
      <numFmt numFmtId="30" formatCode="@"/>
      <protection locked="0"/>
    </ndxf>
  </rcc>
  <rcc rId="24183" sId="2" xfDxf="1" dxf="1">
    <oc r="E1368" t="inlineStr">
      <is>
        <t>Rpt03_HDL_Support/verilog2001/DataType_Operands/Array_memory_addressing/pdp256x1</t>
      </is>
    </oc>
    <nc r="E1368" t="inlineStr">
      <is>
        <t>Rpt03_HDL_Support/verilog2001/DataType_Operands/Parameters/260_state_machine</t>
      </is>
    </nc>
    <ndxf>
      <numFmt numFmtId="30" formatCode="@"/>
      <protection locked="0"/>
    </ndxf>
  </rcc>
  <rcc rId="24184" sId="2" xfDxf="1" dxf="1">
    <oc r="E1369" t="inlineStr">
      <is>
        <t>Rpt03_HDL_Support/verilog2001/DataType_Operands/Array_memory_addressing/pdp4096x1</t>
      </is>
    </oc>
    <nc r="E1369" t="inlineStr">
      <is>
        <t>Rpt03_HDL_Support/verilog2001/DataType_Operands/Parameters/261_state_machine_single_process</t>
      </is>
    </nc>
    <ndxf>
      <numFmt numFmtId="30" formatCode="@"/>
      <protection locked="0"/>
    </ndxf>
  </rcc>
  <rcc rId="24185" sId="2" xfDxf="1" dxf="1">
    <oc r="E1370" t="inlineStr">
      <is>
        <t>Rpt03_HDL_Support/verilog2001/DataType_Operands/Array_memory_addressing/pdp4096x16</t>
      </is>
    </oc>
    <nc r="E1370" t="inlineStr">
      <is>
        <t>Rpt03_HDL_Support/verilog2001/DataType_Operands/Parameters/262_state_machine_two_process</t>
      </is>
    </nc>
    <ndxf>
      <numFmt numFmtId="30" formatCode="@"/>
      <protection locked="0"/>
    </ndxf>
  </rcc>
  <rcc rId="24186" sId="2" xfDxf="1" dxf="1">
    <oc r="E1371" t="inlineStr">
      <is>
        <t>Rpt03_HDL_Support/verilog2001/DataType_Operands/Array_memory_addressing/pdp4096x18</t>
      </is>
    </oc>
    <nc r="E1371" t="inlineStr">
      <is>
        <t>Rpt03_HDL_Support/verilog2001/DataType_Operands/Parameters/263_state_machine_three_process</t>
      </is>
    </nc>
    <ndxf>
      <numFmt numFmtId="30" formatCode="@"/>
      <protection locked="0"/>
    </ndxf>
  </rcc>
  <rcc rId="24187" sId="2" xfDxf="1" dxf="1">
    <oc r="E1372" t="inlineStr">
      <is>
        <t>Rpt03_HDL_Support/verilog2001/DataType_Operands/Array_memory_addressing/pdp4096x2</t>
      </is>
    </oc>
    <nc r="E1372" t="inlineStr">
      <is>
        <t>Rpt03_HDL_Support/verilog2001/DataType_Operands/Parameters/264_state_machine_moore</t>
      </is>
    </nc>
    <ndxf>
      <numFmt numFmtId="30" formatCode="@"/>
      <protection locked="0"/>
    </ndxf>
  </rcc>
  <rcc rId="24188" sId="2" xfDxf="1" dxf="1">
    <oc r="E1373" t="inlineStr">
      <is>
        <t>Rpt03_HDL_Support/verilog2001/DataType_Operands/Array_memory_addressing/pdp4096x32</t>
      </is>
    </oc>
    <nc r="E1373" t="inlineStr">
      <is>
        <t>Rpt03_HDL_Support/verilog2001/DataType_Operands/Parameters/265_state_machine_mealy</t>
      </is>
    </nc>
    <ndxf>
      <numFmt numFmtId="30" formatCode="@"/>
      <protection locked="0"/>
    </ndxf>
  </rcc>
  <rcc rId="24189" sId="2" xfDxf="1" dxf="1">
    <oc r="E1374" t="inlineStr">
      <is>
        <t>Rpt03_HDL_Support/verilog2001/DataType_Operands/Array_memory_addressing/pdp4096x36</t>
      </is>
    </oc>
    <nc r="E1374" t="inlineStr">
      <is>
        <t>Rpt03_HDL_Support/verilog2001/DataType_Operands/Parameters/640_ChrisW</t>
      </is>
    </nc>
    <ndxf>
      <numFmt numFmtId="30" formatCode="@"/>
      <protection locked="0"/>
    </ndxf>
  </rcc>
  <rcc rId="24190" sId="2" xfDxf="1" dxf="1">
    <oc r="E1375" t="inlineStr">
      <is>
        <t>Rpt03_HDL_Support/verilog2001/DataType_Operands/Array_memory_addressing/pdp4096x4</t>
      </is>
    </oc>
    <nc r="E1375" t="inlineStr">
      <is>
        <t>Rpt03_HDL_Support/verilog2001/DataType_Operands/Parameters/complex_division</t>
      </is>
    </nc>
    <ndxf>
      <numFmt numFmtId="30" formatCode="@"/>
      <protection locked="0"/>
    </ndxf>
  </rcc>
  <rcc rId="24191" sId="2" xfDxf="1" dxf="1">
    <oc r="E1376" t="inlineStr">
      <is>
        <t>Rpt03_HDL_Support/verilog2001/DataType_Operands/Array_memory_addressing/pdp4096x8</t>
      </is>
    </oc>
    <nc r="E1376" t="inlineStr">
      <is>
        <t>Rpt03_HDL_Support/verilog2001/DataType_Operands/Parameters/complex_division_2</t>
      </is>
    </nc>
    <ndxf>
      <numFmt numFmtId="30" formatCode="@"/>
      <protection locked="0"/>
    </ndxf>
  </rcc>
  <rcc rId="24192" sId="2" xfDxf="1" dxf="1">
    <oc r="E1377" t="inlineStr">
      <is>
        <t>Rpt03_HDL_Support/verilog2001/DataType_Operands/Array_memory_addressing/pdp4096x9</t>
      </is>
    </oc>
    <nc r="E1377" t="inlineStr">
      <is>
        <t>Rpt03_HDL_Support/verilog2001/DataType_Operands/Parameters/complex_division_syn_rst</t>
      </is>
    </nc>
    <ndxf>
      <numFmt numFmtId="30" formatCode="@"/>
      <protection locked="0"/>
    </ndxf>
  </rcc>
  <rcc rId="24193" sId="2" xfDxf="1" dxf="1">
    <oc r="E1378" t="inlineStr">
      <is>
        <t>Rpt03_HDL_Support/verilog2001/DataType_Operands/Array_memory_addressing/pdp8192x1</t>
      </is>
    </oc>
    <nc r="E1378" t="inlineStr">
      <is>
        <t>Rpt03_HDL_Support/verilog2001/DataType_Operands/Parameters/complex_division_syn_rst_2</t>
      </is>
    </nc>
    <ndxf>
      <numFmt numFmtId="30" formatCode="@"/>
      <protection locked="0"/>
    </ndxf>
  </rcc>
  <rcc rId="24194" sId="2" xfDxf="1" dxf="1">
    <oc r="E1379" t="inlineStr">
      <is>
        <t>Rpt03_HDL_Support/verilog2001/DataType_Operands/Array_memory_addressing/pdp8192x16</t>
      </is>
    </oc>
    <nc r="E1379" t="inlineStr">
      <is>
        <t>Rpt03_HDL_Support/verilog2001/DataType_Operands/Parameters/complex_division_w6_n57</t>
      </is>
    </nc>
    <ndxf>
      <numFmt numFmtId="30" formatCode="@"/>
      <protection locked="0"/>
    </ndxf>
  </rcc>
  <rcc rId="24195" sId="2" xfDxf="1" dxf="1">
    <oc r="E1380" t="inlineStr">
      <is>
        <t>Rpt03_HDL_Support/verilog2001/DataType_Operands/Array_memory_addressing/pdp8192x18</t>
      </is>
    </oc>
    <nc r="E1380" t="inlineStr">
      <is>
        <t>Rpt03_HDL_Support/verilog2001/DataType_Operands/Parameters/complex_division_w6_n57_2</t>
      </is>
    </nc>
    <ndxf>
      <numFmt numFmtId="30" formatCode="@"/>
      <protection locked="0"/>
    </ndxf>
  </rcc>
  <rcc rId="24196" sId="2" xfDxf="1" dxf="1">
    <oc r="E1381" t="inlineStr">
      <is>
        <t>Rpt03_HDL_Support/verilog2001/DataType_Operands/Array_memory_addressing/pdp8192x2</t>
      </is>
    </oc>
    <nc r="E1381" t="inlineStr">
      <is>
        <t>Rpt03_HDL_Support/verilog2001/DataType_Operands/Parameters/complex_division_w6_n57_syn_rst</t>
      </is>
    </nc>
    <ndxf>
      <numFmt numFmtId="30" formatCode="@"/>
      <protection locked="0"/>
    </ndxf>
  </rcc>
  <rcc rId="24197" sId="2" xfDxf="1" dxf="1">
    <oc r="E1382" t="inlineStr">
      <is>
        <t>Rpt03_HDL_Support/verilog2001/DataType_Operands/Array_memory_addressing/pdp8192x4</t>
      </is>
    </oc>
    <nc r="E1382" t="inlineStr">
      <is>
        <t>Rpt03_HDL_Support/verilog2001/DataType_Operands/Parameters/complex_division_w6_n57_syn_rst_2</t>
      </is>
    </nc>
    <ndxf>
      <numFmt numFmtId="30" formatCode="@"/>
      <protection locked="0"/>
    </ndxf>
  </rcc>
  <rcc rId="24198" sId="2" xfDxf="1" dxf="1">
    <oc r="E1383" t="inlineStr">
      <is>
        <t>Rpt03_HDL_Support/verilog2001/DataType_Operands/Array_memory_addressing/pdp8192x8</t>
      </is>
    </oc>
    <nc r="E1383" t="inlineStr">
      <is>
        <t>Rpt03_HDL_Support/verilog2001/DataType_Operands/Parameters/DDCReader</t>
      </is>
    </nc>
    <ndxf>
      <numFmt numFmtId="30" formatCode="@"/>
      <protection locked="0"/>
    </ndxf>
  </rcc>
  <rcc rId="24199" sId="2" xfDxf="1" dxf="1">
    <oc r="E1384" t="inlineStr">
      <is>
        <t>Rpt03_HDL_Support/verilog2001/DataType_Operands/Array_memory_addressing/pdp8192x9</t>
      </is>
    </oc>
    <nc r="E1384" t="inlineStr">
      <is>
        <t>Rpt03_HDL_Support/verilog2001/DataType_Operands/Parameters/even_division</t>
      </is>
    </nc>
    <ndxf>
      <numFmt numFmtId="30" formatCode="@"/>
      <protection locked="0"/>
    </ndxf>
  </rcc>
  <rcc rId="24200" sId="2" xfDxf="1" dxf="1">
    <oc r="E1385" t="inlineStr">
      <is>
        <t>Rpt03_HDL_Support/verilog2001/DataType_Operands/Array_memory_addressing/sp1024x1</t>
      </is>
    </oc>
    <nc r="E1385" t="inlineStr">
      <is>
        <t>Rpt03_HDL_Support/verilog2001/DataType_Operands/Parameters/even_division2</t>
      </is>
    </nc>
    <ndxf>
      <numFmt numFmtId="30" formatCode="@"/>
      <protection locked="0"/>
    </ndxf>
  </rcc>
  <rcc rId="24201" sId="2" xfDxf="1" dxf="1">
    <oc r="E1386" t="inlineStr">
      <is>
        <t>Rpt03_HDL_Support/verilog2001/DataType_Operands/Array_memory_addressing/sp1024x16</t>
      </is>
    </oc>
    <nc r="E1386" t="inlineStr">
      <is>
        <t>Rpt03_HDL_Support/verilog2001/DataType_Operands/Parameters/even_division2_w6_n57</t>
      </is>
    </nc>
    <ndxf>
      <numFmt numFmtId="30" formatCode="@"/>
      <protection locked="0"/>
    </ndxf>
  </rcc>
  <rcc rId="24202" sId="2" xfDxf="1" dxf="1">
    <oc r="E1387" t="inlineStr">
      <is>
        <t>Rpt03_HDL_Support/verilog2001/DataType_Operands/Array_memory_addressing/sp1024x18</t>
      </is>
    </oc>
    <nc r="E1387" t="inlineStr">
      <is>
        <t>Rpt03_HDL_Support/verilog2001/DataType_Operands/Parameters/even_division_w6_n57</t>
      </is>
    </nc>
    <ndxf>
      <numFmt numFmtId="30" formatCode="@"/>
      <protection locked="0"/>
    </ndxf>
  </rcc>
  <rcc rId="24203" sId="2" xfDxf="1" dxf="1">
    <oc r="E1388" t="inlineStr">
      <is>
        <t>Rpt03_HDL_Support/verilog2001/DataType_Operands/Array_memory_addressing/sp1024x2</t>
      </is>
    </oc>
    <nc r="E1388" t="inlineStr">
      <is>
        <t>Rpt03_HDL_Support/verilog2001/DataType_Operands/Parameters/integer_division</t>
      </is>
    </nc>
    <ndxf>
      <numFmt numFmtId="30" formatCode="@"/>
      <protection locked="0"/>
    </ndxf>
  </rcc>
  <rcc rId="24204" sId="2" xfDxf="1" dxf="1">
    <oc r="E1389" t="inlineStr">
      <is>
        <t>Rpt03_HDL_Support/verilog2001/DataType_Operands/Array_memory_addressing/sp1024x32</t>
      </is>
    </oc>
    <nc r="E1389" t="inlineStr">
      <is>
        <t>Rpt03_HDL_Support/verilog2001/DataType_Operands/Parameters/integer_division_syn_rst</t>
      </is>
    </nc>
    <ndxf>
      <numFmt numFmtId="30" formatCode="@"/>
      <protection locked="0"/>
    </ndxf>
  </rcc>
  <rcc rId="24205" sId="2" xfDxf="1" dxf="1">
    <oc r="E1390" t="inlineStr">
      <is>
        <t>Rpt03_HDL_Support/verilog2001/DataType_Operands/Array_memory_addressing/sp1024x36</t>
      </is>
    </oc>
    <nc r="E1390" t="inlineStr">
      <is>
        <t>Rpt03_HDL_Support/verilog2001/DataType_Operands/Parameters/integer_division_w6_n56_syn_rst</t>
      </is>
    </nc>
    <ndxf>
      <numFmt numFmtId="30" formatCode="@"/>
      <protection locked="0"/>
    </ndxf>
  </rcc>
  <rcc rId="24206" sId="2" xfDxf="1" dxf="1">
    <oc r="E1391" t="inlineStr">
      <is>
        <t>Rpt03_HDL_Support/verilog2001/DataType_Operands/Array_memory_addressing/sp1024x4</t>
      </is>
    </oc>
    <nc r="E1391" t="inlineStr">
      <is>
        <t>Rpt03_HDL_Support/verilog2001/DataType_Operands/Parameters/integer_division_w6_n57</t>
      </is>
    </nc>
    <ndxf>
      <numFmt numFmtId="30" formatCode="@"/>
      <protection locked="0"/>
    </ndxf>
  </rcc>
  <rcc rId="24207" sId="2" xfDxf="1" dxf="1">
    <oc r="E1392" t="inlineStr">
      <is>
        <t>Rpt03_HDL_Support/verilog2001/DataType_Operands/Array_memory_addressing/sp1024x8</t>
      </is>
    </oc>
    <nc r="E1392" t="inlineStr">
      <is>
        <t>Rpt03_HDL_Support/verilog2001/DataType_Operands/Parameters/odd_division</t>
      </is>
    </nc>
    <ndxf>
      <numFmt numFmtId="30" formatCode="@"/>
      <protection locked="0"/>
    </ndxf>
  </rcc>
  <rcc rId="24208" sId="2" xfDxf="1" dxf="1">
    <oc r="E1393" t="inlineStr">
      <is>
        <t>Rpt03_HDL_Support/verilog2001/DataType_Operands/Array_memory_addressing/sp1024x9</t>
      </is>
    </oc>
    <nc r="E1393" t="inlineStr">
      <is>
        <t>Rpt03_HDL_Support/verilog2001/DataType_Operands/Parameters/odd_division_w6_n56</t>
      </is>
    </nc>
    <ndxf>
      <numFmt numFmtId="30" formatCode="@"/>
      <protection locked="0"/>
    </ndxf>
  </rcc>
  <rcc rId="24209" sId="2" xfDxf="1" dxf="1">
    <oc r="E1394" t="inlineStr">
      <is>
        <t>Rpt03_HDL_Support/verilog2001/DataType_Operands/Array_memory_addressing/sp2048x1</t>
      </is>
    </oc>
    <nc r="E1394" t="inlineStr">
      <is>
        <t>Rpt03_HDL_Support/verilog2001/DataType_Operands/Parameters/rd_chx_hif_ctl</t>
      </is>
    </nc>
    <ndxf>
      <numFmt numFmtId="30" formatCode="@"/>
      <protection locked="0"/>
    </ndxf>
  </rcc>
  <rcc rId="24210" sId="2" xfDxf="1" dxf="1">
    <oc r="E1395" t="inlineStr">
      <is>
        <t>Rpt03_HDL_Support/verilog2001/DataType_Operands/Array_memory_addressing/sp2048x16</t>
      </is>
    </oc>
    <nc r="E1395" t="inlineStr">
      <is>
        <t>Rpt03_HDL_Support/verilog2001/DataType_Operands/Parameters/s6d</t>
      </is>
    </nc>
    <ndxf>
      <numFmt numFmtId="30" formatCode="@"/>
      <protection locked="0"/>
    </ndxf>
  </rcc>
  <rcc rId="24211" sId="2" xfDxf="1" dxf="1">
    <oc r="E1396" t="inlineStr">
      <is>
        <t>Rpt03_HDL_Support/verilog2001/DataType_Operands/Array_memory_addressing/sp2048x18</t>
      </is>
    </oc>
    <nc r="E1396" t="inlineStr">
      <is>
        <t>Rpt03_HDL_Support/verilog2001/DataType_Operands/variable_net/BIDIFIFO</t>
      </is>
    </nc>
    <ndxf>
      <numFmt numFmtId="30" formatCode="@"/>
      <protection locked="0"/>
    </ndxf>
  </rcc>
  <rcc rId="24212" sId="2" xfDxf="1" dxf="1">
    <oc r="E1397" t="inlineStr">
      <is>
        <t>Rpt03_HDL_Support/verilog2001/DataType_Operands/Array_memory_addressing/sp2048x2</t>
      </is>
    </oc>
    <nc r="E1397" t="inlineStr">
      <is>
        <t>Rpt03_HDL_Support/verilog2001/DataType_Operands/variable_net/counter_carry_eight</t>
      </is>
    </nc>
    <ndxf>
      <numFmt numFmtId="30" formatCode="@"/>
      <protection locked="0"/>
    </ndxf>
  </rcc>
  <rcc rId="24213" sId="2" xfDxf="1" dxf="1">
    <oc r="E1398" t="inlineStr">
      <is>
        <t>Rpt03_HDL_Support/verilog2001/DataType_Operands/Array_memory_addressing/sp2048x32</t>
      </is>
    </oc>
    <nc r="E1398" t="inlineStr">
      <is>
        <t>Rpt03_HDL_Support/verilog2001/DataType_Operands/variable_net/counter_carry_sixteen</t>
      </is>
    </nc>
    <ndxf>
      <numFmt numFmtId="30" formatCode="@"/>
      <protection locked="0"/>
    </ndxf>
  </rcc>
  <rcc rId="24214" sId="2" xfDxf="1" dxf="1">
    <oc r="E1399" t="inlineStr">
      <is>
        <t>Rpt03_HDL_Support/verilog2001/DataType_Operands/Array_memory_addressing/sp2048x36</t>
      </is>
    </oc>
    <nc r="E1399" t="inlineStr">
      <is>
        <t>Rpt03_HDL_Support/verilog2001/DataType_Operands/variable_net/counter_carry_ten</t>
      </is>
    </nc>
    <ndxf>
      <numFmt numFmtId="30" formatCode="@"/>
      <protection locked="0"/>
    </ndxf>
  </rcc>
  <rcc rId="24215" sId="2" xfDxf="1" dxf="1">
    <oc r="E1400" t="inlineStr">
      <is>
        <t>Rpt03_HDL_Support/verilog2001/DataType_Operands/Array_memory_addressing/sp2048x4</t>
      </is>
    </oc>
    <nc r="E1400" t="inlineStr">
      <is>
        <t>Rpt03_HDL_Support/verilog2001/DataType_Operands/variable_net/counter_carry_two</t>
      </is>
    </nc>
    <ndxf>
      <numFmt numFmtId="30" formatCode="@"/>
      <protection locked="0"/>
    </ndxf>
  </rcc>
  <rcc rId="24216" sId="2" xfDxf="1" dxf="1">
    <oc r="E1401" t="inlineStr">
      <is>
        <t>Rpt03_HDL_Support/verilog2001/DataType_Operands/Array_memory_addressing/sp2048x8</t>
      </is>
    </oc>
    <nc r="E1401" t="inlineStr">
      <is>
        <t>Rpt03_HDL_Support/verilog2001/DataType_Operands/variable_net/counter_eight</t>
      </is>
    </nc>
    <ndxf>
      <numFmt numFmtId="30" formatCode="@"/>
      <protection locked="0"/>
    </ndxf>
  </rcc>
  <rcc rId="24217" sId="2" xfDxf="1" dxf="1">
    <oc r="E1402" t="inlineStr">
      <is>
        <t>Rpt03_HDL_Support/verilog2001/DataType_Operands/Array_memory_addressing/sp2048x9</t>
      </is>
    </oc>
    <nc r="E1402" t="inlineStr">
      <is>
        <t>Rpt03_HDL_Support/verilog2001/DataType_Operands/variable_net/counter_four</t>
      </is>
    </nc>
    <ndxf>
      <numFmt numFmtId="30" formatCode="@"/>
      <protection locked="0"/>
    </ndxf>
  </rcc>
  <rcc rId="24218" sId="2" xfDxf="1" dxf="1">
    <oc r="E1403" t="inlineStr">
      <is>
        <t>Rpt03_HDL_Support/verilog2001/DataType_Operands/Array_memory_addressing/sp256x1</t>
      </is>
    </oc>
    <nc r="E1403" t="inlineStr">
      <is>
        <t>Rpt03_HDL_Support/verilog2001/DataType_Operands/variable_net/counter_gray_10</t>
      </is>
    </nc>
    <ndxf>
      <numFmt numFmtId="30" formatCode="@"/>
      <protection locked="0"/>
    </ndxf>
  </rcc>
  <rcc rId="24219" sId="2" xfDxf="1" dxf="1">
    <oc r="E1404" t="inlineStr">
      <is>
        <t>Rpt03_HDL_Support/verilog2001/DataType_Operands/Array_memory_addressing/sp4096x1</t>
      </is>
    </oc>
    <nc r="E1404" t="inlineStr">
      <is>
        <t>Rpt03_HDL_Support/verilog2001/DataType_Operands/variable_net/counter_gray_16</t>
      </is>
    </nc>
    <ndxf>
      <numFmt numFmtId="30" formatCode="@"/>
      <protection locked="0"/>
    </ndxf>
  </rcc>
  <rcc rId="24220" sId="2" xfDxf="1" dxf="1">
    <oc r="E1405" t="inlineStr">
      <is>
        <t>Rpt03_HDL_Support/verilog2001/DataType_Operands/Array_memory_addressing/sp4096x16</t>
      </is>
    </oc>
    <nc r="E1405" t="inlineStr">
      <is>
        <t>Rpt03_HDL_Support/verilog2001/DataType_Operands/variable_net/counter_gray_2</t>
      </is>
    </nc>
    <ndxf>
      <numFmt numFmtId="30" formatCode="@"/>
      <protection locked="0"/>
    </ndxf>
  </rcc>
  <rcc rId="24221" sId="2" xfDxf="1" dxf="1">
    <oc r="E1406" t="inlineStr">
      <is>
        <t>Rpt03_HDL_Support/verilog2001/DataType_Operands/Array_memory_addressing/sp4096x18</t>
      </is>
    </oc>
    <nc r="E1406" t="inlineStr">
      <is>
        <t>Rpt03_HDL_Support/verilog2001/DataType_Operands/variable_net/counter_gray_4</t>
      </is>
    </nc>
    <ndxf>
      <numFmt numFmtId="30" formatCode="@"/>
      <protection locked="0"/>
    </ndxf>
  </rcc>
  <rcc rId="24222" sId="2" xfDxf="1" dxf="1">
    <oc r="E1407" t="inlineStr">
      <is>
        <t>Rpt03_HDL_Support/verilog2001/DataType_Operands/Array_memory_addressing/sp4096x2</t>
      </is>
    </oc>
    <nc r="E1407" t="inlineStr">
      <is>
        <t>Rpt03_HDL_Support/verilog2001/DataType_Operands/variable_net/counter_gray_8</t>
      </is>
    </nc>
    <ndxf>
      <numFmt numFmtId="30" formatCode="@"/>
      <protection locked="0"/>
    </ndxf>
  </rcc>
  <rcc rId="24223" sId="2" xfDxf="1" dxf="1">
    <oc r="E1408" t="inlineStr">
      <is>
        <t>Rpt03_HDL_Support/verilog2001/DataType_Operands/Array_memory_addressing/sp4096x32</t>
      </is>
    </oc>
    <nc r="E1408" t="inlineStr">
      <is>
        <t>Rpt03_HDL_Support/verilog2001/DataType_Operands/variable_net/counter_sixteen</t>
      </is>
    </nc>
    <ndxf>
      <numFmt numFmtId="30" formatCode="@"/>
      <protection locked="0"/>
    </ndxf>
  </rcc>
  <rcc rId="24224" sId="2" xfDxf="1" dxf="1">
    <oc r="E1409" t="inlineStr">
      <is>
        <t>Rpt03_HDL_Support/verilog2001/DataType_Operands/Array_memory_addressing/sp4096x36</t>
      </is>
    </oc>
    <nc r="E1409" t="inlineStr">
      <is>
        <t>Rpt03_HDL_Support/verilog2001/DataType_Operands/variable_net/counter_ten</t>
      </is>
    </nc>
    <ndxf>
      <numFmt numFmtId="30" formatCode="@"/>
      <protection locked="0"/>
    </ndxf>
  </rcc>
  <rcc rId="24225" sId="2" xfDxf="1" dxf="1">
    <oc r="E1410" t="inlineStr">
      <is>
        <t>Rpt03_HDL_Support/verilog2001/DataType_Operands/Array_memory_addressing/sp4096x4</t>
      </is>
    </oc>
    <nc r="E1410" t="inlineStr">
      <is>
        <t>Rpt03_HDL_Support/verilog2001/DataType_Operands/variable_net/counter_two</t>
      </is>
    </nc>
    <ndxf>
      <numFmt numFmtId="30" formatCode="@"/>
      <protection locked="0"/>
    </ndxf>
  </rcc>
  <rcc rId="24226" sId="2" xfDxf="1" dxf="1">
    <oc r="E1411" t="inlineStr">
      <is>
        <t>Rpt03_HDL_Support/verilog2001/DataType_Operands/Array_memory_addressing/sp4096x8</t>
      </is>
    </oc>
    <nc r="E1411" t="inlineStr">
      <is>
        <t>Rpt03_HDL_Support/verilog2001/DataType_Operands/variable_net/mealy_4_12_gray</t>
      </is>
    </nc>
    <ndxf>
      <numFmt numFmtId="30" formatCode="@"/>
      <protection locked="0"/>
    </ndxf>
  </rcc>
  <rcc rId="24227" sId="2" xfDxf="1" dxf="1">
    <oc r="E1412" t="inlineStr">
      <is>
        <t>Rpt03_HDL_Support/verilog2001/DataType_Operands/Array_memory_addressing/sp4096x9</t>
      </is>
    </oc>
    <nc r="E1412" t="inlineStr">
      <is>
        <t>Rpt03_HDL_Support/verilog2001/DataType_Operands/variable_net/mealy_4_12_onehot</t>
      </is>
    </nc>
    <ndxf>
      <numFmt numFmtId="30" formatCode="@"/>
      <protection locked="0"/>
    </ndxf>
  </rcc>
  <rcc rId="24228" sId="2" xfDxf="1" dxf="1">
    <oc r="E1413" t="inlineStr">
      <is>
        <t>Rpt03_HDL_Support/verilog2001/DataType_Operands/Array_memory_addressing/sp8192x1</t>
      </is>
    </oc>
    <nc r="E1413" t="inlineStr">
      <is>
        <t>Rpt03_HDL_Support/verilog2001/DataType_Operands/variable_net/mealy_4_12_sequential</t>
      </is>
    </nc>
    <ndxf>
      <numFmt numFmtId="30" formatCode="@"/>
      <protection locked="0"/>
    </ndxf>
  </rcc>
  <rcc rId="24229" sId="2" xfDxf="1" dxf="1">
    <oc r="E1414" t="inlineStr">
      <is>
        <t>Rpt03_HDL_Support/verilog2001/DataType_Operands/Array_memory_addressing/sp8192x16</t>
      </is>
    </oc>
    <nc r="E1414" t="inlineStr">
      <is>
        <t>Rpt03_HDL_Support/verilog2001/DataType_Operands/variable_net/mealy_4_13_gray</t>
      </is>
    </nc>
    <ndxf>
      <numFmt numFmtId="30" formatCode="@"/>
      <protection locked="0"/>
    </ndxf>
  </rcc>
  <rcc rId="24230" sId="2" xfDxf="1" dxf="1">
    <oc r="E1415" t="inlineStr">
      <is>
        <t>Rpt03_HDL_Support/verilog2001/DataType_Operands/Array_memory_addressing/sp8192x18</t>
      </is>
    </oc>
    <nc r="E1415" t="inlineStr">
      <is>
        <t>Rpt03_HDL_Support/verilog2001/DataType_Operands/variable_net/mealy_4_13_onehot</t>
      </is>
    </nc>
    <ndxf>
      <numFmt numFmtId="30" formatCode="@"/>
      <protection locked="0"/>
    </ndxf>
  </rcc>
  <rcc rId="24231" sId="2" xfDxf="1" dxf="1">
    <oc r="E1416" t="inlineStr">
      <is>
        <t>Rpt03_HDL_Support/verilog2001/DataType_Operands/Array_memory_addressing/sp8192x2</t>
      </is>
    </oc>
    <nc r="E1416" t="inlineStr">
      <is>
        <t>Rpt03_HDL_Support/verilog2001/DataType_Operands/variable_net/mealy_4_13_sequential</t>
      </is>
    </nc>
    <ndxf>
      <numFmt numFmtId="30" formatCode="@"/>
      <protection locked="0"/>
    </ndxf>
  </rcc>
  <rcc rId="24232" sId="2" xfDxf="1" dxf="1">
    <oc r="E1417" t="inlineStr">
      <is>
        <t>Rpt03_HDL_Support/verilog2001/DataType_Operands/Array_memory_addressing/sp8192x4</t>
      </is>
    </oc>
    <nc r="E1417" t="inlineStr">
      <is>
        <t>Rpt03_HDL_Support/verilog2001/DataType_Operands/variable_net/mealy_4_14_gray</t>
      </is>
    </nc>
    <ndxf>
      <numFmt numFmtId="30" formatCode="@"/>
      <protection locked="0"/>
    </ndxf>
  </rcc>
  <rcc rId="24233" sId="2" xfDxf="1" dxf="1">
    <oc r="E1418" t="inlineStr">
      <is>
        <t>Rpt03_HDL_Support/verilog2001/DataType_Operands/Array_memory_addressing/sp8192x8</t>
      </is>
    </oc>
    <nc r="E1418" t="inlineStr">
      <is>
        <t>Rpt03_HDL_Support/verilog2001/DataType_Operands/variable_net/mealy_4_14_onehot</t>
      </is>
    </nc>
    <ndxf>
      <numFmt numFmtId="30" formatCode="@"/>
      <protection locked="0"/>
    </ndxf>
  </rcc>
  <rcc rId="24234" sId="2" xfDxf="1" dxf="1">
    <oc r="E1419" t="inlineStr">
      <is>
        <t>Rpt03_HDL_Support/verilog2001/DataType_Operands/Array_memory_addressing/sp8192x9</t>
      </is>
    </oc>
    <nc r="E1419" t="inlineStr">
      <is>
        <t>Rpt03_HDL_Support/verilog2001/DataType_Operands/variable_net/mealy_4_14_sequential</t>
      </is>
    </nc>
    <ndxf>
      <numFmt numFmtId="30" formatCode="@"/>
      <protection locked="0"/>
    </ndxf>
  </rcc>
  <rcc rId="24235" sId="2" xfDxf="1" dxf="1">
    <oc r="E1420" t="inlineStr">
      <is>
        <t>Rpt03_HDL_Support/verilog2001/DataType_Operands/Array_memory_addressing/spi1024x1</t>
      </is>
    </oc>
    <nc r="E1420" t="inlineStr">
      <is>
        <t>Rpt03_HDL_Support/verilog2001/DataType_Operands/variable_net/mealy_4_15_gray</t>
      </is>
    </nc>
    <ndxf>
      <numFmt numFmtId="30" formatCode="@"/>
      <protection locked="0"/>
    </ndxf>
  </rcc>
  <rcc rId="24236" sId="2" xfDxf="1" dxf="1">
    <oc r="E1421" t="inlineStr">
      <is>
        <t>Rpt03_HDL_Support/verilog2001/DataType_Operands/Array_memory_addressing/spi1024x16</t>
      </is>
    </oc>
    <nc r="E1421" t="inlineStr">
      <is>
        <t>Rpt03_HDL_Support/verilog2001/DataType_Operands/variable_net/mealy_4_15_onehot</t>
      </is>
    </nc>
    <ndxf>
      <numFmt numFmtId="30" formatCode="@"/>
      <protection locked="0"/>
    </ndxf>
  </rcc>
  <rcc rId="24237" sId="2" xfDxf="1" dxf="1">
    <oc r="E1422" t="inlineStr">
      <is>
        <t>Rpt03_HDL_Support/verilog2001/DataType_Operands/Parameters/001_register_simple</t>
      </is>
    </oc>
    <nc r="E1422" t="inlineStr">
      <is>
        <t>Rpt03_HDL_Support/verilog2001/DataType_Operands/variable_net/mealy_4_15_sequential</t>
      </is>
    </nc>
    <ndxf>
      <numFmt numFmtId="30" formatCode="@"/>
      <protection locked="0"/>
    </ndxf>
  </rcc>
  <rcc rId="24238" sId="2" xfDxf="1" dxf="1">
    <oc r="E1423" t="inlineStr">
      <is>
        <t>Rpt03_HDL_Support/verilog2001/DataType_Operands/Parameters/002_register_en</t>
      </is>
    </oc>
    <nc r="E1423" t="inlineStr">
      <is>
        <t>Rpt03_HDL_Support/verilog2001/DataType_Operands/variable_net/mealy_4_16_gray</t>
      </is>
    </nc>
    <ndxf>
      <numFmt numFmtId="30" formatCode="@"/>
      <protection locked="0"/>
    </ndxf>
  </rcc>
  <rcc rId="24239" sId="2" xfDxf="1" dxf="1">
    <oc r="E1424" t="inlineStr">
      <is>
        <t>Rpt03_HDL_Support/verilog2001/DataType_Operands/Parameters/003_deframer</t>
      </is>
    </oc>
    <nc r="E1424" t="inlineStr">
      <is>
        <t>Rpt03_HDL_Support/verilog2001/DataType_Operands/variable_net/mealy_4_16_onehot</t>
      </is>
    </nc>
    <ndxf>
      <numFmt numFmtId="30" formatCode="@"/>
      <protection locked="0"/>
    </ndxf>
  </rcc>
  <rcc rId="24240" sId="2" xfDxf="1" dxf="1">
    <oc r="E1425" t="inlineStr">
      <is>
        <t>Rpt03_HDL_Support/verilog2001/DataType_Operands/Parameters/003_register_en_reset</t>
      </is>
    </oc>
    <nc r="E1425" t="inlineStr">
      <is>
        <t>Rpt03_HDL_Support/verilog2001/DataType_Operands/variable_net/mealy_4_16_sequential</t>
      </is>
    </nc>
    <ndxf>
      <numFmt numFmtId="30" formatCode="@"/>
      <protection locked="0"/>
    </ndxf>
  </rcc>
  <rcc rId="24241" sId="2" xfDxf="1" dxf="1">
    <oc r="E1426" t="inlineStr">
      <is>
        <t>Rpt03_HDL_Support/verilog2001/DataType_Operands/Parameters/004_register_en_set</t>
      </is>
    </oc>
    <nc r="E1426" t="inlineStr">
      <is>
        <t>Rpt03_HDL_Support/verilog2001/DataType_Operands/variable_net/moore_2_30_gray</t>
      </is>
    </nc>
    <ndxf>
      <numFmt numFmtId="30" formatCode="@"/>
      <protection locked="0"/>
    </ndxf>
  </rcc>
  <rcc rId="24242" sId="2" xfDxf="1" dxf="1">
    <oc r="E1427" t="inlineStr">
      <is>
        <t>Rpt03_HDL_Support/verilog2001/DataType_Operands/Parameters/005_register_en_sreset</t>
      </is>
    </oc>
    <nc r="E1427" t="inlineStr">
      <is>
        <t>Rpt03_HDL_Support/verilog2001/DataType_Operands/variable_net/moore_2_30_onehot</t>
      </is>
    </nc>
    <ndxf>
      <numFmt numFmtId="30" formatCode="@"/>
      <protection locked="0"/>
    </ndxf>
  </rcc>
  <rcc rId="24243" sId="2" xfDxf="1" dxf="1">
    <oc r="E1428" t="inlineStr">
      <is>
        <t>Rpt03_HDL_Support/verilog2001/DataType_Operands/Parameters/006_register_en_sset</t>
      </is>
    </oc>
    <nc r="E1428" t="inlineStr">
      <is>
        <t>Rpt03_HDL_Support/verilog2001/DataType_Operands/variable_net/moore_2_30_sequential</t>
      </is>
    </nc>
    <ndxf>
      <numFmt numFmtId="30" formatCode="@"/>
      <protection locked="0"/>
    </ndxf>
  </rcc>
  <rcc rId="24244" sId="2" xfDxf="1" dxf="1">
    <oc r="E1429" t="inlineStr">
      <is>
        <t>Rpt03_HDL_Support/verilog2001/DataType_Operands/Parameters/007_register_en_sset_set</t>
      </is>
    </oc>
    <nc r="E1429" t="inlineStr">
      <is>
        <t>Rpt03_HDL_Support/verilog2001/DataType_Operands/variable_net/moore_2_31_gray</t>
      </is>
    </nc>
    <ndxf>
      <numFmt numFmtId="30" formatCode="@"/>
      <protection locked="0"/>
    </ndxf>
  </rcc>
  <rcc rId="24245" sId="2" xfDxf="1" dxf="1">
    <oc r="E1430" t="inlineStr">
      <is>
        <t>Rpt03_HDL_Support/verilog2001/DataType_Operands/Parameters/008_register_en_sset_reset</t>
      </is>
    </oc>
    <nc r="E1430" t="inlineStr">
      <is>
        <t>Rpt03_HDL_Support/verilog2001/DataType_Operands/variable_net/moore_2_31_onehot</t>
      </is>
    </nc>
    <ndxf>
      <numFmt numFmtId="30" formatCode="@"/>
      <protection locked="0"/>
    </ndxf>
  </rcc>
  <rcc rId="24246" sId="2" xfDxf="1" dxf="1">
    <oc r="E1431" t="inlineStr">
      <is>
        <t>Rpt03_HDL_Support/verilog2001/DataType_Operands/Parameters/009_register_en_sreset_set</t>
      </is>
    </oc>
    <nc r="E1431" t="inlineStr">
      <is>
        <t>Rpt03_HDL_Support/verilog2001/DataType_Operands/variable_net/moore_2_31_sequential</t>
      </is>
    </nc>
    <ndxf>
      <numFmt numFmtId="30" formatCode="@"/>
      <protection locked="0"/>
    </ndxf>
  </rcc>
  <rcc rId="24247" sId="2" xfDxf="1" dxf="1">
    <oc r="E1432" t="inlineStr">
      <is>
        <t>Rpt03_HDL_Support/verilog2001/DataType_Operands/Parameters/010_register_en_sreset_reset</t>
      </is>
    </oc>
    <nc r="E1432" t="inlineStr">
      <is>
        <t>Rpt03_HDL_Support/verilog2001/DataType_Operands/variable_net/moore_2_32_gray</t>
      </is>
    </nc>
    <ndxf>
      <numFmt numFmtId="30" formatCode="@"/>
      <protection locked="0"/>
    </ndxf>
  </rcc>
  <rcc rId="24248" sId="2" xfDxf="1" dxf="1">
    <oc r="E1433" t="inlineStr">
      <is>
        <t>Rpt03_HDL_Support/verilog2001/DataType_Operands/Parameters/011_register_en_reset_set</t>
      </is>
    </oc>
    <nc r="E1433" t="inlineStr">
      <is>
        <t>Rpt03_HDL_Support/verilog2001/DataType_Operands/variable_net/moore_2_32_onehot</t>
      </is>
    </nc>
    <ndxf>
      <numFmt numFmtId="30" formatCode="@"/>
      <protection locked="0"/>
    </ndxf>
  </rcc>
  <rcc rId="24249" sId="2" xfDxf="1" dxf="1">
    <oc r="E1434" t="inlineStr">
      <is>
        <t>Rpt03_HDL_Support/verilog2001/DataType_Operands/Parameters/012_register_en_sreset_sset</t>
      </is>
    </oc>
    <nc r="E1434" t="inlineStr">
      <is>
        <t>Rpt03_HDL_Support/verilog2001/DataType_Operands/variable_net/moore_2_32_sequential</t>
      </is>
    </nc>
    <ndxf>
      <numFmt numFmtId="30" formatCode="@"/>
      <protection locked="0"/>
    </ndxf>
  </rcc>
  <rcc rId="24250" sId="2" xfDxf="1" dxf="1">
    <oc r="E1435" t="inlineStr">
      <is>
        <t>Rpt03_HDL_Support/verilog2001/DataType_Operands/Parameters/013_register_mux</t>
      </is>
    </oc>
    <nc r="E1435" t="inlineStr">
      <is>
        <t>Rpt03_HDL_Support/verilog2001/DataType_Operands/variable_net/moore_2_33_gray</t>
      </is>
    </nc>
    <ndxf>
      <numFmt numFmtId="30" formatCode="@"/>
      <protection locked="0"/>
    </ndxf>
  </rcc>
  <rcc rId="24251" sId="2" xfDxf="1" dxf="1">
    <oc r="E1436" t="inlineStr">
      <is>
        <t>Rpt03_HDL_Support/verilog2001/DataType_Operands/Parameters/014_register_en_mux</t>
      </is>
    </oc>
    <nc r="E1436" t="inlineStr">
      <is>
        <t>Rpt03_HDL_Support/verilog2001/DataType_Operands/variable_net/moore_2_33_onehot</t>
      </is>
    </nc>
    <ndxf>
      <numFmt numFmtId="30" formatCode="@"/>
      <protection locked="0"/>
    </ndxf>
  </rcc>
  <rcc rId="24252" sId="2" xfDxf="1" dxf="1">
    <oc r="E1437" t="inlineStr">
      <is>
        <t>Rpt03_HDL_Support/verilog2001/DataType_Operands/Parameters/015_register_en_mux_reset</t>
      </is>
    </oc>
    <nc r="E1437" t="inlineStr">
      <is>
        <t>Rpt03_HDL_Support/verilog2001/DataType_Operands/variable_net/moore_2_33_sequential</t>
      </is>
    </nc>
    <ndxf>
      <numFmt numFmtId="30" formatCode="@"/>
      <protection locked="0"/>
    </ndxf>
  </rcc>
  <rcc rId="24253" sId="2" xfDxf="1" dxf="1">
    <oc r="E1438" t="inlineStr">
      <is>
        <t>Rpt03_HDL_Support/verilog2001/DataType_Operands/Parameters/016_register_en_mux_set</t>
      </is>
    </oc>
    <nc r="E1438" t="inlineStr">
      <is>
        <t>Rpt03_HDL_Support/verilog2001/DataType_Operands/variable_net/moore_2_34_gray</t>
      </is>
    </nc>
    <ndxf>
      <numFmt numFmtId="30" formatCode="@"/>
      <protection locked="0"/>
    </ndxf>
  </rcc>
  <rcc rId="24254" sId="2" xfDxf="1" dxf="1">
    <oc r="E1439" t="inlineStr">
      <is>
        <t>Rpt03_HDL_Support/verilog2001/DataType_Operands/Parameters/017_register_en_mux_sreset</t>
      </is>
    </oc>
    <nc r="E1439" t="inlineStr">
      <is>
        <t>Rpt03_HDL_Support/verilog2001/DataType_Operands/variable_net/moore_2_34_onehot</t>
      </is>
    </nc>
    <ndxf>
      <numFmt numFmtId="30" formatCode="@"/>
      <protection locked="0"/>
    </ndxf>
  </rcc>
  <rcc rId="24255" sId="2" xfDxf="1" dxf="1">
    <oc r="E1440" t="inlineStr">
      <is>
        <t>Rpt03_HDL_Support/verilog2001/DataType_Operands/Parameters/018_register_en_mux_sset</t>
      </is>
    </oc>
    <nc r="E1440" t="inlineStr">
      <is>
        <t>Rpt03_HDL_Support/verilog2001/DataType_Operands/variable_net/moore_2_34_sequential</t>
      </is>
    </nc>
    <ndxf>
      <numFmt numFmtId="30" formatCode="@"/>
      <protection locked="0"/>
    </ndxf>
  </rcc>
  <rcc rId="24256" sId="2" xfDxf="1" dxf="1">
    <oc r="E1441" t="inlineStr">
      <is>
        <t>Rpt03_HDL_Support/verilog2001/DataType_Operands/Parameters/019_register_en_mux_sset_set</t>
      </is>
    </oc>
    <nc r="E1441" t="inlineStr">
      <is>
        <t>Rpt03_HDL_Support/verilog2001/DataType_Operands/variable_net/moore_2_35_gray</t>
      </is>
    </nc>
    <ndxf>
      <numFmt numFmtId="30" formatCode="@"/>
      <protection locked="0"/>
    </ndxf>
  </rcc>
  <rcc rId="24257" sId="2" xfDxf="1" dxf="1">
    <oc r="E1442" t="inlineStr">
      <is>
        <t>Rpt03_HDL_Support/verilog2001/DataType_Operands/Parameters/020_register_en_mux_sset_reset</t>
      </is>
    </oc>
    <nc r="E1442" t="inlineStr">
      <is>
        <t>Rpt03_HDL_Support/verilog2001/DataType_Operands/variable_net/moore_2_35_onehot</t>
      </is>
    </nc>
    <ndxf>
      <numFmt numFmtId="30" formatCode="@"/>
      <protection locked="0"/>
    </ndxf>
  </rcc>
  <rcc rId="24258" sId="2" xfDxf="1" dxf="1">
    <oc r="E1443" t="inlineStr">
      <is>
        <t>Rpt03_HDL_Support/verilog2001/DataType_Operands/Parameters/021_register_en_mux_sreset_set</t>
      </is>
    </oc>
    <nc r="E1443" t="inlineStr">
      <is>
        <t>Rpt03_HDL_Support/verilog2001/DataType_Operands/variable_net/moore_2_35_sequential</t>
      </is>
    </nc>
    <ndxf>
      <numFmt numFmtId="30" formatCode="@"/>
      <protection locked="0"/>
    </ndxf>
  </rcc>
  <rcc rId="24259" sId="2" xfDxf="1" dxf="1">
    <oc r="E1444" t="inlineStr">
      <is>
        <t>Rpt03_HDL_Support/verilog2001/DataType_Operands/Parameters/022_register_en_mux_sreset_reset</t>
      </is>
    </oc>
    <nc r="E1444" t="inlineStr">
      <is>
        <t>Rpt03_HDL_Support/verilog2001/DataType_Operands/Vector_addressing/CPLD164</t>
      </is>
    </nc>
    <ndxf>
      <numFmt numFmtId="30" formatCode="@"/>
      <protection locked="0"/>
    </ndxf>
  </rcc>
  <rcc rId="24260" sId="2" xfDxf="1" dxf="1">
    <oc r="E1445" t="inlineStr">
      <is>
        <t>Rpt03_HDL_Support/verilog2001/DataType_Operands/Parameters/023_register_en_mux_reset_set</t>
      </is>
    </oc>
    <nc r="E1445" t="inlineStr">
      <is>
        <t>Rpt03_HDL_Support/verilog2001/DataType_Operands/Vector_addressing/d12169_pt_share_160_pt</t>
      </is>
    </nc>
    <ndxf>
      <numFmt numFmtId="30" formatCode="@"/>
      <protection locked="0"/>
    </ndxf>
  </rcc>
  <rcc rId="24261" sId="2" xfDxf="1" dxf="1">
    <oc r="E1446" t="inlineStr">
      <is>
        <t>Rpt03_HDL_Support/verilog2001/DataType_Operands/Parameters/024_register_en_mux_sreset_sset</t>
      </is>
    </oc>
    <nc r="E1446" t="inlineStr">
      <is>
        <t>Rpt03_HDL_Support/verilog2001/DataType_Operands/Vector_addressing/FixtoFloat</t>
      </is>
    </nc>
    <ndxf>
      <numFmt numFmtId="30" formatCode="@"/>
      <protection locked="0"/>
    </ndxf>
  </rcc>
  <rcc rId="24262" sId="2" xfDxf="1" dxf="1">
    <oc r="E1447" t="inlineStr">
      <is>
        <t>Rpt03_HDL_Support/verilog2001/DataType_Operands/Parameters/101_vlog_prep_prep3</t>
      </is>
    </oc>
    <nc r="E1447" t="inlineStr">
      <is>
        <t>Rpt03_HDL_Support/verilog2001/DataType_Operands/Vector_addressing/in3_out8_dup</t>
      </is>
    </nc>
    <ndxf>
      <numFmt numFmtId="30" formatCode="@"/>
      <protection locked="0"/>
    </ndxf>
  </rcc>
  <rcc rId="24263" sId="2" xfDxf="1" dxf="1">
    <oc r="E1448" t="inlineStr">
      <is>
        <t>Rpt03_HDL_Support/verilog2001/DataType_Operands/Parameters/102_vlog_prep_prep4</t>
      </is>
    </oc>
    <nc r="E1448" t="inlineStr">
      <is>
        <t>Rpt03_HDL_Support/verilog2001/DataType_Operands/Vector_addressing/in3_out8_dup_reg</t>
      </is>
    </nc>
    <ndxf>
      <numFmt numFmtId="30" formatCode="@"/>
      <protection locked="0"/>
    </ndxf>
  </rcc>
  <rcc rId="24264" sId="2" xfDxf="1" dxf="1">
    <oc r="E1449" t="inlineStr">
      <is>
        <t>Rpt03_HDL_Support/verilog2001/DataType_Operands/Parameters/122_vlog_statmchs_statmch1</t>
      </is>
    </oc>
    <nc r="E1449" t="inlineStr">
      <is>
        <t>Rpt03_HDL_Support/verilog2001/DataType_Operands/Vector_addressing/in3_out8_dup_reg_outreg</t>
      </is>
    </nc>
    <ndxf>
      <numFmt numFmtId="30" formatCode="@"/>
      <protection locked="0"/>
    </ndxf>
  </rcc>
  <rcc rId="24265" sId="2" xfDxf="1" dxf="1">
    <oc r="E1450" t="inlineStr">
      <is>
        <t>Rpt03_HDL_Support/verilog2001/DataType_Operands/Parameters/259_state_machine_reset</t>
      </is>
    </oc>
    <nc r="E1450" t="inlineStr">
      <is>
        <t>Rpt03_HDL_Support/verilog2001/DataType_Operands/Vector_addressing/in3_out8_dup_reg_outreg_enable1</t>
      </is>
    </nc>
    <ndxf>
      <numFmt numFmtId="30" formatCode="@"/>
      <protection locked="0"/>
    </ndxf>
  </rcc>
  <rcc rId="24266" sId="2" xfDxf="1" dxf="1">
    <oc r="E1451" t="inlineStr">
      <is>
        <t>Rpt03_HDL_Support/verilog2001/DataType_Operands/Parameters/260_state_machine</t>
      </is>
    </oc>
    <nc r="E1451" t="inlineStr">
      <is>
        <t>Rpt03_HDL_Support/verilog2001/DataType_Operands/Vector_addressing/in3_out8_dup_reg_outreg_enable2</t>
      </is>
    </nc>
    <ndxf>
      <numFmt numFmtId="30" formatCode="@"/>
      <protection locked="0"/>
    </ndxf>
  </rcc>
  <rcc rId="24267" sId="2" xfDxf="1" dxf="1">
    <oc r="E1452" t="inlineStr">
      <is>
        <t>Rpt03_HDL_Support/verilog2001/DataType_Operands/Parameters/261_state_machine_single_process</t>
      </is>
    </oc>
    <nc r="E1452" t="inlineStr">
      <is>
        <t>Rpt03_HDL_Support/verilog2001/DataType_Operands/Vector_addressing/in3_out8_reg</t>
      </is>
    </nc>
    <ndxf>
      <numFmt numFmtId="30" formatCode="@"/>
      <protection locked="0"/>
    </ndxf>
  </rcc>
  <rcc rId="24268" sId="2" xfDxf="1" dxf="1">
    <oc r="E1453" t="inlineStr">
      <is>
        <t>Rpt03_HDL_Support/verilog2001/DataType_Operands/Parameters/262_state_machine_two_process</t>
      </is>
    </oc>
    <nc r="E1453" t="inlineStr">
      <is>
        <t>Rpt03_HDL_Support/verilog2001/DataType_Operands/Vector_addressing/in7_out49</t>
      </is>
    </nc>
    <ndxf>
      <numFmt numFmtId="30" formatCode="@"/>
      <protection locked="0"/>
    </ndxf>
  </rcc>
  <rcc rId="24269" sId="2" xfDxf="1" dxf="1">
    <oc r="E1454" t="inlineStr">
      <is>
        <t>Rpt03_HDL_Support/verilog2001/DataType_Operands/Parameters/263_state_machine_three_process</t>
      </is>
    </oc>
    <nc r="E1454" t="inlineStr">
      <is>
        <t>Rpt03_HDL_Support/verilog2001/DataType_Operands/Vector_addressing/in7_out49_dup</t>
      </is>
    </nc>
    <ndxf>
      <numFmt numFmtId="30" formatCode="@"/>
      <protection locked="0"/>
    </ndxf>
  </rcc>
  <rcc rId="24270" sId="2" xfDxf="1" dxf="1">
    <oc r="E1455" t="inlineStr">
      <is>
        <t>Rpt03_HDL_Support/verilog2001/DataType_Operands/Parameters/264_state_machine_moore</t>
      </is>
    </oc>
    <nc r="E1455" t="inlineStr">
      <is>
        <t>Rpt03_HDL_Support/verilog2001/DataType_Operands/Vector_addressing/in7_out49_dup_reg</t>
      </is>
    </nc>
    <ndxf>
      <numFmt numFmtId="30" formatCode="@"/>
      <protection locked="0"/>
    </ndxf>
  </rcc>
  <rcc rId="24271" sId="2" xfDxf="1" dxf="1">
    <oc r="E1456" t="inlineStr">
      <is>
        <t>Rpt03_HDL_Support/verilog2001/DataType_Operands/Parameters/265_state_machine_mealy</t>
      </is>
    </oc>
    <nc r="E1456" t="inlineStr">
      <is>
        <t>Rpt03_HDL_Support/verilog2001/DataType_Operands/Vector_addressing/in7_out49_dup_reg_outreg</t>
      </is>
    </nc>
    <ndxf>
      <numFmt numFmtId="30" formatCode="@"/>
      <protection locked="0"/>
    </ndxf>
  </rcc>
  <rcc rId="24272" sId="2" xfDxf="1" dxf="1">
    <oc r="E1457" t="inlineStr">
      <is>
        <t>Rpt03_HDL_Support/verilog2001/DataType_Operands/Parameters/640_ChrisW</t>
      </is>
    </oc>
    <nc r="E1457" t="inlineStr">
      <is>
        <t>Rpt03_HDL_Support/verilog2001/DataType_Operands/Vector_addressing/in7_out49_dup_reg_outreg_enable1</t>
      </is>
    </nc>
    <ndxf>
      <numFmt numFmtId="30" formatCode="@"/>
      <protection locked="0"/>
    </ndxf>
  </rcc>
  <rcc rId="24273" sId="2" xfDxf="1" dxf="1">
    <oc r="E1458" t="inlineStr">
      <is>
        <t>Rpt03_HDL_Support/verilog2001/DataType_Operands/Parameters/complex_division</t>
      </is>
    </oc>
    <nc r="E1458" t="inlineStr">
      <is>
        <t>Rpt03_HDL_Support/verilog2001/DataType_Operands/Vector_addressing/in7_out49_dup_reg_outreg_enable2</t>
      </is>
    </nc>
    <ndxf>
      <numFmt numFmtId="30" formatCode="@"/>
      <protection locked="0"/>
    </ndxf>
  </rcc>
  <rcc rId="24274" sId="2" xfDxf="1" dxf="1">
    <oc r="E1459" t="inlineStr">
      <is>
        <t>Rpt03_HDL_Support/verilog2001/DataType_Operands/Parameters/complex_division_2</t>
      </is>
    </oc>
    <nc r="E1459" t="inlineStr">
      <is>
        <t>Rpt03_HDL_Support/verilog2001/DataType_Operands/Vector_addressing/in7_out49_reg</t>
      </is>
    </nc>
    <ndxf>
      <numFmt numFmtId="30" formatCode="@"/>
      <protection locked="0"/>
    </ndxf>
  </rcc>
  <rcc rId="24275" sId="2" xfDxf="1" dxf="1">
    <oc r="E1460" t="inlineStr">
      <is>
        <t>Rpt03_HDL_Support/verilog2001/DataType_Operands/Parameters/complex_division_syn_rst</t>
      </is>
    </oc>
    <nc r="E1460" t="inlineStr">
      <is>
        <t>Rpt03_HDL_Support/verilog2001/DataType_Operands/Vector_addressing/serctrlr</t>
      </is>
    </nc>
    <ndxf>
      <numFmt numFmtId="30" formatCode="@"/>
      <protection locked="0"/>
    </ndxf>
  </rcc>
  <rcc rId="24276" sId="2" xfDxf="1" dxf="1">
    <oc r="E1461" t="inlineStr">
      <is>
        <t>Rpt03_HDL_Support/verilog2001/DataType_Operands/Parameters/complex_division_syn_rst_2</t>
      </is>
    </oc>
    <nc r="E1461" t="inlineStr">
      <is>
        <t>Rpt03_HDL_Support/verilog2001/new_10_28/pdp1024x8_function</t>
      </is>
    </nc>
    <ndxf>
      <numFmt numFmtId="30" formatCode="@"/>
      <protection locked="0"/>
    </ndxf>
  </rcc>
  <rcc rId="24277" sId="2" xfDxf="1" dxf="1">
    <oc r="E1462" t="inlineStr">
      <is>
        <t>Rpt03_HDL_Support/verilog2001/DataType_Operands/Parameters/complex_division_w6_n57</t>
      </is>
    </oc>
    <nc r="E1462" t="inlineStr">
      <is>
        <t>Rpt03_HDL_Support/verilog2001/Operators_expression/Arithmetic_Operators/063_vlog_combinat_adder</t>
      </is>
    </nc>
    <ndxf>
      <numFmt numFmtId="30" formatCode="@"/>
      <protection locked="0"/>
    </ndxf>
  </rcc>
  <rcc rId="24278" sId="2" xfDxf="1" dxf="1">
    <oc r="E1463" t="inlineStr">
      <is>
        <t>Rpt03_HDL_Support/verilog2001/DataType_Operands/Parameters/complex_division_w6_n57_2</t>
      </is>
    </oc>
    <nc r="E1463" t="inlineStr">
      <is>
        <t>Rpt03_HDL_Support/verilog2001/Operators_expression/Arithmetic_Operators/064_vlog_combinat_adder_8</t>
      </is>
    </nc>
    <ndxf>
      <numFmt numFmtId="30" formatCode="@"/>
      <protection locked="0"/>
    </ndxf>
  </rcc>
  <rcc rId="24279" sId="2" xfDxf="1" dxf="1">
    <oc r="E1464" t="inlineStr">
      <is>
        <t>Rpt03_HDL_Support/verilog2001/DataType_Operands/Parameters/complex_division_w6_n57_syn_rst</t>
      </is>
    </oc>
    <nc r="E1464" t="inlineStr">
      <is>
        <t>Rpt03_HDL_Support/verilog2001/Operators_expression/Arithmetic_Operators/065_vlog_combinat_adder8</t>
      </is>
    </nc>
    <ndxf>
      <numFmt numFmtId="30" formatCode="@"/>
      <protection locked="0"/>
    </ndxf>
  </rcc>
  <rcc rId="24280" sId="2" xfDxf="1" dxf="1">
    <oc r="E1465" t="inlineStr">
      <is>
        <t>Rpt03_HDL_Support/verilog2001/DataType_Operands/Parameters/complex_division_w6_n57_syn_rst_2</t>
      </is>
    </oc>
    <nc r="E1465" t="inlineStr">
      <is>
        <t>Rpt03_HDL_Support/verilog2001/Operators_expression/Arithmetic_Operators/066_vlog_combinat_adder16</t>
      </is>
    </nc>
    <ndxf>
      <numFmt numFmtId="30" formatCode="@"/>
      <protection locked="0"/>
    </ndxf>
  </rcc>
  <rcc rId="24281" sId="2" xfDxf="1" dxf="1">
    <oc r="E1466" t="inlineStr">
      <is>
        <t>Rpt03_HDL_Support/verilog2001/DataType_Operands/Parameters/DDCReader</t>
      </is>
    </oc>
    <nc r="E1466" t="inlineStr">
      <is>
        <t>Rpt03_HDL_Support/verilog2001/Operators_expression/Arithmetic_Operators/084_vlog_dsp_accum</t>
      </is>
    </nc>
    <ndxf>
      <numFmt numFmtId="30" formatCode="@"/>
      <protection locked="0"/>
    </ndxf>
  </rcc>
  <rcc rId="24282" sId="2" xfDxf="1" dxf="1">
    <oc r="E1467" t="inlineStr">
      <is>
        <t>Rpt03_HDL_Support/verilog2001/DataType_Operands/Parameters/even_division</t>
      </is>
    </oc>
    <nc r="E1467" t="inlineStr">
      <is>
        <t>Rpt03_HDL_Support/verilog2001/Operators_expression/Arithmetic_Operators/085_vlog_dsp_addmult</t>
      </is>
    </nc>
    <ndxf>
      <numFmt numFmtId="30" formatCode="@"/>
      <protection locked="0"/>
    </ndxf>
  </rcc>
  <rcc rId="24283" sId="2" xfDxf="1" dxf="1">
    <oc r="E1468" t="inlineStr">
      <is>
        <t>Rpt03_HDL_Support/verilog2001/DataType_Operands/Parameters/even_division2</t>
      </is>
    </oc>
    <nc r="E1468" t="inlineStr">
      <is>
        <t>Rpt03_HDL_Support/verilog2001/Operators_expression/Arithmetic_Operators/096_vlog_misc_resrcshr</t>
      </is>
    </nc>
    <ndxf>
      <numFmt numFmtId="30" formatCode="@"/>
      <protection locked="0"/>
    </ndxf>
  </rcc>
  <rcc rId="24284" sId="2" xfDxf="1" dxf="1">
    <oc r="E1469" t="inlineStr">
      <is>
        <t>Rpt03_HDL_Support/verilog2001/DataType_Operands/Parameters/even_division2_w6_n57</t>
      </is>
    </oc>
    <nc r="E1469" t="inlineStr">
      <is>
        <t>Rpt03_HDL_Support/verilog2001/Operators_expression/Arithmetic_Operators/097_vlog_misc_resrcshr_on</t>
      </is>
    </nc>
    <ndxf>
      <numFmt numFmtId="30" formatCode="@"/>
      <protection locked="0"/>
    </ndxf>
  </rcc>
  <rcc rId="24285" sId="2" xfDxf="1" dxf="1">
    <oc r="E1470" t="inlineStr">
      <is>
        <t>Rpt03_HDL_Support/verilog2001/DataType_Operands/Parameters/even_division_w6_n57</t>
      </is>
    </oc>
    <nc r="E1470" t="inlineStr">
      <is>
        <t>Rpt03_HDL_Support/verilog2001/Operators_expression/Arithmetic_Operators/149_half_adder</t>
      </is>
    </nc>
    <ndxf>
      <numFmt numFmtId="30" formatCode="@"/>
      <protection locked="0"/>
    </ndxf>
  </rcc>
  <rcc rId="24286" sId="2" xfDxf="1" dxf="1">
    <oc r="E1471" t="inlineStr">
      <is>
        <t>Rpt03_HDL_Support/verilog2001/DataType_Operands/Parameters/integer_division</t>
      </is>
    </oc>
    <nc r="E1471" t="inlineStr">
      <is>
        <t>Rpt03_HDL_Support/verilog2001/Operators_expression/Arithmetic_Operators/150_full_adder</t>
      </is>
    </nc>
    <ndxf>
      <numFmt numFmtId="30" formatCode="@"/>
      <protection locked="0"/>
    </ndxf>
  </rcc>
  <rcc rId="24287" sId="2" xfDxf="1" dxf="1">
    <oc r="E1472" t="inlineStr">
      <is>
        <t>Rpt03_HDL_Support/verilog2001/DataType_Operands/Parameters/integer_division_syn_rst</t>
      </is>
    </oc>
    <nc r="E1472" t="inlineStr">
      <is>
        <t>Rpt03_HDL_Support/verilog2001/Operators_expression/Arithmetic_Operators/151_half_adder_inreg</t>
      </is>
    </nc>
    <ndxf>
      <numFmt numFmtId="30" formatCode="@"/>
      <protection locked="0"/>
    </ndxf>
  </rcc>
  <rcc rId="24288" sId="2" xfDxf="1" dxf="1">
    <oc r="E1473" t="inlineStr">
      <is>
        <t>Rpt03_HDL_Support/verilog2001/DataType_Operands/Parameters/integer_division_w6_n56_syn_rst</t>
      </is>
    </oc>
    <nc r="E1473" t="inlineStr">
      <is>
        <t>Rpt03_HDL_Support/verilog2001/Operators_expression/Arithmetic_Operators/152_half_adder_inreg_en</t>
      </is>
    </nc>
    <ndxf>
      <numFmt numFmtId="30" formatCode="@"/>
      <protection locked="0"/>
    </ndxf>
  </rcc>
  <rcc rId="24289" sId="2" xfDxf="1" dxf="1">
    <oc r="E1474" t="inlineStr">
      <is>
        <t>Rpt03_HDL_Support/verilog2001/DataType_Operands/Parameters/integer_division_w6_n57</t>
      </is>
    </oc>
    <nc r="E1474" t="inlineStr">
      <is>
        <t>Rpt03_HDL_Support/verilog2001/Operators_expression/Arithmetic_Operators/153_half_adder_inreg_en_reset</t>
      </is>
    </nc>
    <ndxf>
      <numFmt numFmtId="30" formatCode="@"/>
      <protection locked="0"/>
    </ndxf>
  </rcc>
  <rcc rId="24290" sId="2" xfDxf="1" dxf="1">
    <oc r="E1475" t="inlineStr">
      <is>
        <t>Rpt03_HDL_Support/verilog2001/DataType_Operands/Parameters/odd_division</t>
      </is>
    </oc>
    <nc r="E1475" t="inlineStr">
      <is>
        <t>Rpt03_HDL_Support/verilog2001/Operators_expression/Arithmetic_Operators/154_half_adder_inreg_en_set</t>
      </is>
    </nc>
    <ndxf>
      <numFmt numFmtId="30" formatCode="@"/>
      <protection locked="0"/>
    </ndxf>
  </rcc>
  <rcc rId="24291" sId="2" xfDxf="1" dxf="1">
    <oc r="E1476" t="inlineStr">
      <is>
        <t>Rpt03_HDL_Support/verilog2001/DataType_Operands/Parameters/odd_division_w6_n56</t>
      </is>
    </oc>
    <nc r="E1476" t="inlineStr">
      <is>
        <t>Rpt03_HDL_Support/verilog2001/Operators_expression/Arithmetic_Operators/155_half_adder_inreg_en_reset_set</t>
      </is>
    </nc>
    <ndxf>
      <numFmt numFmtId="30" formatCode="@"/>
      <protection locked="0"/>
    </ndxf>
  </rcc>
  <rcc rId="24292" sId="2" xfDxf="1" dxf="1">
    <oc r="E1477" t="inlineStr">
      <is>
        <t>Rpt03_HDL_Support/verilog2001/DataType_Operands/Parameters/rd_chx_hif_ctl</t>
      </is>
    </oc>
    <nc r="E1477" t="inlineStr">
      <is>
        <t>Rpt03_HDL_Support/verilog2001/Operators_expression/Arithmetic_Operators/156_half_adder_inreg_en_sreset</t>
      </is>
    </nc>
    <ndxf>
      <numFmt numFmtId="30" formatCode="@"/>
      <protection locked="0"/>
    </ndxf>
  </rcc>
  <rcc rId="24293" sId="2" xfDxf="1" dxf="1">
    <oc r="E1478" t="inlineStr">
      <is>
        <t>Rpt03_HDL_Support/verilog2001/DataType_Operands/Parameters/s6d</t>
      </is>
    </oc>
    <nc r="E1478" t="inlineStr">
      <is>
        <t>Rpt03_HDL_Support/verilog2001/Operators_expression/Arithmetic_Operators/157_half_adder_inreg_en_sset</t>
      </is>
    </nc>
    <ndxf>
      <numFmt numFmtId="30" formatCode="@"/>
      <protection locked="0"/>
    </ndxf>
  </rcc>
  <rcc rId="24294" sId="2" xfDxf="1" dxf="1">
    <oc r="E1479" t="inlineStr">
      <is>
        <t>Rpt03_HDL_Support/verilog2001/DataType_Operands/variable_net/BIDIFIFO</t>
      </is>
    </oc>
    <nc r="E1479" t="inlineStr">
      <is>
        <t>Rpt03_HDL_Support/verilog2001/Operators_expression/Arithmetic_Operators/158_half_adder_inreg_en_sreset_sset</t>
      </is>
    </nc>
    <ndxf>
      <numFmt numFmtId="30" formatCode="@"/>
      <protection locked="0"/>
    </ndxf>
  </rcc>
  <rcc rId="24295" sId="2" xfDxf="1" dxf="1">
    <oc r="E1480" t="inlineStr">
      <is>
        <t>Rpt03_HDL_Support/verilog2001/DataType_Operands/variable_net/counter_carry_eight</t>
      </is>
    </oc>
    <nc r="E1480" t="inlineStr">
      <is>
        <t>Rpt03_HDL_Support/verilog2001/Operators_expression/Arithmetic_Operators/159_half_adder_inreg_en_reset_sreset</t>
      </is>
    </nc>
    <ndxf>
      <numFmt numFmtId="30" formatCode="@"/>
      <protection locked="0"/>
    </ndxf>
  </rcc>
  <rcc rId="24296" sId="2" xfDxf="1" dxf="1">
    <oc r="E1481" t="inlineStr">
      <is>
        <t>Rpt03_HDL_Support/verilog2001/DataType_Operands/variable_net/counter_carry_sixteen</t>
      </is>
    </oc>
    <nc r="E1481" t="inlineStr">
      <is>
        <t>Rpt03_HDL_Support/verilog2001/Operators_expression/Arithmetic_Operators/160_half_adder_inreg_en_reset_sset</t>
      </is>
    </nc>
    <ndxf>
      <numFmt numFmtId="30" formatCode="@"/>
      <protection locked="0"/>
    </ndxf>
  </rcc>
  <rcc rId="24297" sId="2" xfDxf="1" dxf="1">
    <oc r="E1482" t="inlineStr">
      <is>
        <t>Rpt03_HDL_Support/verilog2001/DataType_Operands/variable_net/counter_carry_ten</t>
      </is>
    </oc>
    <nc r="E1482" t="inlineStr">
      <is>
        <t>Rpt03_HDL_Support/verilog2001/Operators_expression/Arithmetic_Operators/161_half_adder_inreg_en_set_sreset</t>
      </is>
    </nc>
    <ndxf>
      <numFmt numFmtId="30" formatCode="@"/>
      <protection locked="0"/>
    </ndxf>
  </rcc>
  <rcc rId="24298" sId="2" xfDxf="1" dxf="1">
    <oc r="E1483" t="inlineStr">
      <is>
        <t>Rpt03_HDL_Support/verilog2001/DataType_Operands/variable_net/counter_carry_two</t>
      </is>
    </oc>
    <nc r="E1483" t="inlineStr">
      <is>
        <t>Rpt03_HDL_Support/verilog2001/Operators_expression/Arithmetic_Operators/162_half_adder_inreg_en_set_sset</t>
      </is>
    </nc>
    <ndxf>
      <numFmt numFmtId="30" formatCode="@"/>
      <protection locked="0"/>
    </ndxf>
  </rcc>
  <rcc rId="24299" sId="2" xfDxf="1" dxf="1">
    <oc r="E1484" t="inlineStr">
      <is>
        <t>Rpt03_HDL_Support/verilog2001/DataType_Operands/variable_net/counter_eight</t>
      </is>
    </oc>
    <nc r="E1484" t="inlineStr">
      <is>
        <t>Rpt03_HDL_Support/verilog2001/Operators_expression/Arithmetic_Operators/163_half_adder_outreg</t>
      </is>
    </nc>
    <ndxf>
      <numFmt numFmtId="30" formatCode="@"/>
      <protection locked="0"/>
    </ndxf>
  </rcc>
  <rcc rId="24300" sId="2" xfDxf="1" dxf="1">
    <oc r="E1485" t="inlineStr">
      <is>
        <t>Rpt03_HDL_Support/verilog2001/DataType_Operands/variable_net/counter_four</t>
      </is>
    </oc>
    <nc r="E1485" t="inlineStr">
      <is>
        <t>Rpt03_HDL_Support/verilog2001/Operators_expression/Arithmetic_Operators/164_half_adder_outreg_en</t>
      </is>
    </nc>
    <ndxf>
      <numFmt numFmtId="30" formatCode="@"/>
      <protection locked="0"/>
    </ndxf>
  </rcc>
  <rcc rId="24301" sId="2" xfDxf="1" dxf="1">
    <oc r="E1486" t="inlineStr">
      <is>
        <t>Rpt03_HDL_Support/verilog2001/DataType_Operands/variable_net/counter_gray_10</t>
      </is>
    </oc>
    <nc r="E1486" t="inlineStr">
      <is>
        <t>Rpt03_HDL_Support/verilog2001/Operators_expression/Arithmetic_Operators/165_half_adder_outreg_en_reset</t>
      </is>
    </nc>
    <ndxf>
      <numFmt numFmtId="30" formatCode="@"/>
      <protection locked="0"/>
    </ndxf>
  </rcc>
  <rcc rId="24302" sId="2" xfDxf="1" dxf="1">
    <oc r="E1487" t="inlineStr">
      <is>
        <t>Rpt03_HDL_Support/verilog2001/DataType_Operands/variable_net/counter_gray_16</t>
      </is>
    </oc>
    <nc r="E1487" t="inlineStr">
      <is>
        <t>Rpt03_HDL_Support/verilog2001/Operators_expression/Arithmetic_Operators/166_half_adder_outreg_en_set</t>
      </is>
    </nc>
    <ndxf>
      <numFmt numFmtId="30" formatCode="@"/>
      <protection locked="0"/>
    </ndxf>
  </rcc>
  <rcc rId="24303" sId="2" xfDxf="1" dxf="1">
    <oc r="E1488" t="inlineStr">
      <is>
        <t>Rpt03_HDL_Support/verilog2001/DataType_Operands/variable_net/counter_gray_2</t>
      </is>
    </oc>
    <nc r="E1488" t="inlineStr">
      <is>
        <t>Rpt03_HDL_Support/verilog2001/Operators_expression/Arithmetic_Operators/167_half_adder_outreg_en_reset_set</t>
      </is>
    </nc>
    <ndxf>
      <numFmt numFmtId="30" formatCode="@"/>
      <protection locked="0"/>
    </ndxf>
  </rcc>
  <rcc rId="24304" sId="2" xfDxf="1" dxf="1">
    <oc r="E1489" t="inlineStr">
      <is>
        <t>Rpt03_HDL_Support/verilog2001/DataType_Operands/variable_net/counter_gray_4</t>
      </is>
    </oc>
    <nc r="E1489" t="inlineStr">
      <is>
        <t>Rpt03_HDL_Support/verilog2001/Operators_expression/Arithmetic_Operators/168_half_adder_outreg_en_sreset</t>
      </is>
    </nc>
    <ndxf>
      <numFmt numFmtId="30" formatCode="@"/>
      <protection locked="0"/>
    </ndxf>
  </rcc>
  <rcc rId="24305" sId="2" xfDxf="1" dxf="1">
    <oc r="E1490" t="inlineStr">
      <is>
        <t>Rpt03_HDL_Support/verilog2001/DataType_Operands/variable_net/counter_gray_8</t>
      </is>
    </oc>
    <nc r="E1490" t="inlineStr">
      <is>
        <t>Rpt03_HDL_Support/verilog2001/Operators_expression/Arithmetic_Operators/169_half_adder_outreg_en_sset</t>
      </is>
    </nc>
    <ndxf>
      <numFmt numFmtId="30" formatCode="@"/>
      <protection locked="0"/>
    </ndxf>
  </rcc>
  <rcc rId="24306" sId="2" xfDxf="1" dxf="1">
    <oc r="E1491" t="inlineStr">
      <is>
        <t>Rpt03_HDL_Support/verilog2001/DataType_Operands/variable_net/counter_sixteen</t>
      </is>
    </oc>
    <nc r="E1491" t="inlineStr">
      <is>
        <t>Rpt03_HDL_Support/verilog2001/Operators_expression/Arithmetic_Operators/170_half_adder_outreg_en_sreset_sset</t>
      </is>
    </nc>
    <ndxf>
      <numFmt numFmtId="30" formatCode="@"/>
      <protection locked="0"/>
    </ndxf>
  </rcc>
  <rcc rId="24307" sId="2" xfDxf="1" dxf="1">
    <oc r="E1492" t="inlineStr">
      <is>
        <t>Rpt03_HDL_Support/verilog2001/DataType_Operands/variable_net/counter_ten</t>
      </is>
    </oc>
    <nc r="E1492" t="inlineStr">
      <is>
        <t>Rpt03_HDL_Support/verilog2001/Operators_expression/Arithmetic_Operators/171_half_adder_outreg_en_reset_sreset</t>
      </is>
    </nc>
    <ndxf>
      <numFmt numFmtId="30" formatCode="@"/>
      <protection locked="0"/>
    </ndxf>
  </rcc>
  <rcc rId="24308" sId="2" xfDxf="1" dxf="1">
    <oc r="E1493" t="inlineStr">
      <is>
        <t>Rpt03_HDL_Support/verilog2001/DataType_Operands/variable_net/counter_two</t>
      </is>
    </oc>
    <nc r="E1493" t="inlineStr">
      <is>
        <t>Rpt03_HDL_Support/verilog2001/Operators_expression/Arithmetic_Operators/172_half_adder_outreg_en_reset_sset</t>
      </is>
    </nc>
    <ndxf>
      <numFmt numFmtId="30" formatCode="@"/>
      <protection locked="0"/>
    </ndxf>
  </rcc>
  <rcc rId="24309" sId="2" xfDxf="1" dxf="1">
    <oc r="E1494" t="inlineStr">
      <is>
        <t>Rpt03_HDL_Support/verilog2001/DataType_Operands/variable_net/mealy_4_12_gray</t>
      </is>
    </oc>
    <nc r="E1494" t="inlineStr">
      <is>
        <t>Rpt03_HDL_Support/verilog2001/Operators_expression/Arithmetic_Operators/173_half_adder_outreg_en_set_sreset</t>
      </is>
    </nc>
    <ndxf>
      <numFmt numFmtId="30" formatCode="@"/>
      <protection locked="0"/>
    </ndxf>
  </rcc>
  <rcc rId="24310" sId="2" xfDxf="1" dxf="1">
    <oc r="E1495" t="inlineStr">
      <is>
        <t>Rpt03_HDL_Support/verilog2001/DataType_Operands/variable_net/mealy_4_12_onehot</t>
      </is>
    </oc>
    <nc r="E1495" t="inlineStr">
      <is>
        <t>Rpt03_HDL_Support/verilog2001/Operators_expression/Arithmetic_Operators/174_half_adder_outreg_en_set_sset</t>
      </is>
    </nc>
    <ndxf>
      <numFmt numFmtId="30" formatCode="@"/>
      <protection locked="0"/>
    </ndxf>
  </rcc>
  <rcc rId="24311" sId="2" xfDxf="1" dxf="1">
    <oc r="E1496" t="inlineStr">
      <is>
        <t>Rpt03_HDL_Support/verilog2001/DataType_Operands/variable_net/mealy_4_12_sequential</t>
      </is>
    </oc>
    <nc r="E1496" t="inlineStr">
      <is>
        <t>Rpt03_HDL_Support/verilog2001/Operators_expression/Arithmetic_Operators/175_half_adder_inreg_outreg</t>
      </is>
    </nc>
    <ndxf>
      <numFmt numFmtId="30" formatCode="@"/>
      <protection locked="0"/>
    </ndxf>
  </rcc>
  <rcc rId="24312" sId="2" xfDxf="1" dxf="1">
    <oc r="E1497" t="inlineStr">
      <is>
        <t>Rpt03_HDL_Support/verilog2001/DataType_Operands/variable_net/mealy_4_13_gray</t>
      </is>
    </oc>
    <nc r="E1497" t="inlineStr">
      <is>
        <t>Rpt03_HDL_Support/verilog2001/Operators_expression/Arithmetic_Operators/176_half_adder_inreg_outreg_en</t>
      </is>
    </nc>
    <ndxf>
      <numFmt numFmtId="30" formatCode="@"/>
      <protection locked="0"/>
    </ndxf>
  </rcc>
  <rcc rId="24313" sId="2" xfDxf="1" dxf="1">
    <oc r="E1498" t="inlineStr">
      <is>
        <t>Rpt03_HDL_Support/verilog2001/DataType_Operands/variable_net/mealy_4_13_onehot</t>
      </is>
    </oc>
    <nc r="E1498" t="inlineStr">
      <is>
        <t>Rpt03_HDL_Support/verilog2001/Operators_expression/Arithmetic_Operators/177_half_adder_inreg_outreg_en_reset</t>
      </is>
    </nc>
    <ndxf>
      <numFmt numFmtId="30" formatCode="@"/>
      <protection locked="0"/>
    </ndxf>
  </rcc>
  <rcc rId="24314" sId="2" xfDxf="1" dxf="1">
    <oc r="E1499" t="inlineStr">
      <is>
        <t>Rpt03_HDL_Support/verilog2001/DataType_Operands/variable_net/mealy_4_13_sequential</t>
      </is>
    </oc>
    <nc r="E1499" t="inlineStr">
      <is>
        <t>Rpt03_HDL_Support/verilog2001/Operators_expression/Arithmetic_Operators/178_half_adder_inreg_outreg_en_set</t>
      </is>
    </nc>
    <ndxf>
      <numFmt numFmtId="30" formatCode="@"/>
      <protection locked="0"/>
    </ndxf>
  </rcc>
  <rcc rId="24315" sId="2" xfDxf="1" dxf="1">
    <oc r="E1500" t="inlineStr">
      <is>
        <t>Rpt03_HDL_Support/verilog2001/DataType_Operands/variable_net/mealy_4_14_gray</t>
      </is>
    </oc>
    <nc r="E1500" t="inlineStr">
      <is>
        <t>Rpt03_HDL_Support/verilog2001/Operators_expression/Arithmetic_Operators/179_half_adder_inreg_outreg_en_reset_set</t>
      </is>
    </nc>
    <ndxf>
      <numFmt numFmtId="30" formatCode="@"/>
      <protection locked="0"/>
    </ndxf>
  </rcc>
  <rcc rId="24316" sId="2" xfDxf="1" dxf="1">
    <oc r="E1501" t="inlineStr">
      <is>
        <t>Rpt03_HDL_Support/verilog2001/DataType_Operands/variable_net/mealy_4_14_onehot</t>
      </is>
    </oc>
    <nc r="E1501" t="inlineStr">
      <is>
        <t>Rpt03_HDL_Support/verilog2001/Operators_expression/Arithmetic_Operators/180_half_adder_inreg_outreg_en_sreset</t>
      </is>
    </nc>
    <ndxf>
      <numFmt numFmtId="30" formatCode="@"/>
      <protection locked="0"/>
    </ndxf>
  </rcc>
  <rcc rId="24317" sId="2" xfDxf="1" dxf="1">
    <oc r="E1502" t="inlineStr">
      <is>
        <t>Rpt03_HDL_Support/verilog2001/DataType_Operands/variable_net/mealy_4_14_sequential</t>
      </is>
    </oc>
    <nc r="E1502" t="inlineStr">
      <is>
        <t>Rpt03_HDL_Support/verilog2001/Operators_expression/Arithmetic_Operators/181_half_adder_inreg_outreg_en_sset</t>
      </is>
    </nc>
    <ndxf>
      <numFmt numFmtId="30" formatCode="@"/>
      <protection locked="0"/>
    </ndxf>
  </rcc>
  <rcc rId="24318" sId="2" xfDxf="1" dxf="1">
    <oc r="E1503" t="inlineStr">
      <is>
        <t>Rpt03_HDL_Support/verilog2001/DataType_Operands/variable_net/mealy_4_15_gray</t>
      </is>
    </oc>
    <nc r="E1503" t="inlineStr">
      <is>
        <t>Rpt03_HDL_Support/verilog2001/Operators_expression/Arithmetic_Operators/182_half_adder_inreg_outreg_en_sreset_sset</t>
      </is>
    </nc>
    <ndxf>
      <numFmt numFmtId="30" formatCode="@"/>
      <protection locked="0"/>
    </ndxf>
  </rcc>
  <rcc rId="24319" sId="2" xfDxf="1" dxf="1">
    <oc r="E1504" t="inlineStr">
      <is>
        <t>Rpt03_HDL_Support/verilog2001/DataType_Operands/variable_net/mealy_4_15_onehot</t>
      </is>
    </oc>
    <nc r="E1504" t="inlineStr">
      <is>
        <t>Rpt03_HDL_Support/verilog2001/Operators_expression/Arithmetic_Operators/183_half_adder_inreg_outreg_en_reset_sreset</t>
      </is>
    </nc>
    <ndxf>
      <numFmt numFmtId="30" formatCode="@"/>
      <protection locked="0"/>
    </ndxf>
  </rcc>
  <rcc rId="24320" sId="2" xfDxf="1" dxf="1">
    <oc r="E1505" t="inlineStr">
      <is>
        <t>Rpt03_HDL_Support/verilog2001/DataType_Operands/variable_net/mealy_4_15_sequential</t>
      </is>
    </oc>
    <nc r="E1505" t="inlineStr">
      <is>
        <t>Rpt03_HDL_Support/verilog2001/Operators_expression/Arithmetic_Operators/184_half_adder_inreg_outreg_en_reset_sset</t>
      </is>
    </nc>
    <ndxf>
      <numFmt numFmtId="30" formatCode="@"/>
      <protection locked="0"/>
    </ndxf>
  </rcc>
  <rcc rId="24321" sId="2" xfDxf="1" dxf="1">
    <oc r="E1506" t="inlineStr">
      <is>
        <t>Rpt03_HDL_Support/verilog2001/DataType_Operands/variable_net/mealy_4_16_gray</t>
      </is>
    </oc>
    <nc r="E1506" t="inlineStr">
      <is>
        <t>Rpt03_HDL_Support/verilog2001/Operators_expression/Arithmetic_Operators/185_half_adder_inreg_outreg_en_set_sreset</t>
      </is>
    </nc>
    <ndxf>
      <numFmt numFmtId="30" formatCode="@"/>
      <protection locked="0"/>
    </ndxf>
  </rcc>
  <rcc rId="24322" sId="2" xfDxf="1" dxf="1">
    <oc r="E1507" t="inlineStr">
      <is>
        <t>Rpt03_HDL_Support/verilog2001/DataType_Operands/variable_net/mealy_4_16_onehot</t>
      </is>
    </oc>
    <nc r="E1507" t="inlineStr">
      <is>
        <t>Rpt03_HDL_Support/verilog2001/Operators_expression/Arithmetic_Operators/186_half_adder_inreg_outreg_en_set_sset</t>
      </is>
    </nc>
    <ndxf>
      <numFmt numFmtId="30" formatCode="@"/>
      <protection locked="0"/>
    </ndxf>
  </rcc>
  <rcc rId="24323" sId="2" xfDxf="1" dxf="1">
    <oc r="E1508" t="inlineStr">
      <is>
        <t>Rpt03_HDL_Support/verilog2001/DataType_Operands/variable_net/mealy_4_16_sequential</t>
      </is>
    </oc>
    <nc r="E1508" t="inlineStr">
      <is>
        <t>Rpt03_HDL_Support/verilog2001/Operators_expression/Arithmetic_Operators/187_full_adder_inreg</t>
      </is>
    </nc>
    <ndxf>
      <numFmt numFmtId="30" formatCode="@"/>
      <protection locked="0"/>
    </ndxf>
  </rcc>
  <rcc rId="24324" sId="2" xfDxf="1" dxf="1">
    <oc r="E1509" t="inlineStr">
      <is>
        <t>Rpt03_HDL_Support/verilog2001/DataType_Operands/variable_net/moore_2_30_gray</t>
      </is>
    </oc>
    <nc r="E1509" t="inlineStr">
      <is>
        <t>Rpt03_HDL_Support/verilog2001/Operators_expression/Arithmetic_Operators/188_full_adder_outreg</t>
      </is>
    </nc>
    <ndxf>
      <numFmt numFmtId="30" formatCode="@"/>
      <protection locked="0"/>
    </ndxf>
  </rcc>
  <rcc rId="24325" sId="2" xfDxf="1" dxf="1">
    <oc r="E1510" t="inlineStr">
      <is>
        <t>Rpt03_HDL_Support/verilog2001/DataType_Operands/variable_net/moore_2_30_onehot</t>
      </is>
    </oc>
    <nc r="E1510" t="inlineStr">
      <is>
        <t>Rpt03_HDL_Support/verilog2001/Operators_expression/Arithmetic_Operators/189_full_adder_inreg_outreg</t>
      </is>
    </nc>
    <ndxf>
      <numFmt numFmtId="30" formatCode="@"/>
      <protection locked="0"/>
    </ndxf>
  </rcc>
  <rcc rId="24326" sId="2" xfDxf="1" dxf="1">
    <oc r="E1511" t="inlineStr">
      <is>
        <t>Rpt03_HDL_Support/verilog2001/DataType_Operands/variable_net/moore_2_30_sequential</t>
      </is>
    </oc>
    <nc r="E1511" t="inlineStr">
      <is>
        <t>Rpt03_HDL_Support/verilog2001/Operators_expression/Arithmetic_Operators/190_full_adder_inreg_outreg_en</t>
      </is>
    </nc>
    <ndxf>
      <numFmt numFmtId="30" formatCode="@"/>
      <protection locked="0"/>
    </ndxf>
  </rcc>
  <rcc rId="24327" sId="2" xfDxf="1" dxf="1">
    <oc r="E1512" t="inlineStr">
      <is>
        <t>Rpt03_HDL_Support/verilog2001/DataType_Operands/variable_net/moore_2_31_gray</t>
      </is>
    </oc>
    <nc r="E1512" t="inlineStr">
      <is>
        <t>Rpt03_HDL_Support/verilog2001/Operators_expression/Arithmetic_Operators/191_full_adder_inreg_outreg_en_reset</t>
      </is>
    </nc>
    <ndxf>
      <numFmt numFmtId="30" formatCode="@"/>
      <protection locked="0"/>
    </ndxf>
  </rcc>
  <rcc rId="24328" sId="2" xfDxf="1" dxf="1">
    <oc r="E1513" t="inlineStr">
      <is>
        <t>Rpt03_HDL_Support/verilog2001/DataType_Operands/variable_net/moore_2_31_onehot</t>
      </is>
    </oc>
    <nc r="E1513" t="inlineStr">
      <is>
        <t>Rpt03_HDL_Support/verilog2001/Operators_expression/Arithmetic_Operators/192_full_adder_inreg_outreg_en_set</t>
      </is>
    </nc>
    <ndxf>
      <numFmt numFmtId="30" formatCode="@"/>
      <protection locked="0"/>
    </ndxf>
  </rcc>
  <rcc rId="24329" sId="2" xfDxf="1" dxf="1">
    <oc r="E1514" t="inlineStr">
      <is>
        <t>Rpt03_HDL_Support/verilog2001/DataType_Operands/variable_net/moore_2_31_sequential</t>
      </is>
    </oc>
    <nc r="E1514" t="inlineStr">
      <is>
        <t>Rpt03_HDL_Support/verilog2001/Operators_expression/Arithmetic_Operators/193_full_adder_inreg_outreg_en_reset_set</t>
      </is>
    </nc>
    <ndxf>
      <numFmt numFmtId="30" formatCode="@"/>
      <protection locked="0"/>
    </ndxf>
  </rcc>
  <rcc rId="24330" sId="2" xfDxf="1" dxf="1">
    <oc r="E1515" t="inlineStr">
      <is>
        <t>Rpt03_HDL_Support/verilog2001/DataType_Operands/variable_net/moore_2_32_gray</t>
      </is>
    </oc>
    <nc r="E1515" t="inlineStr">
      <is>
        <t>Rpt03_HDL_Support/verilog2001/Operators_expression/Arithmetic_Operators/194_full_adder_inreg_outreg_en_sreset</t>
      </is>
    </nc>
    <ndxf>
      <numFmt numFmtId="30" formatCode="@"/>
      <protection locked="0"/>
    </ndxf>
  </rcc>
  <rcc rId="24331" sId="2" xfDxf="1" dxf="1">
    <oc r="E1516" t="inlineStr">
      <is>
        <t>Rpt03_HDL_Support/verilog2001/DataType_Operands/variable_net/moore_2_32_onehot</t>
      </is>
    </oc>
    <nc r="E1516" t="inlineStr">
      <is>
        <t>Rpt03_HDL_Support/verilog2001/Operators_expression/Arithmetic_Operators/195_full_adder_inreg_outreg_en_sset</t>
      </is>
    </nc>
    <ndxf>
      <numFmt numFmtId="30" formatCode="@"/>
      <protection locked="0"/>
    </ndxf>
  </rcc>
  <rcc rId="24332" sId="2" xfDxf="1" dxf="1">
    <oc r="E1517" t="inlineStr">
      <is>
        <t>Rpt03_HDL_Support/verilog2001/DataType_Operands/variable_net/moore_2_32_sequential</t>
      </is>
    </oc>
    <nc r="E1517" t="inlineStr">
      <is>
        <t>Rpt03_HDL_Support/verilog2001/Operators_expression/Arithmetic_Operators/196_full_adder_inreg_outreg_en_sreset_sset</t>
      </is>
    </nc>
    <ndxf>
      <numFmt numFmtId="30" formatCode="@"/>
      <protection locked="0"/>
    </ndxf>
  </rcc>
  <rcc rId="24333" sId="2" xfDxf="1" dxf="1">
    <oc r="E1518" t="inlineStr">
      <is>
        <t>Rpt03_HDL_Support/verilog2001/DataType_Operands/variable_net/moore_2_33_gray</t>
      </is>
    </oc>
    <nc r="E1518" t="inlineStr">
      <is>
        <t>Rpt03_HDL_Support/verilog2001/Operators_expression/Arithmetic_Operators/197_full_adder_inreg_outreg_en_reset_sreset</t>
      </is>
    </nc>
    <ndxf>
      <numFmt numFmtId="30" formatCode="@"/>
      <protection locked="0"/>
    </ndxf>
  </rcc>
  <rcc rId="24334" sId="2" xfDxf="1" dxf="1">
    <oc r="E1519" t="inlineStr">
      <is>
        <t>Rpt03_HDL_Support/verilog2001/DataType_Operands/variable_net/moore_2_33_onehot</t>
      </is>
    </oc>
    <nc r="E1519" t="inlineStr">
      <is>
        <t>Rpt03_HDL_Support/verilog2001/Operators_expression/Arithmetic_Operators/198_full_adder_inreg_outreg_en_reset_sset</t>
      </is>
    </nc>
    <ndxf>
      <numFmt numFmtId="30" formatCode="@"/>
      <protection locked="0"/>
    </ndxf>
  </rcc>
  <rcc rId="24335" sId="2" xfDxf="1" dxf="1">
    <oc r="E1520" t="inlineStr">
      <is>
        <t>Rpt03_HDL_Support/verilog2001/DataType_Operands/variable_net/moore_2_33_sequential</t>
      </is>
    </oc>
    <nc r="E1520" t="inlineStr">
      <is>
        <t>Rpt03_HDL_Support/verilog2001/Operators_expression/Arithmetic_Operators/199_full_adder_inreg_outreg_en_set_sreset</t>
      </is>
    </nc>
    <ndxf>
      <numFmt numFmtId="30" formatCode="@"/>
      <protection locked="0"/>
    </ndxf>
  </rcc>
  <rcc rId="24336" sId="2" xfDxf="1" dxf="1">
    <oc r="E1521" t="inlineStr">
      <is>
        <t>Rpt03_HDL_Support/verilog2001/DataType_Operands/variable_net/moore_2_34_gray</t>
      </is>
    </oc>
    <nc r="E1521" t="inlineStr">
      <is>
        <t>Rpt03_HDL_Support/verilog2001/Operators_expression/Arithmetic_Operators/200_full_adder_inreg_outreg_en_set_sset</t>
      </is>
    </nc>
    <ndxf>
      <numFmt numFmtId="30" formatCode="@"/>
      <protection locked="0"/>
    </ndxf>
  </rcc>
  <rcc rId="24337" sId="2" xfDxf="1" dxf="1">
    <oc r="E1522" t="inlineStr">
      <is>
        <t>Rpt03_HDL_Support/verilog2001/DataType_Operands/variable_net/moore_2_34_onehot</t>
      </is>
    </oc>
    <nc r="E1522" t="inlineStr">
      <is>
        <t>Rpt03_HDL_Support/verilog2001/Operators_expression/Arithmetic_Operators/201_multiplier</t>
      </is>
    </nc>
    <ndxf>
      <numFmt numFmtId="30" formatCode="@"/>
      <protection locked="0"/>
    </ndxf>
  </rcc>
  <rcc rId="24338" sId="2" xfDxf="1" dxf="1">
    <oc r="E1523" t="inlineStr">
      <is>
        <t>Rpt03_HDL_Support/verilog2001/DataType_Operands/variable_net/moore_2_34_sequential</t>
      </is>
    </oc>
    <nc r="E1523" t="inlineStr">
      <is>
        <t>Rpt03_HDL_Support/verilog2001/Operators_expression/Arithmetic_Operators/202_multiplier_en</t>
      </is>
    </nc>
    <ndxf>
      <numFmt numFmtId="30" formatCode="@"/>
      <protection locked="0"/>
    </ndxf>
  </rcc>
  <rcc rId="24339" sId="2" xfDxf="1" dxf="1">
    <oc r="E1524" t="inlineStr">
      <is>
        <t>Rpt03_HDL_Support/verilog2001/DataType_Operands/variable_net/moore_2_35_gray</t>
      </is>
    </oc>
    <nc r="E1524" t="inlineStr">
      <is>
        <t>Rpt03_HDL_Support/verilog2001/Operators_expression/Arithmetic_Operators/203_multiplier_en_reset</t>
      </is>
    </nc>
    <ndxf>
      <numFmt numFmtId="30" formatCode="@"/>
      <protection locked="0"/>
    </ndxf>
  </rcc>
  <rcc rId="24340" sId="2" xfDxf="1" dxf="1">
    <oc r="E1525" t="inlineStr">
      <is>
        <t>Rpt03_HDL_Support/verilog2001/DataType_Operands/variable_net/moore_2_35_onehot</t>
      </is>
    </oc>
    <nc r="E1525" t="inlineStr">
      <is>
        <t>Rpt03_HDL_Support/verilog2001/Operators_expression/Arithmetic_Operators/204_multiplier_en_set</t>
      </is>
    </nc>
    <ndxf>
      <numFmt numFmtId="30" formatCode="@"/>
      <protection locked="0"/>
    </ndxf>
  </rcc>
  <rcc rId="24341" sId="2" xfDxf="1" dxf="1">
    <oc r="E1526" t="inlineStr">
      <is>
        <t>Rpt03_HDL_Support/verilog2001/DataType_Operands/variable_net/moore_2_35_sequential</t>
      </is>
    </oc>
    <nc r="E1526" t="inlineStr">
      <is>
        <t>Rpt03_HDL_Support/verilog2001/Operators_expression/Arithmetic_Operators/205_multiplier_en_reset_set</t>
      </is>
    </nc>
    <ndxf>
      <numFmt numFmtId="30" formatCode="@"/>
      <protection locked="0"/>
    </ndxf>
  </rcc>
  <rcc rId="24342" sId="2" xfDxf="1" dxf="1">
    <oc r="E1527" t="inlineStr">
      <is>
        <t>Rpt03_HDL_Support/verilog2001/DataType_Operands/Vector_addressing/CPLD164</t>
      </is>
    </oc>
    <nc r="E1527" t="inlineStr">
      <is>
        <t>Rpt03_HDL_Support/verilog2001/Operators_expression/Arithmetic_Operators/206_adder_multiplier</t>
      </is>
    </nc>
    <ndxf>
      <numFmt numFmtId="30" formatCode="@"/>
      <protection locked="0"/>
    </ndxf>
  </rcc>
  <rcc rId="24343" sId="2" xfDxf="1" dxf="1">
    <oc r="E1528" t="inlineStr">
      <is>
        <t>Rpt03_HDL_Support/verilog2001/DataType_Operands/Vector_addressing/d12169_pt_share_160_pt</t>
      </is>
    </oc>
    <nc r="E1528" t="inlineStr">
      <is>
        <t>Rpt03_HDL_Support/verilog2001/Operators_expression/Arithmetic_Operators/207_adder_multiplier_single</t>
      </is>
    </nc>
    <ndxf>
      <numFmt numFmtId="30" formatCode="@"/>
      <protection locked="0"/>
    </ndxf>
  </rcc>
  <rcc rId="24344" sId="2" xfDxf="1" dxf="1">
    <oc r="E1529" t="inlineStr">
      <is>
        <t>Rpt03_HDL_Support/verilog2001/DataType_Operands/Vector_addressing/FixtoFloat</t>
      </is>
    </oc>
    <nc r="E1529" t="inlineStr">
      <is>
        <t>Rpt03_HDL_Support/verilog2001/Operators_expression/Arithmetic_Operators/208_multiplier_adder_half</t>
      </is>
    </nc>
    <ndxf>
      <numFmt numFmtId="30" formatCode="@"/>
      <protection locked="0"/>
    </ndxf>
  </rcc>
  <rcc rId="24345" sId="2" xfDxf="1" dxf="1">
    <oc r="E1530" t="inlineStr">
      <is>
        <t>Rpt03_HDL_Support/verilog2001/DataType_Operands/Vector_addressing/in3_out8_dup</t>
      </is>
    </oc>
    <nc r="E1530" t="inlineStr">
      <is>
        <t>Rpt03_HDL_Support/verilog2001/Operators_expression/Arithmetic_Operators/209_multiplier_adder_half_en</t>
      </is>
    </nc>
    <ndxf>
      <numFmt numFmtId="30" formatCode="@"/>
      <protection locked="0"/>
    </ndxf>
  </rcc>
  <rcc rId="24346" sId="2" xfDxf="1" dxf="1">
    <oc r="E1531" t="inlineStr">
      <is>
        <t>Rpt03_HDL_Support/verilog2001/DataType_Operands/Vector_addressing/in3_out8_dup_reg</t>
      </is>
    </oc>
    <nc r="E1531" t="inlineStr">
      <is>
        <t>Rpt03_HDL_Support/verilog2001/Operators_expression/Arithmetic_Operators/210_multiplier_adder_half_en_reset</t>
      </is>
    </nc>
    <ndxf>
      <numFmt numFmtId="30" formatCode="@"/>
      <protection locked="0"/>
    </ndxf>
  </rcc>
  <rcc rId="24347" sId="2" xfDxf="1" dxf="1">
    <oc r="E1532" t="inlineStr">
      <is>
        <t>Rpt03_HDL_Support/verilog2001/DataType_Operands/Vector_addressing/in3_out8_dup_reg_outreg</t>
      </is>
    </oc>
    <nc r="E1532" t="inlineStr">
      <is>
        <t>Rpt03_HDL_Support/verilog2001/Operators_expression/Arithmetic_Operators/211_multiplier_adder_half_en_set</t>
      </is>
    </nc>
    <ndxf>
      <numFmt numFmtId="30" formatCode="@"/>
      <protection locked="0"/>
    </ndxf>
  </rcc>
  <rcc rId="24348" sId="2" xfDxf="1" dxf="1">
    <oc r="E1533" t="inlineStr">
      <is>
        <t>Rpt03_HDL_Support/verilog2001/DataType_Operands/Vector_addressing/in3_out8_dup_reg_outreg_enable1</t>
      </is>
    </oc>
    <nc r="E1533" t="inlineStr">
      <is>
        <t>Rpt03_HDL_Support/verilog2001/Operators_expression/Arithmetic_Operators/212_multiplier_adder_full</t>
      </is>
    </nc>
    <ndxf>
      <numFmt numFmtId="30" formatCode="@"/>
      <protection locked="0"/>
    </ndxf>
  </rcc>
  <rcc rId="24349" sId="2" xfDxf="1" dxf="1">
    <oc r="E1534" t="inlineStr">
      <is>
        <t>Rpt03_HDL_Support/verilog2001/DataType_Operands/Vector_addressing/in3_out8_dup_reg_outreg_enable2</t>
      </is>
    </oc>
    <nc r="E1534" t="inlineStr">
      <is>
        <t>Rpt03_HDL_Support/verilog2001/Operators_expression/Arithmetic_Operators/213_multiplier_adder_full_en</t>
      </is>
    </nc>
    <ndxf>
      <numFmt numFmtId="30" formatCode="@"/>
      <protection locked="0"/>
    </ndxf>
  </rcc>
  <rcc rId="24350" sId="2" xfDxf="1" dxf="1">
    <oc r="E1535" t="inlineStr">
      <is>
        <t>Rpt03_HDL_Support/verilog2001/DataType_Operands/Vector_addressing/in3_out8_reg</t>
      </is>
    </oc>
    <nc r="E1535" t="inlineStr">
      <is>
        <t>Rpt03_HDL_Support/verilog2001/Operators_expression/Arithmetic_Operators/214_multiplier_adder_full_en_reset</t>
      </is>
    </nc>
    <ndxf>
      <numFmt numFmtId="30" formatCode="@"/>
      <protection locked="0"/>
    </ndxf>
  </rcc>
  <rcc rId="24351" sId="2" xfDxf="1" dxf="1">
    <oc r="E1536" t="inlineStr">
      <is>
        <t>Rpt03_HDL_Support/verilog2001/DataType_Operands/Vector_addressing/in7_out49</t>
      </is>
    </oc>
    <nc r="E1536" t="inlineStr">
      <is>
        <t>Rpt03_HDL_Support/verilog2001/Operators_expression/Arithmetic_Operators/215_multiplier_adder_full_en_set</t>
      </is>
    </nc>
    <ndxf>
      <numFmt numFmtId="30" formatCode="@"/>
      <protection locked="0"/>
    </ndxf>
  </rcc>
  <rcc rId="24352" sId="2" xfDxf="1" dxf="1">
    <oc r="E1537" t="inlineStr">
      <is>
        <t>Rpt03_HDL_Support/verilog2001/DataType_Operands/Vector_addressing/in7_out49_dup</t>
      </is>
    </oc>
    <nc r="E1537" t="inlineStr">
      <is>
        <t>Rpt03_HDL_Support/verilog2001/Operators_expression/Arithmetic_Operators/216_adder_multiplier_pipeline</t>
      </is>
    </nc>
    <ndxf>
      <numFmt numFmtId="30" formatCode="@"/>
      <protection locked="0"/>
    </ndxf>
  </rcc>
  <rcc rId="24353" sId="2" xfDxf="1" dxf="1">
    <oc r="E1538" t="inlineStr">
      <is>
        <t>Rpt03_HDL_Support/verilog2001/DataType_Operands/Vector_addressing/in7_out49_dup_reg</t>
      </is>
    </oc>
    <nc r="E1538" t="inlineStr">
      <is>
        <t>Rpt03_HDL_Support/verilog2001/Operators_expression/Arithmetic_Operators/217_adder_multiplier_pipeline_en</t>
      </is>
    </nc>
    <ndxf>
      <numFmt numFmtId="30" formatCode="@"/>
      <protection locked="0"/>
    </ndxf>
  </rcc>
  <rcc rId="24354" sId="2" xfDxf="1" dxf="1">
    <oc r="E1539" t="inlineStr">
      <is>
        <t>Rpt03_HDL_Support/verilog2001/DataType_Operands/Vector_addressing/in7_out49_dup_reg_outreg</t>
      </is>
    </oc>
    <nc r="E1539" t="inlineStr">
      <is>
        <t>Rpt03_HDL_Support/verilog2001/Operators_expression/Arithmetic_Operators/218_adder_multiplier_single_pipeline</t>
      </is>
    </nc>
    <ndxf>
      <numFmt numFmtId="30" formatCode="@"/>
      <protection locked="0"/>
    </ndxf>
  </rcc>
  <rcc rId="24355" sId="2" xfDxf="1" dxf="1">
    <oc r="E1540" t="inlineStr">
      <is>
        <t>Rpt03_HDL_Support/verilog2001/DataType_Operands/Vector_addressing/in7_out49_dup_reg_outreg_enable1</t>
      </is>
    </oc>
    <nc r="E1540" t="inlineStr">
      <is>
        <t>Rpt03_HDL_Support/verilog2001/Operators_expression/Arithmetic_Operators/219_adder_multiplier_single_pipeline_en</t>
      </is>
    </nc>
    <ndxf>
      <numFmt numFmtId="30" formatCode="@"/>
      <protection locked="0"/>
    </ndxf>
  </rcc>
  <rcc rId="24356" sId="2" xfDxf="1" dxf="1">
    <oc r="E1541" t="inlineStr">
      <is>
        <t>Rpt03_HDL_Support/verilog2001/DataType_Operands/Vector_addressing/in7_out49_dup_reg_outreg_enable2</t>
      </is>
    </oc>
    <nc r="E1541" t="inlineStr">
      <is>
        <t>Rpt03_HDL_Support/verilog2001/Operators_expression/Arithmetic_Operators/220_adder_multiplier_pipeline_en_reset</t>
      </is>
    </nc>
    <ndxf>
      <numFmt numFmtId="30" formatCode="@"/>
      <protection locked="0"/>
    </ndxf>
  </rcc>
  <rcc rId="24357" sId="2" xfDxf="1" dxf="1">
    <oc r="E1542" t="inlineStr">
      <is>
        <t>Rpt03_HDL_Support/verilog2001/DataType_Operands/Vector_addressing/in7_out49_reg</t>
      </is>
    </oc>
    <nc r="E1542" t="inlineStr">
      <is>
        <t>Rpt03_HDL_Support/verilog2001/Operators_expression/Arithmetic_Operators/221_adder_multiplier_pipeline_en_set</t>
      </is>
    </nc>
    <ndxf>
      <numFmt numFmtId="30" formatCode="@"/>
      <protection locked="0"/>
    </ndxf>
  </rcc>
  <rcc rId="24358" sId="2" xfDxf="1" dxf="1">
    <oc r="E1543" t="inlineStr">
      <is>
        <t>Rpt03_HDL_Support/verilog2001/DataType_Operands/Vector_addressing/serctrlr</t>
      </is>
    </oc>
    <nc r="E1543" t="inlineStr">
      <is>
        <t>Rpt03_HDL_Support/verilog2001/Operators_expression/Arithmetic_Operators/222_adder_multiplier_single_pipeline_en_reset</t>
      </is>
    </nc>
    <ndxf>
      <numFmt numFmtId="30" formatCode="@"/>
      <protection locked="0"/>
    </ndxf>
  </rcc>
  <rcc rId="24359" sId="2" xfDxf="1" dxf="1">
    <oc r="E1544" t="inlineStr">
      <is>
        <t>Rpt03_HDL_Support/verilog2001/new_10_28/pdp1024x8_function</t>
      </is>
    </oc>
    <nc r="E1544" t="inlineStr">
      <is>
        <t>Rpt03_HDL_Support/verilog2001/Operators_expression/Arithmetic_Operators/223_adder_multiplier_single_pipeline_en_set</t>
      </is>
    </nc>
    <ndxf>
      <numFmt numFmtId="30" formatCode="@"/>
      <protection locked="0"/>
    </ndxf>
  </rcc>
  <rcc rId="24360" sId="2" xfDxf="1" dxf="1">
    <oc r="E1545" t="inlineStr">
      <is>
        <t>Rpt03_HDL_Support/verilog2001/Operators_expression/Arithmetic_Operators/063_vlog_combinat_adder</t>
      </is>
    </oc>
    <nc r="E1545" t="inlineStr">
      <is>
        <t>Rpt03_HDL_Support/verilog2001/Operators_expression/Arithmetic_Operators/224_multiplier_adder_half_pipeline_en</t>
      </is>
    </nc>
    <ndxf>
      <numFmt numFmtId="30" formatCode="@"/>
      <protection locked="0"/>
    </ndxf>
  </rcc>
  <rcc rId="24361" sId="2" xfDxf="1" dxf="1">
    <oc r="E1546" t="inlineStr">
      <is>
        <t>Rpt03_HDL_Support/verilog2001/Operators_expression/Arithmetic_Operators/064_vlog_combinat_adder_8</t>
      </is>
    </oc>
    <nc r="E1546" t="inlineStr">
      <is>
        <t>Rpt03_HDL_Support/verilog2001/Operators_expression/Arithmetic_Operators/225_multiplier_adder_half_pipeline_en_reset</t>
      </is>
    </nc>
    <ndxf>
      <numFmt numFmtId="30" formatCode="@"/>
      <protection locked="0"/>
    </ndxf>
  </rcc>
  <rcc rId="24362" sId="2" xfDxf="1" dxf="1">
    <oc r="E1547" t="inlineStr">
      <is>
        <t>Rpt03_HDL_Support/verilog2001/Operators_expression/Arithmetic_Operators/065_vlog_combinat_adder8</t>
      </is>
    </oc>
    <nc r="E1547" t="inlineStr">
      <is>
        <t>Rpt03_HDL_Support/verilog2001/Operators_expression/Arithmetic_Operators/226_multiplier_adder_half_pipeline_en_set</t>
      </is>
    </nc>
    <ndxf>
      <numFmt numFmtId="30" formatCode="@"/>
      <protection locked="0"/>
    </ndxf>
  </rcc>
  <rcc rId="24363" sId="2" xfDxf="1" dxf="1">
    <oc r="E1548" t="inlineStr">
      <is>
        <t>Rpt03_HDL_Support/verilog2001/Operators_expression/Arithmetic_Operators/066_vlog_combinat_adder16</t>
      </is>
    </oc>
    <nc r="E1548" t="inlineStr">
      <is>
        <t>Rpt03_HDL_Support/verilog2001/Operators_expression/Arithmetic_Operators/227_multiplier_adder_full_pipeline_en</t>
      </is>
    </nc>
    <ndxf>
      <numFmt numFmtId="30" formatCode="@"/>
      <protection locked="0"/>
    </ndxf>
  </rcc>
  <rcc rId="24364" sId="2" xfDxf="1" dxf="1">
    <oc r="E1549" t="inlineStr">
      <is>
        <t>Rpt03_HDL_Support/verilog2001/Operators_expression/Arithmetic_Operators/084_vlog_dsp_accum</t>
      </is>
    </oc>
    <nc r="E1549" t="inlineStr">
      <is>
        <t>Rpt03_HDL_Support/verilog2001/Operators_expression/Arithmetic_Operators/228_multiplier_adder_full_pipeline_en_reset</t>
      </is>
    </nc>
    <ndxf>
      <numFmt numFmtId="30" formatCode="@"/>
      <protection locked="0"/>
    </ndxf>
  </rcc>
  <rcc rId="24365" sId="2" xfDxf="1" dxf="1">
    <oc r="E1550" t="inlineStr">
      <is>
        <t>Rpt03_HDL_Support/verilog2001/Operators_expression/Arithmetic_Operators/085_vlog_dsp_addmult</t>
      </is>
    </oc>
    <nc r="E1550" t="inlineStr">
      <is>
        <t>Rpt03_HDL_Support/verilog2001/Operators_expression/Arithmetic_Operators/229_multiplier_adder_full_pipeline_en_set</t>
      </is>
    </nc>
    <ndxf>
      <numFmt numFmtId="30" formatCode="@"/>
      <protection locked="0"/>
    </ndxf>
  </rcc>
  <rcc rId="24366" sId="2" xfDxf="1" dxf="1">
    <oc r="E1551" t="inlineStr">
      <is>
        <t>Rpt03_HDL_Support/verilog2001/Operators_expression/Arithmetic_Operators/096_vlog_misc_resrcshr</t>
      </is>
    </oc>
    <nc r="E1551" t="inlineStr">
      <is>
        <t>Rpt03_HDL_Support/verilog2001/Operators_expression/Arithmetic_Operators/230_multiplier_counter_up_sload</t>
      </is>
    </nc>
    <ndxf>
      <numFmt numFmtId="30" formatCode="@"/>
      <protection locked="0"/>
    </ndxf>
  </rcc>
  <rcc rId="24367" sId="2" xfDxf="1" dxf="1">
    <oc r="E1552" t="inlineStr">
      <is>
        <t>Rpt03_HDL_Support/verilog2001/Operators_expression/Arithmetic_Operators/097_vlog_misc_resrcshr_on</t>
      </is>
    </oc>
    <nc r="E1552" t="inlineStr">
      <is>
        <t>Rpt03_HDL_Support/verilog2001/Operators_expression/Arithmetic_Operators/231_multiplier_counter_dn_sload</t>
      </is>
    </nc>
    <ndxf>
      <numFmt numFmtId="30" formatCode="@"/>
      <protection locked="0"/>
    </ndxf>
  </rcc>
  <rcc rId="24368" sId="2" xfDxf="1" dxf="1">
    <oc r="E1553" t="inlineStr">
      <is>
        <t>Rpt03_HDL_Support/verilog2001/Operators_expression/Arithmetic_Operators/125_vlog_statmchs_sum3</t>
      </is>
    </oc>
    <nc r="E1553" t="inlineStr">
      <is>
        <t>Rpt03_HDL_Support/verilog2001/Operators_expression/Arithmetic_Operators/232_multiplier_counter_updn_sload</t>
      </is>
    </nc>
    <ndxf>
      <numFmt numFmtId="30" formatCode="@"/>
      <protection locked="0"/>
    </ndxf>
  </rcc>
  <rcc rId="24369" sId="2" xfDxf="1" dxf="1">
    <oc r="E1554" t="inlineStr">
      <is>
        <t>Rpt03_HDL_Support/verilog2001/Operators_expression/Arithmetic_Operators/149_half_adder</t>
      </is>
    </oc>
    <nc r="E1554" t="inlineStr">
      <is>
        <t>Rpt03_HDL_Support/verilog2001/Operators_expression/Arithmetic_Operators/233_multiplier_counter_up_load</t>
      </is>
    </nc>
    <ndxf>
      <numFmt numFmtId="30" formatCode="@"/>
      <protection locked="0"/>
    </ndxf>
  </rcc>
  <rcc rId="24370" sId="2" xfDxf="1" dxf="1">
    <oc r="E1555" t="inlineStr">
      <is>
        <t>Rpt03_HDL_Support/verilog2001/Operators_expression/Arithmetic_Operators/150_full_adder</t>
      </is>
    </oc>
    <nc r="E1555" t="inlineStr">
      <is>
        <t>Rpt03_HDL_Support/verilog2001/Operators_expression/Arithmetic_Operators/234_multiplier_counter_dn_load</t>
      </is>
    </nc>
    <ndxf>
      <numFmt numFmtId="30" formatCode="@"/>
      <protection locked="0"/>
    </ndxf>
  </rcc>
  <rcc rId="24371" sId="2" xfDxf="1" dxf="1">
    <oc r="E1556" t="inlineStr">
      <is>
        <t>Rpt03_HDL_Support/verilog2001/Operators_expression/Arithmetic_Operators/151_half_adder_inreg</t>
      </is>
    </oc>
    <nc r="E1556" t="inlineStr">
      <is>
        <t>Rpt03_HDL_Support/verilog2001/Operators_expression/Arithmetic_Operators/235_multiplier_counter_updn_load</t>
      </is>
    </nc>
    <ndxf>
      <numFmt numFmtId="30" formatCode="@"/>
      <protection locked="0"/>
    </ndxf>
  </rcc>
  <rcc rId="24372" sId="2" xfDxf="1" dxf="1">
    <oc r="E1557" t="inlineStr">
      <is>
        <t>Rpt03_HDL_Support/verilog2001/Operators_expression/Arithmetic_Operators/152_half_adder_inreg_en</t>
      </is>
    </oc>
    <nc r="E1557" t="inlineStr">
      <is>
        <t>Rpt03_HDL_Support/verilog2001/Operators_expression/Arithmetic_Operators/236_multiplier_counter_up_sload_pipeline</t>
      </is>
    </nc>
    <ndxf>
      <numFmt numFmtId="30" formatCode="@"/>
      <protection locked="0"/>
    </ndxf>
  </rcc>
  <rcc rId="24373" sId="2" xfDxf="1" dxf="1">
    <oc r="E1558" t="inlineStr">
      <is>
        <t>Rpt03_HDL_Support/verilog2001/Operators_expression/Arithmetic_Operators/153_half_adder_inreg_en_reset</t>
      </is>
    </oc>
    <nc r="E1558" t="inlineStr">
      <is>
        <t>Rpt03_HDL_Support/verilog2001/Operators_expression/Arithmetic_Operators/237_multiplier_counter_dn_sload_pipeline</t>
      </is>
    </nc>
    <ndxf>
      <numFmt numFmtId="30" formatCode="@"/>
      <protection locked="0"/>
    </ndxf>
  </rcc>
  <rcc rId="24374" sId="2" xfDxf="1" dxf="1">
    <oc r="E1559" t="inlineStr">
      <is>
        <t>Rpt03_HDL_Support/verilog2001/Operators_expression/Arithmetic_Operators/154_half_adder_inreg_en_set</t>
      </is>
    </oc>
    <nc r="E1559" t="inlineStr">
      <is>
        <t>Rpt03_HDL_Support/verilog2001/Operators_expression/Arithmetic_Operators/238_multiplier_counter_updn_sload_pipeline</t>
      </is>
    </nc>
    <ndxf>
      <numFmt numFmtId="30" formatCode="@"/>
      <protection locked="0"/>
    </ndxf>
  </rcc>
  <rcc rId="24375" sId="2" xfDxf="1" dxf="1">
    <oc r="E1560" t="inlineStr">
      <is>
        <t>Rpt03_HDL_Support/verilog2001/Operators_expression/Arithmetic_Operators/155_half_adder_inreg_en_reset_set</t>
      </is>
    </oc>
    <nc r="E1560" t="inlineStr">
      <is>
        <t>Rpt03_HDL_Support/verilog2001/Operators_expression/Arithmetic_Operators/239_multiplier_counter_up_load_pipeline</t>
      </is>
    </nc>
    <ndxf>
      <numFmt numFmtId="30" formatCode="@"/>
      <protection locked="0"/>
    </ndxf>
  </rcc>
  <rcc rId="24376" sId="2" xfDxf="1" dxf="1">
    <oc r="E1561" t="inlineStr">
      <is>
        <t>Rpt03_HDL_Support/verilog2001/Operators_expression/Arithmetic_Operators/156_half_adder_inreg_en_sreset</t>
      </is>
    </oc>
    <nc r="E1561" t="inlineStr">
      <is>
        <t>Rpt03_HDL_Support/verilog2001/Operators_expression/Arithmetic_Operators/240_multiplier_counter_dn_load_pipeline</t>
      </is>
    </nc>
    <ndxf>
      <numFmt numFmtId="30" formatCode="@"/>
      <protection locked="0"/>
    </ndxf>
  </rcc>
  <rcc rId="24377" sId="2" xfDxf="1" dxf="1">
    <oc r="E1562" t="inlineStr">
      <is>
        <t>Rpt03_HDL_Support/verilog2001/Operators_expression/Arithmetic_Operators/157_half_adder_inreg_en_sset</t>
      </is>
    </oc>
    <nc r="E1562" t="inlineStr">
      <is>
        <t>Rpt03_HDL_Support/verilog2001/Operators_expression/Arithmetic_Operators/241_multiplier_counter_updn_load_pipeline</t>
      </is>
    </nc>
    <ndxf>
      <numFmt numFmtId="30" formatCode="@"/>
      <protection locked="0"/>
    </ndxf>
  </rcc>
  <rcc rId="24378" sId="2" xfDxf="1" dxf="1">
    <oc r="E1563" t="inlineStr">
      <is>
        <t>Rpt03_HDL_Support/verilog2001/Operators_expression/Arithmetic_Operators/158_half_adder_inreg_en_sreset_sset</t>
      </is>
    </oc>
    <nc r="E1563" t="inlineStr">
      <is>
        <t>Rpt03_HDL_Support/verilog2001/Operators_expression/Arithmetic_Operators/242_counter_up_sload_multiplier</t>
      </is>
    </nc>
    <ndxf>
      <numFmt numFmtId="30" formatCode="@"/>
      <protection locked="0"/>
    </ndxf>
  </rcc>
  <rcc rId="24379" sId="2" xfDxf="1" dxf="1">
    <oc r="E1564" t="inlineStr">
      <is>
        <t>Rpt03_HDL_Support/verilog2001/Operators_expression/Arithmetic_Operators/159_half_adder_inreg_en_reset_sreset</t>
      </is>
    </oc>
    <nc r="E1564" t="inlineStr">
      <is>
        <t>Rpt03_HDL_Support/verilog2001/Operators_expression/Arithmetic_Operators/243_counter_dn_sload_multiplier</t>
      </is>
    </nc>
    <ndxf>
      <numFmt numFmtId="30" formatCode="@"/>
      <protection locked="0"/>
    </ndxf>
  </rcc>
  <rcc rId="24380" sId="2" xfDxf="1" dxf="1">
    <oc r="E1565" t="inlineStr">
      <is>
        <t>Rpt03_HDL_Support/verilog2001/Operators_expression/Arithmetic_Operators/160_half_adder_inreg_en_reset_sset</t>
      </is>
    </oc>
    <nc r="E1565" t="inlineStr">
      <is>
        <t>Rpt03_HDL_Support/verilog2001/Operators_expression/Arithmetic_Operators/244_counter_updn_sload_multiplier</t>
      </is>
    </nc>
    <ndxf>
      <numFmt numFmtId="30" formatCode="@"/>
      <protection locked="0"/>
    </ndxf>
  </rcc>
  <rcc rId="24381" sId="2" xfDxf="1" dxf="1">
    <oc r="E1566" t="inlineStr">
      <is>
        <t>Rpt03_HDL_Support/verilog2001/Operators_expression/Arithmetic_Operators/161_half_adder_inreg_en_set_sreset</t>
      </is>
    </oc>
    <nc r="E1566" t="inlineStr">
      <is>
        <t>Rpt03_HDL_Support/verilog2001/Operators_expression/Arithmetic_Operators/245_counter_up_load_multiplier</t>
      </is>
    </nc>
    <ndxf>
      <numFmt numFmtId="30" formatCode="@"/>
      <protection locked="0"/>
    </ndxf>
  </rcc>
  <rcc rId="24382" sId="2" xfDxf="1" dxf="1">
    <oc r="E1567" t="inlineStr">
      <is>
        <t>Rpt03_HDL_Support/verilog2001/Operators_expression/Arithmetic_Operators/162_half_adder_inreg_en_set_sset</t>
      </is>
    </oc>
    <nc r="E1567" t="inlineStr">
      <is>
        <t>Rpt03_HDL_Support/verilog2001/Operators_expression/Arithmetic_Operators/246_counter_dn_load_multiplier</t>
      </is>
    </nc>
    <ndxf>
      <numFmt numFmtId="30" formatCode="@"/>
      <protection locked="0"/>
    </ndxf>
  </rcc>
  <rcc rId="24383" sId="2" xfDxf="1" dxf="1">
    <oc r="E1568" t="inlineStr">
      <is>
        <t>Rpt03_HDL_Support/verilog2001/Operators_expression/Arithmetic_Operators/163_half_adder_outreg</t>
      </is>
    </oc>
    <nc r="E1568" t="inlineStr">
      <is>
        <t>Rpt03_HDL_Support/verilog2001/Operators_expression/Arithmetic_Operators/247_counter_updn_load_multiplier</t>
      </is>
    </nc>
    <ndxf>
      <numFmt numFmtId="30" formatCode="@"/>
      <protection locked="0"/>
    </ndxf>
  </rcc>
  <rcc rId="24384" sId="2" xfDxf="1" dxf="1">
    <oc r="E1569" t="inlineStr">
      <is>
        <t>Rpt03_HDL_Support/verilog2001/Operators_expression/Arithmetic_Operators/164_half_adder_outreg_en</t>
      </is>
    </oc>
    <nc r="E1569" t="inlineStr">
      <is>
        <t>Rpt03_HDL_Support/verilog2001/Operators_expression/Arithmetic_Operators/248_counter_up_sload_multiplier_pipeline</t>
      </is>
    </nc>
    <ndxf>
      <numFmt numFmtId="30" formatCode="@"/>
      <protection locked="0"/>
    </ndxf>
  </rcc>
  <rcc rId="24385" sId="2" xfDxf="1" dxf="1">
    <oc r="E1570" t="inlineStr">
      <is>
        <t>Rpt03_HDL_Support/verilog2001/Operators_expression/Arithmetic_Operators/165_half_adder_outreg_en_reset</t>
      </is>
    </oc>
    <nc r="E1570" t="inlineStr">
      <is>
        <t>Rpt03_HDL_Support/verilog2001/Operators_expression/Arithmetic_Operators/249_counter_dn_sload_multiplier_pipeline</t>
      </is>
    </nc>
    <ndxf>
      <numFmt numFmtId="30" formatCode="@"/>
      <protection locked="0"/>
    </ndxf>
  </rcc>
  <rcc rId="24386" sId="2" xfDxf="1" dxf="1">
    <oc r="E1571" t="inlineStr">
      <is>
        <t>Rpt03_HDL_Support/verilog2001/Operators_expression/Arithmetic_Operators/166_half_adder_outreg_en_set</t>
      </is>
    </oc>
    <nc r="E1571" t="inlineStr">
      <is>
        <t>Rpt03_HDL_Support/verilog2001/Operators_expression/Arithmetic_Operators/250_counter_updn_sload_multiplier_pipeline</t>
      </is>
    </nc>
    <ndxf>
      <numFmt numFmtId="30" formatCode="@"/>
      <protection locked="0"/>
    </ndxf>
  </rcc>
  <rcc rId="24387" sId="2" xfDxf="1" dxf="1">
    <oc r="E1572" t="inlineStr">
      <is>
        <t>Rpt03_HDL_Support/verilog2001/Operators_expression/Arithmetic_Operators/167_half_adder_outreg_en_reset_set</t>
      </is>
    </oc>
    <nc r="E1572" t="inlineStr">
      <is>
        <t>Rpt03_HDL_Support/verilog2001/Operators_expression/Arithmetic_Operators/251_counter_up_load_multiplier_pipeline</t>
      </is>
    </nc>
    <ndxf>
      <numFmt numFmtId="30" formatCode="@"/>
      <protection locked="0"/>
    </ndxf>
  </rcc>
  <rcc rId="24388" sId="2" xfDxf="1" dxf="1">
    <oc r="E1573" t="inlineStr">
      <is>
        <t>Rpt03_HDL_Support/verilog2001/Operators_expression/Arithmetic_Operators/168_half_adder_outreg_en_sreset</t>
      </is>
    </oc>
    <nc r="E1573" t="inlineStr">
      <is>
        <t>Rpt03_HDL_Support/verilog2001/Operators_expression/Arithmetic_Operators/252_counter_dn_load_multiplier_pipeline</t>
      </is>
    </nc>
    <ndxf>
      <numFmt numFmtId="30" formatCode="@"/>
      <protection locked="0"/>
    </ndxf>
  </rcc>
  <rcc rId="24389" sId="2" xfDxf="1" dxf="1">
    <oc r="E1574" t="inlineStr">
      <is>
        <t>Rpt03_HDL_Support/verilog2001/Operators_expression/Arithmetic_Operators/169_half_adder_outreg_en_sset</t>
      </is>
    </oc>
    <nc r="E1574" t="inlineStr">
      <is>
        <t>Rpt03_HDL_Support/verilog2001/Operators_expression/Arithmetic_Operators/253_counter_updn_load_multiplier_pipeline</t>
      </is>
    </nc>
    <ndxf>
      <numFmt numFmtId="30" formatCode="@"/>
      <protection locked="0"/>
    </ndxf>
  </rcc>
  <rcc rId="24390" sId="2" xfDxf="1" dxf="1">
    <oc r="E1575" t="inlineStr">
      <is>
        <t>Rpt03_HDL_Support/verilog2001/Operators_expression/Arithmetic_Operators/170_half_adder_outreg_en_sreset_sset</t>
      </is>
    </oc>
    <nc r="E1575" t="inlineStr">
      <is>
        <t>Rpt03_HDL_Support/verilog2001/Operators_expression/Arithmetic_Operators/254_parallel_multiplexer</t>
      </is>
    </nc>
    <ndxf>
      <numFmt numFmtId="30" formatCode="@"/>
      <protection locked="0"/>
    </ndxf>
  </rcc>
  <rcc rId="24391" sId="2" xfDxf="1" dxf="1">
    <oc r="E1576" t="inlineStr">
      <is>
        <t>Rpt03_HDL_Support/verilog2001/Operators_expression/Arithmetic_Operators/171_half_adder_outreg_en_reset_sreset</t>
      </is>
    </oc>
    <nc r="E1576" t="inlineStr">
      <is>
        <t>Rpt03_HDL_Support/verilog2001/Operators_expression/Arithmetic_Operators/255_parallel_multiplexer_binary</t>
      </is>
    </nc>
    <ndxf>
      <numFmt numFmtId="30" formatCode="@"/>
      <protection locked="0"/>
    </ndxf>
  </rcc>
  <rcc rId="24392" sId="2" xfDxf="1" dxf="1">
    <oc r="E1577" t="inlineStr">
      <is>
        <t>Rpt03_HDL_Support/verilog2001/Operators_expression/Arithmetic_Operators/172_half_adder_outreg_en_reset_sset</t>
      </is>
    </oc>
    <nc r="E1577" t="inlineStr">
      <is>
        <t>Rpt03_HDL_Support/verilog2001/Operators_expression/Arithmetic_Operators/256_parallel_multiplexer_buf</t>
      </is>
    </nc>
    <ndxf>
      <numFmt numFmtId="30" formatCode="@"/>
      <protection locked="0"/>
    </ndxf>
  </rcc>
  <rcc rId="24393" sId="2" xfDxf="1" dxf="1">
    <oc r="E1578" t="inlineStr">
      <is>
        <t>Rpt03_HDL_Support/verilog2001/Operators_expression/Arithmetic_Operators/173_half_adder_outreg_en_set_sreset</t>
      </is>
    </oc>
    <nc r="E1578" t="inlineStr">
      <is>
        <t>Rpt03_HDL_Support/verilog2001/Operators_expression/Arithmetic_Operators/257_priority_multiplexer</t>
      </is>
    </nc>
    <ndxf>
      <numFmt numFmtId="30" formatCode="@"/>
      <protection locked="0"/>
    </ndxf>
  </rcc>
  <rcc rId="24394" sId="2" xfDxf="1" dxf="1">
    <oc r="E1579" t="inlineStr">
      <is>
        <t>Rpt03_HDL_Support/verilog2001/Operators_expression/Arithmetic_Operators/174_half_adder_outreg_en_set_sset</t>
      </is>
    </oc>
    <nc r="E1579" t="inlineStr">
      <is>
        <t>Rpt03_HDL_Support/verilog2001/Operators_expression/Arithmetic_Operators/258_priority_multiplexer_binary</t>
      </is>
    </nc>
    <ndxf>
      <numFmt numFmtId="30" formatCode="@"/>
      <protection locked="0"/>
    </ndxf>
  </rcc>
  <rcc rId="24395" sId="2" xfDxf="1" dxf="1">
    <oc r="E1580" t="inlineStr">
      <is>
        <t>Rpt03_HDL_Support/verilog2001/Operators_expression/Arithmetic_Operators/175_half_adder_inreg_outreg</t>
      </is>
    </oc>
    <nc r="E1580" t="inlineStr">
      <is>
        <t>Rpt03_HDL_Support/verilog2001/Operators_expression/Arithmetic_Operators/272_booth_multiplier</t>
      </is>
    </nc>
    <ndxf>
      <numFmt numFmtId="30" formatCode="@"/>
      <protection locked="0"/>
    </ndxf>
  </rcc>
  <rcc rId="24396" sId="2" xfDxf="1" dxf="1">
    <oc r="E1581" t="inlineStr">
      <is>
        <t>Rpt03_HDL_Support/verilog2001/Operators_expression/Arithmetic_Operators/176_half_adder_inreg_outreg_en</t>
      </is>
    </oc>
    <nc r="E1581" t="inlineStr">
      <is>
        <t>Rpt03_HDL_Support/verilog2001/Operators_expression/Arithmetic_Operators/330_addsubsumadder18x18</t>
      </is>
    </nc>
    <ndxf>
      <numFmt numFmtId="30" formatCode="@"/>
      <protection locked="0"/>
    </ndxf>
  </rcc>
  <rcc rId="24397" sId="2" xfDxf="1" dxf="1">
    <oc r="E1582" t="inlineStr">
      <is>
        <t>Rpt03_HDL_Support/verilog2001/Operators_expression/Arithmetic_Operators/177_half_adder_inreg_outreg_en_reset</t>
      </is>
    </oc>
    <nc r="E1582" t="inlineStr">
      <is>
        <t>Rpt03_HDL_Support/verilog2001/Operators_expression/Arithmetic_Operators/331_addsubsumadder9x9</t>
      </is>
    </nc>
    <ndxf>
      <numFmt numFmtId="30" formatCode="@"/>
      <protection locked="0"/>
    </ndxf>
  </rcc>
  <rcc rId="24398" sId="2" xfDxf="1" dxf="1">
    <oc r="E1583" t="inlineStr">
      <is>
        <t>Rpt03_HDL_Support/verilog2001/Operators_expression/Arithmetic_Operators/178_half_adder_inreg_outreg_en_set</t>
      </is>
    </oc>
    <nc r="E1583" t="inlineStr">
      <is>
        <t>Rpt03_HDL_Support/verilog2001/Operators_expression/Arithmetic_Operators/332_addsubsumaddersubtractor18x18</t>
      </is>
    </nc>
    <ndxf>
      <numFmt numFmtId="30" formatCode="@"/>
      <protection locked="0"/>
    </ndxf>
  </rcc>
  <rcc rId="24399" sId="2" xfDxf="1" dxf="1">
    <oc r="E1584" t="inlineStr">
      <is>
        <t>Rpt03_HDL_Support/verilog2001/Operators_expression/Arithmetic_Operators/179_half_adder_inreg_outreg_en_reset_set</t>
      </is>
    </oc>
    <nc r="E1584" t="inlineStr">
      <is>
        <t>Rpt03_HDL_Support/verilog2001/Operators_expression/Arithmetic_Operators/333_addsubsumaddersubtractor9x9</t>
      </is>
    </nc>
    <ndxf>
      <numFmt numFmtId="30" formatCode="@"/>
      <protection locked="0"/>
    </ndxf>
  </rcc>
  <rcc rId="24400" sId="2" xfDxf="1" dxf="1">
    <oc r="E1585" t="inlineStr">
      <is>
        <t>Rpt03_HDL_Support/verilog2001/Operators_expression/Arithmetic_Operators/180_half_adder_inreg_outreg_en_sreset</t>
      </is>
    </oc>
    <nc r="E1585" t="inlineStr">
      <is>
        <t>Rpt03_HDL_Support/verilog2001/Operators_expression/Arithmetic_Operators/334_addsubsumsubtractor18x18</t>
      </is>
    </nc>
    <ndxf>
      <numFmt numFmtId="30" formatCode="@"/>
      <protection locked="0"/>
    </ndxf>
  </rcc>
  <rcc rId="24401" sId="2" xfDxf="1" dxf="1">
    <oc r="E1586" t="inlineStr">
      <is>
        <t>Rpt03_HDL_Support/verilog2001/Operators_expression/Arithmetic_Operators/181_half_adder_inreg_outreg_en_sset</t>
      </is>
    </oc>
    <nc r="E1586" t="inlineStr">
      <is>
        <t>Rpt03_HDL_Support/verilog2001/Operators_expression/Arithmetic_Operators/335_addsubsumsubtractor9x9</t>
      </is>
    </nc>
    <ndxf>
      <numFmt numFmtId="30" formatCode="@"/>
      <protection locked="0"/>
    </ndxf>
  </rcc>
  <rcc rId="24402" sId="2" xfDxf="1" dxf="1">
    <oc r="E1587" t="inlineStr">
      <is>
        <t>Rpt03_HDL_Support/verilog2001/Operators_expression/Arithmetic_Operators/182_half_adder_inreg_outreg_en_sreset_sset</t>
      </is>
    </oc>
    <nc r="E1587" t="inlineStr">
      <is>
        <t>Rpt03_HDL_Support/verilog2001/Operators_expression/Arithmetic_Operators/adder_with_load_9</t>
      </is>
    </nc>
    <ndxf>
      <numFmt numFmtId="30" formatCode="@"/>
      <protection locked="0"/>
    </ndxf>
  </rcc>
  <rcc rId="24403" sId="2" xfDxf="1" dxf="1">
    <oc r="E1588" t="inlineStr">
      <is>
        <t>Rpt03_HDL_Support/verilog2001/Operators_expression/Arithmetic_Operators/183_half_adder_inreg_outreg_en_reset_sreset</t>
      </is>
    </oc>
    <nc r="E1588" t="inlineStr">
      <is>
        <t>Rpt03_HDL_Support/verilog2001/Operators_expression/Arithmetic_Operators/addsub16</t>
      </is>
    </nc>
    <ndxf>
      <numFmt numFmtId="30" formatCode="@"/>
      <protection locked="0"/>
    </ndxf>
  </rcc>
  <rcc rId="24404" sId="2" xfDxf="1" dxf="1">
    <oc r="E1589" t="inlineStr">
      <is>
        <t>Rpt03_HDL_Support/verilog2001/Operators_expression/Arithmetic_Operators/184_half_adder_inreg_outreg_en_reset_sset</t>
      </is>
    </oc>
    <nc r="E1589" t="inlineStr">
      <is>
        <t>Rpt03_HDL_Support/verilog2001/Operators_expression/Arithmetic_Operators/addsub32</t>
      </is>
    </nc>
    <ndxf>
      <numFmt numFmtId="30" formatCode="@"/>
      <protection locked="0"/>
    </ndxf>
  </rcc>
  <rcc rId="24405" sId="2" xfDxf="1" dxf="1">
    <oc r="E1590" t="inlineStr">
      <is>
        <t>Rpt03_HDL_Support/verilog2001/Operators_expression/Arithmetic_Operators/185_half_adder_inreg_outreg_en_set_sreset</t>
      </is>
    </oc>
    <nc r="E1590" t="inlineStr">
      <is>
        <t>Rpt03_HDL_Support/verilog2001/Operators_expression/Arithmetic_Operators/addsub8</t>
      </is>
    </nc>
    <ndxf>
      <numFmt numFmtId="30" formatCode="@"/>
      <protection locked="0"/>
    </ndxf>
  </rcc>
  <rcc rId="24406" sId="2" xfDxf="1" dxf="1">
    <oc r="E1591" t="inlineStr">
      <is>
        <t>Rpt03_HDL_Support/verilog2001/Operators_expression/Arithmetic_Operators/186_half_adder_inreg_outreg_en_set_sset</t>
      </is>
    </oc>
    <nc r="E1591" t="inlineStr">
      <is>
        <t>Rpt03_HDL_Support/verilog2001/Operators_expression/Arithmetic_Operators/addsubc16</t>
      </is>
    </nc>
    <ndxf>
      <numFmt numFmtId="30" formatCode="@"/>
      <protection locked="0"/>
    </ndxf>
  </rcc>
  <rcc rId="24407" sId="2" xfDxf="1" dxf="1">
    <oc r="E1592" t="inlineStr">
      <is>
        <t>Rpt03_HDL_Support/verilog2001/Operators_expression/Arithmetic_Operators/187_full_adder_inreg</t>
      </is>
    </oc>
    <nc r="E1592" t="inlineStr">
      <is>
        <t>Rpt03_HDL_Support/verilog2001/Operators_expression/Arithmetic_Operators/addsubc32</t>
      </is>
    </nc>
    <ndxf>
      <numFmt numFmtId="30" formatCode="@"/>
      <protection locked="0"/>
    </ndxf>
  </rcc>
  <rcc rId="24408" sId="2" xfDxf="1" dxf="1">
    <oc r="E1593" t="inlineStr">
      <is>
        <t>Rpt03_HDL_Support/verilog2001/Operators_expression/Arithmetic_Operators/188_full_adder_outreg</t>
      </is>
    </oc>
    <nc r="E1593" t="inlineStr">
      <is>
        <t>Rpt03_HDL_Support/verilog2001/Operators_expression/Arithmetic_Operators/addsubc8</t>
      </is>
    </nc>
    <ndxf>
      <numFmt numFmtId="30" formatCode="@"/>
      <protection locked="0"/>
    </ndxf>
  </rcc>
  <rcc rId="24409" sId="2" xfDxf="1" dxf="1">
    <oc r="E1594" t="inlineStr">
      <is>
        <t>Rpt03_HDL_Support/verilog2001/Operators_expression/Arithmetic_Operators/189_full_adder_inreg_outreg</t>
      </is>
    </oc>
    <nc r="E1594" t="inlineStr">
      <is>
        <t>Rpt03_HDL_Support/verilog2001/Operators_expression/Arithmetic_Operators/down_load_en_srst_cnt13</t>
      </is>
    </nc>
    <ndxf>
      <numFmt numFmtId="30" formatCode="@"/>
      <protection locked="0"/>
    </ndxf>
  </rcc>
  <rcc rId="24410" sId="2" xfDxf="1" dxf="1">
    <oc r="E1595" t="inlineStr">
      <is>
        <t>Rpt03_HDL_Support/verilog2001/Operators_expression/Arithmetic_Operators/190_full_adder_inreg_outreg_en</t>
      </is>
    </oc>
    <nc r="E1595" t="inlineStr">
      <is>
        <t>Rpt03_HDL_Support/verilog2001/Operators_expression/Arithmetic_Operators/f_ab_minus_g_abcd_8</t>
      </is>
    </nc>
    <ndxf>
      <numFmt numFmtId="30" formatCode="@"/>
      <protection locked="0"/>
    </ndxf>
  </rcc>
  <rcc rId="24411" sId="2" xfDxf="1" dxf="1">
    <oc r="E1596" t="inlineStr">
      <is>
        <t>Rpt03_HDL_Support/verilog2001/Operators_expression/Arithmetic_Operators/191_full_adder_inreg_outreg_en_reset</t>
      </is>
    </oc>
    <nc r="E1596" t="inlineStr">
      <is>
        <t>Rpt03_HDL_Support/verilog2001/Operators_expression/Arithmetic_Operators/f_ab_minus_g_abc_7</t>
      </is>
    </nc>
    <ndxf>
      <numFmt numFmtId="30" formatCode="@"/>
      <protection locked="0"/>
    </ndxf>
  </rcc>
  <rcc rId="24412" sId="2" xfDxf="1" dxf="1">
    <oc r="E1597" t="inlineStr">
      <is>
        <t>Rpt03_HDL_Support/verilog2001/Operators_expression/Arithmetic_Operators/192_full_adder_inreg_outreg_en_set</t>
      </is>
    </oc>
    <nc r="E1597" t="inlineStr">
      <is>
        <t>Rpt03_HDL_Support/verilog2001/Operators_expression/Arithmetic_Operators/f_ab_minus_g_cd_6</t>
      </is>
    </nc>
    <ndxf>
      <numFmt numFmtId="30" formatCode="@"/>
      <protection locked="0"/>
    </ndxf>
  </rcc>
  <rcc rId="24413" sId="2" xfDxf="1" dxf="1">
    <oc r="E1598" t="inlineStr">
      <is>
        <t>Rpt03_HDL_Support/verilog2001/Operators_expression/Arithmetic_Operators/193_full_adder_inreg_outreg_en_reset_set</t>
      </is>
    </oc>
    <nc r="E1598" t="inlineStr">
      <is>
        <t>Rpt03_HDL_Support/verilog2001/Operators_expression/Arithmetic_Operators/f_ab_plus_g_abcd_8</t>
      </is>
    </nc>
    <ndxf>
      <numFmt numFmtId="30" formatCode="@"/>
      <protection locked="0"/>
    </ndxf>
  </rcc>
  <rcc rId="24414" sId="2" xfDxf="1" dxf="1">
    <oc r="E1599" t="inlineStr">
      <is>
        <t>Rpt03_HDL_Support/verilog2001/Operators_expression/Arithmetic_Operators/194_full_adder_inreg_outreg_en_sreset</t>
      </is>
    </oc>
    <nc r="E1599" t="inlineStr">
      <is>
        <t>Rpt03_HDL_Support/verilog2001/Operators_expression/Arithmetic_Operators/f_ab_plus_g_abc_7</t>
      </is>
    </nc>
    <ndxf>
      <numFmt numFmtId="30" formatCode="@"/>
      <protection locked="0"/>
    </ndxf>
  </rcc>
  <rcc rId="24415" sId="2" xfDxf="1" dxf="1">
    <oc r="E1600" t="inlineStr">
      <is>
        <t>Rpt03_HDL_Support/verilog2001/Operators_expression/Arithmetic_Operators/195_full_adder_inreg_outreg_en_sset</t>
      </is>
    </oc>
    <nc r="E1600" t="inlineStr">
      <is>
        <t>Rpt03_HDL_Support/verilog2001/Operators_expression/Arithmetic_Operators/f_ab_plus_g_cd_6</t>
      </is>
    </nc>
    <ndxf>
      <numFmt numFmtId="30" formatCode="@"/>
      <protection locked="0"/>
    </ndxf>
  </rcc>
  <rcc rId="24416" sId="2" xfDxf="1" dxf="1">
    <oc r="E1601" t="inlineStr">
      <is>
        <t>Rpt03_HDL_Support/verilog2001/Operators_expression/Arithmetic_Operators/196_full_adder_inreg_outreg_en_sreset_sset</t>
      </is>
    </oc>
    <nc r="E1601" t="inlineStr">
      <is>
        <t>Rpt03_HDL_Support/verilog2001/Operators_expression/Arithmetic_Operators/mac10x10</t>
      </is>
    </nc>
    <ndxf>
      <numFmt numFmtId="30" formatCode="@"/>
      <protection locked="0"/>
    </ndxf>
  </rcc>
  <rcc rId="24417" sId="2" xfDxf="1" dxf="1">
    <oc r="E1602" t="inlineStr">
      <is>
        <t>Rpt03_HDL_Support/verilog2001/Operators_expression/Arithmetic_Operators/197_full_adder_inreg_outreg_en_reset_sreset</t>
      </is>
    </oc>
    <nc r="E1602" t="inlineStr">
      <is>
        <t>Rpt03_HDL_Support/verilog2001/Operators_expression/Arithmetic_Operators/mac36x36</t>
      </is>
    </nc>
    <ndxf>
      <numFmt numFmtId="30" formatCode="@"/>
      <protection locked="0"/>
    </ndxf>
  </rcc>
  <rcc rId="24418" sId="2" xfDxf="1" dxf="1">
    <oc r="E1603" t="inlineStr">
      <is>
        <t>Rpt03_HDL_Support/verilog2001/Operators_expression/Arithmetic_Operators/198_full_adder_inreg_outreg_en_reset_sset</t>
      </is>
    </oc>
    <nc r="E1603" t="inlineStr">
      <is>
        <t>Rpt03_HDL_Support/verilog2001/Operators_expression/Arithmetic_Operators/mac8x8</t>
      </is>
    </nc>
    <ndxf>
      <numFmt numFmtId="30" formatCode="@"/>
      <protection locked="0"/>
    </ndxf>
  </rcc>
  <rcc rId="24419" sId="2" xfDxf="1" dxf="1">
    <oc r="E1604" t="inlineStr">
      <is>
        <t>Rpt03_HDL_Support/verilog2001/Operators_expression/Arithmetic_Operators/199_full_adder_inreg_outreg_en_set_sreset</t>
      </is>
    </oc>
    <nc r="E1604" t="inlineStr">
      <is>
        <t>Rpt03_HDL_Support/verilog2001/Operators_expression/Arithmetic_Operators/mac9x9</t>
      </is>
    </nc>
    <ndxf>
      <numFmt numFmtId="30" formatCode="@"/>
      <protection locked="0"/>
    </ndxf>
  </rcc>
  <rcc rId="24420" sId="2" xfDxf="1" dxf="1">
    <oc r="E1605" t="inlineStr">
      <is>
        <t>Rpt03_HDL_Support/verilog2001/Operators_expression/Arithmetic_Operators/200_full_adder_inreg_outreg_en_set_sset</t>
      </is>
    </oc>
    <nc r="E1605" t="inlineStr">
      <is>
        <t>Rpt03_HDL_Support/verilog2001/Operators_expression/Arithmetic_Operators/massum10x10</t>
      </is>
    </nc>
    <ndxf>
      <numFmt numFmtId="30" formatCode="@"/>
      <protection locked="0"/>
    </ndxf>
  </rcc>
  <rcc rId="24421" sId="2" xfDxf="1" dxf="1">
    <oc r="E1606" t="inlineStr">
      <is>
        <t>Rpt03_HDL_Support/verilog2001/Operators_expression/Arithmetic_Operators/201_multiplier</t>
      </is>
    </oc>
    <nc r="E1606" t="inlineStr">
      <is>
        <t>Rpt03_HDL_Support/verilog2001/Operators_expression/Arithmetic_Operators/massum8x8</t>
      </is>
    </nc>
    <ndxf>
      <numFmt numFmtId="30" formatCode="@"/>
      <protection locked="0"/>
    </ndxf>
  </rcc>
  <rcc rId="24422" sId="2" xfDxf="1" dxf="1">
    <oc r="E1607" t="inlineStr">
      <is>
        <t>Rpt03_HDL_Support/verilog2001/Operators_expression/Arithmetic_Operators/202_multiplier_en</t>
      </is>
    </oc>
    <nc r="E1607" t="inlineStr">
      <is>
        <t>Rpt03_HDL_Support/verilog2001/Operators_expression/Arithmetic_Operators/massum9x9</t>
      </is>
    </nc>
    <ndxf>
      <numFmt numFmtId="30" formatCode="@"/>
      <protection locked="0"/>
    </ndxf>
  </rcc>
  <rcc rId="24423" sId="2" xfDxf="1" dxf="1">
    <oc r="E1608" t="inlineStr">
      <is>
        <t>Rpt03_HDL_Support/verilog2001/Operators_expression/Arithmetic_Operators/203_multiplier_en_reset</t>
      </is>
    </oc>
    <nc r="E1608" t="inlineStr">
      <is>
        <t>Rpt03_HDL_Support/verilog2001/Operators_expression/Arithmetic_Operators/mulas10x10</t>
      </is>
    </nc>
    <ndxf>
      <numFmt numFmtId="30" formatCode="@"/>
      <protection locked="0"/>
    </ndxf>
  </rcc>
  <rcc rId="24424" sId="2" xfDxf="1" dxf="1">
    <oc r="E1609" t="inlineStr">
      <is>
        <t>Rpt03_HDL_Support/verilog2001/Operators_expression/Arithmetic_Operators/204_multiplier_en_set</t>
      </is>
    </oc>
    <nc r="E1609" t="inlineStr">
      <is>
        <t>Rpt03_HDL_Support/verilog2001/Operators_expression/Arithmetic_Operators/mulas36x36</t>
      </is>
    </nc>
    <ndxf>
      <numFmt numFmtId="30" formatCode="@"/>
      <protection locked="0"/>
    </ndxf>
  </rcc>
  <rcc rId="24425" sId="2" xfDxf="1" dxf="1">
    <oc r="E1610" t="inlineStr">
      <is>
        <t>Rpt03_HDL_Support/verilog2001/Operators_expression/Arithmetic_Operators/205_multiplier_en_reset_set</t>
      </is>
    </oc>
    <nc r="E1610" t="inlineStr">
      <is>
        <t>Rpt03_HDL_Support/verilog2001/Operators_expression/Arithmetic_Operators/mulas8x8</t>
      </is>
    </nc>
    <ndxf>
      <numFmt numFmtId="30" formatCode="@"/>
      <protection locked="0"/>
    </ndxf>
  </rcc>
  <rcc rId="24426" sId="2" xfDxf="1" dxf="1">
    <oc r="E1611" t="inlineStr">
      <is>
        <t>Rpt03_HDL_Support/verilog2001/Operators_expression/Arithmetic_Operators/206_adder_multiplier</t>
      </is>
    </oc>
    <nc r="E1611" t="inlineStr">
      <is>
        <t>Rpt03_HDL_Support/verilog2001/Operators_expression/Arithmetic_Operators/mulas9x9</t>
      </is>
    </nc>
    <ndxf>
      <numFmt numFmtId="30" formatCode="@"/>
      <protection locked="0"/>
    </ndxf>
  </rcc>
  <rcc rId="24427" sId="2" xfDxf="1" dxf="1">
    <oc r="E1612" t="inlineStr">
      <is>
        <t>Rpt03_HDL_Support/verilog2001/Operators_expression/Arithmetic_Operators/207_adder_multiplier_single</t>
      </is>
    </oc>
    <nc r="E1612" t="inlineStr">
      <is>
        <t>Rpt03_HDL_Support/verilog2001/Operators_expression/Arithmetic_Operators/mult10x10</t>
      </is>
    </nc>
    <ndxf>
      <numFmt numFmtId="30" formatCode="@"/>
      <protection locked="0"/>
    </ndxf>
  </rcc>
  <rcc rId="24428" sId="2" xfDxf="1" dxf="1">
    <oc r="E1613" t="inlineStr">
      <is>
        <t>Rpt03_HDL_Support/verilog2001/Operators_expression/Arithmetic_Operators/208_multiplier_adder_half</t>
      </is>
    </oc>
    <nc r="E1613" t="inlineStr">
      <is>
        <t>Rpt03_HDL_Support/verilog2001/Operators_expression/Arithmetic_Operators/mult8x8</t>
      </is>
    </nc>
    <ndxf>
      <numFmt numFmtId="30" formatCode="@"/>
      <protection locked="0"/>
    </ndxf>
  </rcc>
  <rcc rId="24429" sId="2" xfDxf="1" dxf="1">
    <oc r="E1614" t="inlineStr">
      <is>
        <t>Rpt03_HDL_Support/verilog2001/Operators_expression/Arithmetic_Operators/209_multiplier_adder_half_en</t>
      </is>
    </oc>
    <nc r="E1614" t="inlineStr">
      <is>
        <t>Rpt03_HDL_Support/verilog2001/Operators_expression/Arithmetic_Operators/multip9x9</t>
      </is>
    </nc>
    <ndxf>
      <numFmt numFmtId="30" formatCode="@"/>
      <protection locked="0"/>
    </ndxf>
  </rcc>
  <rcc rId="24430" sId="2" xfDxf="1" dxf="1">
    <oc r="E1615" t="inlineStr">
      <is>
        <t>Rpt03_HDL_Support/verilog2001/Operators_expression/Arithmetic_Operators/210_multiplier_adder_half_en_reset</t>
      </is>
    </oc>
    <nc r="E1615" t="inlineStr">
      <is>
        <t>Rpt03_HDL_Support/verilog2001/Operators_expression/Arithmetic_Operators/multp36x36</t>
      </is>
    </nc>
    <ndxf>
      <numFmt numFmtId="30" formatCode="@"/>
      <protection locked="0"/>
    </ndxf>
  </rcc>
  <rcc rId="24431" sId="2" xfDxf="1" dxf="1">
    <oc r="E1616" t="inlineStr">
      <is>
        <t>Rpt03_HDL_Support/verilog2001/Operators_expression/Arithmetic_Operators/211_multiplier_adder_half_en_set</t>
      </is>
    </oc>
    <nc r="E1616" t="inlineStr">
      <is>
        <t>Rpt03_HDL_Support/verilog2001/Operators_expression/Arithmetic_Operators/subtractor_with_load_9</t>
      </is>
    </nc>
    <ndxf>
      <numFmt numFmtId="30" formatCode="@"/>
      <protection locked="0"/>
    </ndxf>
  </rcc>
  <rcc rId="24432" sId="2" xfDxf="1" dxf="1">
    <oc r="E1617" t="inlineStr">
      <is>
        <t>Rpt03_HDL_Support/verilog2001/Operators_expression/Arithmetic_Operators/212_multiplier_adder_full</t>
      </is>
    </oc>
    <nc r="E1617" t="inlineStr">
      <is>
        <t>Rpt03_HDL_Support/verilog2001/Operators_expression/Arithmetic_Operators/updown_load_en_srst_cnt15</t>
      </is>
    </nc>
    <ndxf>
      <numFmt numFmtId="30" formatCode="@"/>
      <protection locked="0"/>
    </ndxf>
  </rcc>
  <rcc rId="24433" sId="2" xfDxf="1" dxf="1">
    <oc r="E1618" t="inlineStr">
      <is>
        <t>Rpt03_HDL_Support/verilog2001/Operators_expression/Arithmetic_Operators/213_multiplier_adder_full_en</t>
      </is>
    </oc>
    <nc r="E1618" t="inlineStr">
      <is>
        <t>Rpt03_HDL_Support/verilog2001/Operators_expression/Arithmetic_Operators/up_load_en_srst_cnt16</t>
      </is>
    </nc>
    <ndxf>
      <numFmt numFmtId="30" formatCode="@"/>
      <protection locked="0"/>
    </ndxf>
  </rcc>
  <rcc rId="24434" sId="2" xfDxf="1" dxf="1">
    <oc r="E1619" t="inlineStr">
      <is>
        <t>Rpt03_HDL_Support/verilog2001/Operators_expression/Arithmetic_Operators/214_multiplier_adder_full_en_reset</t>
      </is>
    </oc>
    <nc r="E1619" t="inlineStr">
      <is>
        <t>Rpt03_HDL_Support/verilog2001/Operators_expression/Bit-wise_Operators/109_vlog_sequentl_counter1</t>
      </is>
    </nc>
    <ndxf>
      <numFmt numFmtId="30" formatCode="@"/>
      <protection locked="0"/>
    </ndxf>
  </rcc>
  <rcc rId="24435" sId="2" xfDxf="1" dxf="1">
    <oc r="E1620" t="inlineStr">
      <is>
        <t>Rpt03_HDL_Support/verilog2001/Operators_expression/Arithmetic_Operators/215_multiplier_adder_full_en_set</t>
      </is>
    </oc>
    <nc r="E1620" t="inlineStr">
      <is>
        <t>Rpt03_HDL_Support/verilog2001/Operators_expression/Bit-wise_Operators/110_vlog_sequentl_counter2</t>
      </is>
    </nc>
    <ndxf>
      <numFmt numFmtId="30" formatCode="@"/>
      <protection locked="0"/>
    </ndxf>
  </rcc>
  <rcc rId="24436" sId="2" xfDxf="1" dxf="1">
    <oc r="E1621" t="inlineStr">
      <is>
        <t>Rpt03_HDL_Support/verilog2001/Operators_expression/Arithmetic_Operators/216_adder_multiplier_pipeline</t>
      </is>
    </oc>
    <nc r="E1621" t="inlineStr">
      <is>
        <t>Rpt03_HDL_Support/verilog2001/Operators_expression/Bit-wise_Operators/276_hamming_encoder</t>
      </is>
    </nc>
    <ndxf>
      <numFmt numFmtId="30" formatCode="@"/>
      <protection locked="0"/>
    </ndxf>
  </rcc>
  <rcc rId="24437" sId="2" xfDxf="1" dxf="1">
    <oc r="E1622" t="inlineStr">
      <is>
        <t>Rpt03_HDL_Support/verilog2001/Operators_expression/Arithmetic_Operators/217_adder_multiplier_pipeline_en</t>
      </is>
    </oc>
    <nc r="E1622" t="inlineStr">
      <is>
        <t>Rpt03_HDL_Support/verilog2001/Operators_expression/Bit-wise_Operators/277_hamming_decoder</t>
      </is>
    </nc>
    <ndxf>
      <numFmt numFmtId="30" formatCode="@"/>
      <protection locked="0"/>
    </ndxf>
  </rcc>
  <rcc rId="24438" sId="2" xfDxf="1" dxf="1">
    <oc r="E1623" t="inlineStr">
      <is>
        <t>Rpt03_HDL_Support/verilog2001/Operators_expression/Arithmetic_Operators/218_adder_multiplier_single_pipeline</t>
      </is>
    </oc>
    <nc r="E1623" t="inlineStr">
      <is>
        <t>Rpt03_HDL_Support/verilog2001/Operators_expression/Bit-wise_Operators/a20crc</t>
      </is>
    </nc>
    <ndxf>
      <numFmt numFmtId="30" formatCode="@"/>
      <protection locked="0"/>
    </ndxf>
  </rcc>
  <rcc rId="24439" sId="2" xfDxf="1" dxf="1">
    <oc r="E1624" t="inlineStr">
      <is>
        <t>Rpt03_HDL_Support/verilog2001/Operators_expression/Arithmetic_Operators/219_adder_multiplier_single_pipeline_en</t>
      </is>
    </oc>
    <nc r="E1624" t="inlineStr">
      <is>
        <t>Rpt03_HDL_Support/verilog2001/Operators_expression/Bit-wise_Operators/d15467_ddr_cpld</t>
      </is>
    </nc>
    <ndxf>
      <numFmt numFmtId="30" formatCode="@"/>
      <protection locked="0"/>
    </ndxf>
  </rcc>
  <rcc rId="24440" sId="2" xfDxf="1" dxf="1">
    <oc r="E1625" t="inlineStr">
      <is>
        <t>Rpt03_HDL_Support/verilog2001/Operators_expression/Arithmetic_Operators/220_adder_multiplier_pipeline_en_reset</t>
      </is>
    </oc>
    <nc r="E1625" t="inlineStr">
      <is>
        <t>Rpt03_HDL_Support/verilog2001/Operators_expression/Bit-wise_Operators/d17934_fudd</t>
      </is>
    </nc>
    <ndxf>
      <numFmt numFmtId="30" formatCode="@"/>
      <protection locked="0"/>
    </ndxf>
  </rcc>
  <rcc rId="24441" sId="2" xfDxf="1" dxf="1">
    <oc r="E1626" t="inlineStr">
      <is>
        <t>Rpt03_HDL_Support/verilog2001/Operators_expression/Arithmetic_Operators/221_adder_multiplier_pipeline_en_set</t>
      </is>
    </oc>
    <nc r="E1626" t="inlineStr">
      <is>
        <t>Rpt03_HDL_Support/verilog2001/Operators_expression/Bit-wise_Operators/d18027_vega2_cpld</t>
      </is>
    </nc>
    <ndxf>
      <numFmt numFmtId="30" formatCode="@"/>
      <protection locked="0"/>
    </ndxf>
  </rcc>
  <rcc rId="24442" sId="2" xfDxf="1" dxf="1">
    <oc r="E1627" t="inlineStr">
      <is>
        <t>Rpt03_HDL_Support/verilog2001/Operators_expression/Arithmetic_Operators/222_adder_multiplier_single_pipeline_en_reset</t>
      </is>
    </oc>
    <nc r="E1627" t="inlineStr">
      <is>
        <t>Rpt03_HDL_Support/verilog2001/Operators_expression/Bit-wise_Operators/d18399_T6_Multi</t>
      </is>
    </nc>
    <ndxf>
      <numFmt numFmtId="30" formatCode="@"/>
      <protection locked="0"/>
    </ndxf>
  </rcc>
  <rcc rId="24443" sId="2" xfDxf="1" dxf="1">
    <oc r="E1628" t="inlineStr">
      <is>
        <t>Rpt03_HDL_Support/verilog2001/Operators_expression/Arithmetic_Operators/223_adder_multiplier_single_pipeline_en_set</t>
      </is>
    </oc>
    <nc r="E1628" t="inlineStr">
      <is>
        <t>Rpt03_HDL_Support/verilog2001/Operators_expression/Bit-wise_Operators/d22015_top</t>
      </is>
    </nc>
    <ndxf>
      <numFmt numFmtId="30" formatCode="@"/>
      <protection locked="0"/>
    </ndxf>
  </rcc>
  <rcc rId="24444" sId="2" xfDxf="1" dxf="1">
    <oc r="E1629" t="inlineStr">
      <is>
        <t>Rpt03_HDL_Support/verilog2001/Operators_expression/Arithmetic_Operators/224_multiplier_adder_half_pipeline_en</t>
      </is>
    </oc>
    <nc r="E1629" t="inlineStr">
      <is>
        <t>Rpt03_HDL_Support/verilog2001/Operators_expression/Bit-wise_Operators/Dell_ClarkW</t>
      </is>
    </nc>
    <ndxf>
      <numFmt numFmtId="30" formatCode="@"/>
      <protection locked="0"/>
    </ndxf>
  </rcc>
  <rcc rId="24445" sId="2" xfDxf="1" dxf="1">
    <oc r="E1630" t="inlineStr">
      <is>
        <t>Rpt03_HDL_Support/verilog2001/Operators_expression/Arithmetic_Operators/225_multiplier_adder_half_pipeline_en_reset</t>
      </is>
    </oc>
    <nc r="E1630" t="inlineStr">
      <is>
        <t>Rpt03_HDL_Support/verilog2001/Operators_expression/Bit-wise_Operators/fcc</t>
      </is>
    </nc>
    <ndxf>
      <numFmt numFmtId="30" formatCode="@"/>
      <protection locked="0"/>
    </ndxf>
  </rcc>
  <rcc rId="24446" sId="2" xfDxf="1" dxf="1">
    <oc r="E1631" t="inlineStr">
      <is>
        <t>Rpt03_HDL_Support/verilog2001/Operators_expression/Arithmetic_Operators/226_multiplier_adder_half_pipeline_en_set</t>
      </is>
    </oc>
    <nc r="E1631" t="inlineStr">
      <is>
        <t>Rpt03_HDL_Support/verilog2001/Operators_expression/Bit-wise_Operators/parity_check_4_bit</t>
      </is>
    </nc>
    <ndxf>
      <numFmt numFmtId="30" formatCode="@"/>
      <protection locked="0"/>
    </ndxf>
  </rcc>
  <rcc rId="24447" sId="2" xfDxf="1" dxf="1">
    <oc r="E1632" t="inlineStr">
      <is>
        <t>Rpt03_HDL_Support/verilog2001/Operators_expression/Arithmetic_Operators/227_multiplier_adder_full_pipeline_en</t>
      </is>
    </oc>
    <nc r="E1632" t="inlineStr">
      <is>
        <t>Rpt03_HDL_Support/verilog2001/Operators_expression/Bit-wise_Operators/parity_check_4_bit_clk</t>
      </is>
    </nc>
    <ndxf>
      <numFmt numFmtId="30" formatCode="@"/>
      <protection locked="0"/>
    </ndxf>
  </rcc>
  <rcc rId="24448" sId="2" xfDxf="1" dxf="1">
    <oc r="E1633" t="inlineStr">
      <is>
        <t>Rpt03_HDL_Support/verilog2001/Operators_expression/Arithmetic_Operators/228_multiplier_adder_full_pipeline_en_reset</t>
      </is>
    </oc>
    <nc r="E1633" t="inlineStr">
      <is>
        <t>Rpt03_HDL_Support/verilog2001/Operators_expression/Bit-wise_Operators/parity_check_8_bit</t>
      </is>
    </nc>
    <ndxf>
      <numFmt numFmtId="30" formatCode="@"/>
      <protection locked="0"/>
    </ndxf>
  </rcc>
  <rcc rId="24449" sId="2" xfDxf="1" dxf="1">
    <oc r="E1634" t="inlineStr">
      <is>
        <t>Rpt03_HDL_Support/verilog2001/Operators_expression/Arithmetic_Operators/229_multiplier_adder_full_pipeline_en_set</t>
      </is>
    </oc>
    <nc r="E1634" t="inlineStr">
      <is>
        <t>Rpt03_HDL_Support/verilog2001/Operators_expression/Bit-wise_Operators/parity_check_8_bit_clk</t>
      </is>
    </nc>
    <ndxf>
      <numFmt numFmtId="30" formatCode="@"/>
      <protection locked="0"/>
    </ndxf>
  </rcc>
  <rcc rId="24450" sId="2" xfDxf="1" dxf="1">
    <oc r="E1635" t="inlineStr">
      <is>
        <t>Rpt03_HDL_Support/verilog2001/Operators_expression/Arithmetic_Operators/230_multiplier_counter_up_sload</t>
      </is>
    </oc>
    <nc r="E1635" t="inlineStr">
      <is>
        <t>Rpt03_HDL_Support/verilog2001/Operators_expression/Bit-wise_Operators/parity_generater_24_bit</t>
      </is>
    </nc>
    <ndxf>
      <numFmt numFmtId="30" formatCode="@"/>
      <protection locked="0"/>
    </ndxf>
  </rcc>
  <rcc rId="24451" sId="2" xfDxf="1" dxf="1">
    <oc r="E1636" t="inlineStr">
      <is>
        <t>Rpt03_HDL_Support/verilog2001/Operators_expression/Arithmetic_Operators/231_multiplier_counter_dn_sload</t>
      </is>
    </oc>
    <nc r="E1636" t="inlineStr">
      <is>
        <t>Rpt03_HDL_Support/vhdl2002/Concurrent_statements/Attribute_declarations_specification/319_rom_8x16</t>
      </is>
    </nc>
    <ndxf>
      <numFmt numFmtId="30" formatCode="@"/>
      <protection locked="0"/>
    </ndxf>
  </rcc>
  <rcc rId="24452" sId="2" xfDxf="1" dxf="1">
    <oc r="E1637" t="inlineStr">
      <is>
        <t>Rpt03_HDL_Support/verilog2001/Operators_expression/Arithmetic_Operators/232_multiplier_counter_updn_sload</t>
      </is>
    </oc>
    <nc r="E1637" t="inlineStr">
      <is>
        <t>Rpt03_HDL_Support/vhdl2002/Concurrent_statements/Attribute_declarations_specification/320_rom_8x16_inreg</t>
      </is>
    </nc>
    <ndxf>
      <numFmt numFmtId="30" formatCode="@"/>
      <protection locked="0"/>
    </ndxf>
  </rcc>
  <rcc rId="24453" sId="2" xfDxf="1" dxf="1">
    <oc r="E1638" t="inlineStr">
      <is>
        <t>Rpt03_HDL_Support/verilog2001/Operators_expression/Arithmetic_Operators/233_multiplier_counter_up_load</t>
      </is>
    </oc>
    <nc r="E1638" t="inlineStr">
      <is>
        <t>Rpt03_HDL_Support/vhdl2002/Concurrent_statements/Attribute_declarations_specification/321_rom_8x16_outreg</t>
      </is>
    </nc>
    <ndxf>
      <numFmt numFmtId="30" formatCode="@"/>
      <protection locked="0"/>
    </ndxf>
  </rcc>
  <rcc rId="24454" sId="2" xfDxf="1" dxf="1">
    <oc r="E1639" t="inlineStr">
      <is>
        <t>Rpt03_HDL_Support/verilog2001/Operators_expression/Arithmetic_Operators/234_multiplier_counter_dn_load</t>
      </is>
    </oc>
    <nc r="E1639" t="inlineStr">
      <is>
        <t>Rpt03_HDL_Support/vhdl2002/Concurrent_statements/Attribute_declarations_specification/322_rom_8x16_inreg_outreg</t>
      </is>
    </nc>
    <ndxf>
      <numFmt numFmtId="30" formatCode="@"/>
      <protection locked="0"/>
    </ndxf>
  </rcc>
  <rcc rId="24455" sId="2" xfDxf="1" dxf="1">
    <oc r="E1640" t="inlineStr">
      <is>
        <t>Rpt03_HDL_Support/verilog2001/Operators_expression/Arithmetic_Operators/235_multiplier_counter_updn_load</t>
      </is>
    </oc>
    <nc r="E1640" t="inlineStr">
      <is>
        <t>Rpt03_HDL_Support/vhdl2002/Concurrent_statements/Attribute_declarations_specification/323_rom_8x16_outreg_opt</t>
      </is>
    </nc>
    <ndxf>
      <numFmt numFmtId="30" formatCode="@"/>
      <protection locked="0"/>
    </ndxf>
  </rcc>
  <rcc rId="24456" sId="2" xfDxf="1" dxf="1">
    <oc r="E1641" t="inlineStr">
      <is>
        <t>Rpt03_HDL_Support/verilog2001/Operators_expression/Arithmetic_Operators/236_multiplier_counter_up_sload_pipeline</t>
      </is>
    </oc>
    <nc r="E1641" t="inlineStr">
      <is>
        <t>Rpt03_HDL_Support/vhdl2002/Concurrent_statements/Attribute_declarations_specification/324_rom_16x16</t>
      </is>
    </nc>
    <ndxf>
      <numFmt numFmtId="30" formatCode="@"/>
      <protection locked="0"/>
    </ndxf>
  </rcc>
  <rcc rId="24457" sId="2" xfDxf="1" dxf="1">
    <oc r="E1642" t="inlineStr">
      <is>
        <t>Rpt03_HDL_Support/verilog2001/Operators_expression/Arithmetic_Operators/237_multiplier_counter_dn_sload_pipeline</t>
      </is>
    </oc>
    <nc r="E1642" t="inlineStr">
      <is>
        <t>Rpt03_HDL_Support/vhdl2002/Concurrent_statements/Attribute_declarations_specification/325_rom_16x16_inreg</t>
      </is>
    </nc>
    <ndxf>
      <numFmt numFmtId="30" formatCode="@"/>
      <protection locked="0"/>
    </ndxf>
  </rcc>
  <rcc rId="24458" sId="2" xfDxf="1" dxf="1">
    <oc r="E1643" t="inlineStr">
      <is>
        <t>Rpt03_HDL_Support/verilog2001/Operators_expression/Arithmetic_Operators/238_multiplier_counter_updn_sload_pipeline</t>
      </is>
    </oc>
    <nc r="E1643" t="inlineStr">
      <is>
        <t>Rpt03_HDL_Support/vhdl2002/Concurrent_statements/Attribute_declarations_specification/326_rom_16x16_outreg</t>
      </is>
    </nc>
    <ndxf>
      <numFmt numFmtId="30" formatCode="@"/>
      <protection locked="0"/>
    </ndxf>
  </rcc>
  <rcc rId="24459" sId="2" xfDxf="1" dxf="1">
    <oc r="E1644" t="inlineStr">
      <is>
        <t>Rpt03_HDL_Support/verilog2001/Operators_expression/Arithmetic_Operators/239_multiplier_counter_up_load_pipeline</t>
      </is>
    </oc>
    <nc r="E1644" t="inlineStr">
      <is>
        <t>Rpt03_HDL_Support/vhdl2002/Concurrent_statements/Attribute_declarations_specification/327_rom_16x16_inreg_outreg</t>
      </is>
    </nc>
    <ndxf>
      <numFmt numFmtId="30" formatCode="@"/>
      <protection locked="0"/>
    </ndxf>
  </rcc>
  <rcc rId="24460" sId="2" xfDxf="1" dxf="1">
    <oc r="E1645" t="inlineStr">
      <is>
        <t>Rpt03_HDL_Support/verilog2001/Operators_expression/Arithmetic_Operators/240_multiplier_counter_dn_load_pipeline</t>
      </is>
    </oc>
    <nc r="E1645" t="inlineStr">
      <is>
        <t>Rpt03_HDL_Support/vhdl2002/Concurrent_statements/Attribute_declarations_specification/328_rom_8x32</t>
      </is>
    </nc>
    <ndxf>
      <numFmt numFmtId="30" formatCode="@"/>
      <protection locked="0"/>
    </ndxf>
  </rcc>
  <rcc rId="24461" sId="2" xfDxf="1" dxf="1">
    <oc r="E1646" t="inlineStr">
      <is>
        <t>Rpt03_HDL_Support/verilog2001/Operators_expression/Arithmetic_Operators/241_multiplier_counter_updn_load_pipeline</t>
      </is>
    </oc>
    <nc r="E1646" t="inlineStr">
      <is>
        <t>Rpt03_HDL_Support/vhdl2002/Concurrent_statements/Attribute_declarations_specification/bay_satm_io_mj</t>
      </is>
    </nc>
    <ndxf>
      <numFmt numFmtId="30" formatCode="@"/>
      <protection locked="0"/>
    </ndxf>
  </rcc>
  <rcc rId="24462" sId="2" xfDxf="1" dxf="1">
    <oc r="E1647" t="inlineStr">
      <is>
        <t>Rpt03_HDL_Support/verilog2001/Operators_expression/Arithmetic_Operators/242_counter_up_sload_multiplier</t>
      </is>
    </oc>
    <nc r="E1647" t="inlineStr">
      <is>
        <t>Rpt03_HDL_Support/vhdl2002/Concurrent_statements/Attribute_declarations_specification/gp_ram</t>
      </is>
    </nc>
    <ndxf>
      <numFmt numFmtId="30" formatCode="@"/>
      <protection locked="0"/>
    </ndxf>
  </rcc>
  <rcc rId="24463" sId="2" xfDxf="1" dxf="1">
    <oc r="E1648" t="inlineStr">
      <is>
        <t>Rpt03_HDL_Support/verilog2001/Operators_expression/Arithmetic_Operators/243_counter_dn_sload_multiplier</t>
      </is>
    </oc>
    <nc r="E1648" t="inlineStr">
      <is>
        <t>Rpt03_HDL_Support/vhdl2002/Concurrent_statements/Attribute_declarations_specification/initiator</t>
      </is>
    </nc>
    <ndxf>
      <numFmt numFmtId="30" formatCode="@"/>
      <protection locked="0"/>
    </ndxf>
  </rcc>
  <rcc rId="24464" sId="2" xfDxf="1" dxf="1">
    <oc r="E1649" t="inlineStr">
      <is>
        <t>Rpt03_HDL_Support/verilog2001/Operators_expression/Arithmetic_Operators/244_counter_updn_sload_multiplier</t>
      </is>
    </oc>
    <nc r="E1649" t="inlineStr">
      <is>
        <t>Rpt03_HDL_Support/vhdl2002/Concurrent_statements/Concurrent_Signal_assignment/006_vhdl_combinat_decoder1</t>
      </is>
    </nc>
    <ndxf>
      <numFmt numFmtId="30" formatCode="@"/>
      <protection locked="0"/>
    </ndxf>
  </rcc>
  <rcc rId="24465" sId="2" xfDxf="1" dxf="1">
    <oc r="E1650" t="inlineStr">
      <is>
        <t>Rpt03_HDL_Support/verilog2001/Operators_expression/Arithmetic_Operators/245_counter_up_load_multiplier</t>
      </is>
    </oc>
    <nc r="E1650" t="inlineStr">
      <is>
        <t>Rpt03_HDL_Support/vhdl2002/Concurrent_statements/Concurrent_Signal_assignment/008_vhdl_combinat_decoder3</t>
      </is>
    </nc>
    <ndxf>
      <numFmt numFmtId="30" formatCode="@"/>
      <protection locked="0"/>
    </ndxf>
  </rcc>
  <rcc rId="24466" sId="2" xfDxf="1" dxf="1">
    <oc r="E1651" t="inlineStr">
      <is>
        <t>Rpt03_HDL_Support/verilog2001/Operators_expression/Arithmetic_Operators/246_counter_dn_load_multiplier</t>
      </is>
    </oc>
    <nc r="E1651" t="inlineStr">
      <is>
        <t>Rpt03_HDL_Support/vhdl2002/Concurrent_statements/Concurrent_Signal_assignment/010_vhdl_combinat_encoder1</t>
      </is>
    </nc>
    <ndxf>
      <numFmt numFmtId="30" formatCode="@"/>
      <protection locked="0"/>
    </ndxf>
  </rcc>
  <rcc rId="24467" sId="2" xfDxf="1" dxf="1">
    <oc r="E1652" t="inlineStr">
      <is>
        <t>Rpt03_HDL_Support/verilog2001/Operators_expression/Arithmetic_Operators/247_counter_updn_load_multiplier</t>
      </is>
    </oc>
    <nc r="E1652" t="inlineStr">
      <is>
        <t>Rpt03_HDL_Support/vhdl2002/Concurrent_statements/Concurrent_Signal_assignment/018_vhdl_combinat_tristate1</t>
      </is>
    </nc>
    <ndxf>
      <numFmt numFmtId="30" formatCode="@"/>
      <protection locked="0"/>
    </ndxf>
  </rcc>
  <rcc rId="24468" sId="2" xfDxf="1" dxf="1">
    <oc r="E1653" t="inlineStr">
      <is>
        <t>Rpt03_HDL_Support/verilog2001/Operators_expression/Arithmetic_Operators/248_counter_up_sload_multiplier_pipeline</t>
      </is>
    </oc>
    <nc r="E1653" t="inlineStr">
      <is>
        <t>Rpt03_HDL_Support/vhdl2002/Concurrent_statements/Concurrent_Signal_assignment/019_vhdl_combinat_tristate2</t>
      </is>
    </nc>
    <ndxf>
      <numFmt numFmtId="30" formatCode="@"/>
      <protection locked="0"/>
    </ndxf>
  </rcc>
  <rcc rId="24469" sId="2" xfDxf="1" dxf="1">
    <oc r="E1654" t="inlineStr">
      <is>
        <t>Rpt03_HDL_Support/verilog2001/Operators_expression/Arithmetic_Operators/249_counter_dn_sload_multiplier_pipeline</t>
      </is>
    </oc>
    <nc r="E1654" t="inlineStr">
      <is>
        <t>Rpt03_HDL_Support/vhdl2002/Concurrent_statements/Concurrent_Signal_assignment/024_vhdl_misc_async</t>
      </is>
    </nc>
    <ndxf>
      <numFmt numFmtId="30" formatCode="@"/>
      <protection locked="0"/>
    </ndxf>
  </rcc>
  <rcc rId="24470" sId="2" xfDxf="1" dxf="1">
    <oc r="E1655" t="inlineStr">
      <is>
        <t>Rpt03_HDL_Support/verilog2001/Operators_expression/Arithmetic_Operators/250_counter_updn_sload_multiplier_pipeline</t>
      </is>
    </oc>
    <nc r="E1655" t="inlineStr">
      <is>
        <t>Rpt03_HDL_Support/vhdl2002/Concurrent_statements/Concurrent_Signal_assignment/053_vhdl_sequentl_latches</t>
      </is>
    </nc>
    <ndxf>
      <numFmt numFmtId="30" formatCode="@"/>
      <protection locked="0"/>
    </ndxf>
  </rcc>
  <rcc rId="24471" sId="2" xfDxf="1" dxf="1">
    <oc r="E1656" t="inlineStr">
      <is>
        <t>Rpt03_HDL_Support/verilog2001/Operators_expression/Arithmetic_Operators/251_counter_up_load_multiplier_pipeline</t>
      </is>
    </oc>
    <nc r="E1656" t="inlineStr">
      <is>
        <t>Rpt03_HDL_Support/vhdl2002/Concurrent_statements/Concurrent_Signal_assignment/054_mux_s02_ch002_d08_pa_buf_com</t>
      </is>
    </nc>
    <ndxf>
      <numFmt numFmtId="30" formatCode="@"/>
      <protection locked="0"/>
    </ndxf>
  </rcc>
  <rcc rId="24472" sId="2" xfDxf="1" dxf="1">
    <oc r="E1657" t="inlineStr">
      <is>
        <t>Rpt03_HDL_Support/verilog2001/Operators_expression/Arithmetic_Operators/252_counter_dn_load_multiplier_pipeline</t>
      </is>
    </oc>
    <nc r="E1657" t="inlineStr">
      <is>
        <t>Rpt03_HDL_Support/vhdl2002/Concurrent_statements/Concurrent_Signal_assignment/055_vhdl_sequentl_latchor1</t>
      </is>
    </nc>
    <ndxf>
      <numFmt numFmtId="30" formatCode="@"/>
      <protection locked="0"/>
    </ndxf>
  </rcc>
  <rcc rId="24473" sId="2" xfDxf="1" dxf="1">
    <oc r="E1658" t="inlineStr">
      <is>
        <t>Rpt03_HDL_Support/verilog2001/Operators_expression/Arithmetic_Operators/253_counter_updn_load_multiplier_pipeline</t>
      </is>
    </oc>
    <nc r="E1658" t="inlineStr">
      <is>
        <t>Rpt03_HDL_Support/vhdl2002/Concurrent_statements/Concurrent_Signal_assignment/091_Latch_25_s_ss</t>
      </is>
    </nc>
    <ndxf>
      <numFmt numFmtId="30" formatCode="@"/>
      <protection locked="0"/>
    </ndxf>
  </rcc>
  <rcc rId="24474" sId="2" xfDxf="1" dxf="1">
    <oc r="E1659" t="inlineStr">
      <is>
        <t>Rpt03_HDL_Support/verilog2001/Operators_expression/Arithmetic_Operators/254_parallel_multiplexer</t>
      </is>
    </oc>
    <nc r="E1659" t="inlineStr">
      <is>
        <t>Rpt03_HDL_Support/vhdl2002/Concurrent_statements/Concurrent_Signal_assignment/092_Latch_25_s_ss_sr</t>
      </is>
    </nc>
    <ndxf>
      <numFmt numFmtId="30" formatCode="@"/>
      <protection locked="0"/>
    </ndxf>
  </rcc>
  <rcc rId="24475" sId="2" xfDxf="1" dxf="1">
    <oc r="E1660" t="inlineStr">
      <is>
        <t>Rpt03_HDL_Support/verilog2001/Operators_expression/Arithmetic_Operators/255_parallel_multiplexer_binary</t>
      </is>
    </oc>
    <nc r="E1660" t="inlineStr">
      <is>
        <t>Rpt03_HDL_Support/vhdl2002/Concurrent_statements/Concurrent_Signal_assignment/093_Latch_25_s_r</t>
      </is>
    </nc>
    <ndxf>
      <numFmt numFmtId="30" formatCode="@"/>
      <protection locked="0"/>
    </ndxf>
  </rcc>
  <rcc rId="24476" sId="2" xfDxf="1" dxf="1">
    <oc r="E1661" t="inlineStr">
      <is>
        <t>Rpt03_HDL_Support/verilog2001/Operators_expression/Arithmetic_Operators/256_parallel_multiplexer_buf</t>
      </is>
    </oc>
    <nc r="E1661" t="inlineStr">
      <is>
        <t>Rpt03_HDL_Support/vhdl2002/Concurrent_statements/Concurrent_Signal_assignment/094_Latch_25_s_r_sr</t>
      </is>
    </nc>
    <ndxf>
      <numFmt numFmtId="30" formatCode="@"/>
      <protection locked="0"/>
    </ndxf>
  </rcc>
  <rcc rId="24477" sId="2" xfDxf="1" dxf="1">
    <oc r="E1662" t="inlineStr">
      <is>
        <t>Rpt03_HDL_Support/verilog2001/Operators_expression/Arithmetic_Operators/257_priority_multiplexer</t>
      </is>
    </oc>
    <nc r="E1662" t="inlineStr">
      <is>
        <t>Rpt03_HDL_Support/vhdl2002/Concurrent_statements/Concurrent_Signal_assignment/095_Latch_25_s_r_ss</t>
      </is>
    </nc>
    <ndxf>
      <numFmt numFmtId="30" formatCode="@"/>
      <protection locked="0"/>
    </ndxf>
  </rcc>
  <rcc rId="24478" sId="2" xfDxf="1" dxf="1">
    <oc r="E1663" t="inlineStr">
      <is>
        <t>Rpt03_HDL_Support/verilog2001/Operators_expression/Arithmetic_Operators/258_priority_multiplexer_binary</t>
      </is>
    </oc>
    <nc r="E1663" t="inlineStr">
      <is>
        <t>Rpt03_HDL_Support/vhdl2002/Concurrent_statements/Concurrent_Signal_assignment/096_Latch_25_s_r_ss_sr</t>
      </is>
    </nc>
    <ndxf>
      <numFmt numFmtId="30" formatCode="@"/>
      <protection locked="0"/>
    </ndxf>
  </rcc>
  <rcc rId="24479" sId="2" xfDxf="1" dxf="1">
    <oc r="E1664" t="inlineStr">
      <is>
        <t>Rpt03_HDL_Support/verilog2001/Operators_expression/Arithmetic_Operators/272_booth_multiplier</t>
      </is>
    </oc>
    <nc r="E1664" t="inlineStr">
      <is>
        <t>Rpt03_HDL_Support/vhdl2002/Concurrent_statements/Concurrent_Signal_assignment/097_Latch_28</t>
      </is>
    </nc>
    <ndxf>
      <numFmt numFmtId="30" formatCode="@"/>
      <protection locked="0"/>
    </ndxf>
  </rcc>
  <rcc rId="24480" sId="2" xfDxf="1" dxf="1">
    <oc r="E1665" t="inlineStr">
      <is>
        <t>Rpt03_HDL_Support/verilog2001/Operators_expression/Arithmetic_Operators/330_addsubsumadder18x18</t>
      </is>
    </oc>
    <nc r="E1665" t="inlineStr">
      <is>
        <t>Rpt03_HDL_Support/vhdl2002/Concurrent_statements/Concurrent_Signal_assignment/098_Latch_28_sr</t>
      </is>
    </nc>
    <ndxf>
      <numFmt numFmtId="30" formatCode="@"/>
      <protection locked="0"/>
    </ndxf>
  </rcc>
  <rcc rId="24481" sId="2" xfDxf="1" dxf="1">
    <oc r="E1666" t="inlineStr">
      <is>
        <t>Rpt03_HDL_Support/verilog2001/Operators_expression/Arithmetic_Operators/331_addsubsumadder9x9</t>
      </is>
    </oc>
    <nc r="E1666" t="inlineStr">
      <is>
        <t>Rpt03_HDL_Support/vhdl2002/Concurrent_statements/Concurrent_Signal_assignment/099_Latch_28_ss</t>
      </is>
    </nc>
    <ndxf>
      <numFmt numFmtId="30" formatCode="@"/>
      <protection locked="0"/>
    </ndxf>
  </rcc>
  <rcc rId="24482" sId="2" xfDxf="1" dxf="1">
    <oc r="E1667" t="inlineStr">
      <is>
        <t>Rpt03_HDL_Support/verilog2001/Operators_expression/Arithmetic_Operators/332_addsubsumaddersubtractor18x18</t>
      </is>
    </oc>
    <nc r="E1667" t="inlineStr">
      <is>
        <t>Rpt03_HDL_Support/vhdl2002/Concurrent_statements/Concurrent_Signal_assignment/100_Latch_28_ss_sr</t>
      </is>
    </nc>
    <ndxf>
      <numFmt numFmtId="30" formatCode="@"/>
      <protection locked="0"/>
    </ndxf>
  </rcc>
  <rcc rId="24483" sId="2" xfDxf="1" dxf="1">
    <oc r="E1668" t="inlineStr">
      <is>
        <t>Rpt03_HDL_Support/verilog2001/Operators_expression/Arithmetic_Operators/333_addsubsumaddersubtractor9x9</t>
      </is>
    </oc>
    <nc r="E1668" t="inlineStr">
      <is>
        <t>Rpt03_HDL_Support/vhdl2002/Concurrent_statements/Concurrent_Signal_assignment/275_led_decoder</t>
      </is>
    </nc>
    <ndxf>
      <numFmt numFmtId="30" formatCode="@"/>
      <protection locked="0"/>
    </ndxf>
  </rcc>
  <rcc rId="24484" sId="2" xfDxf="1" dxf="1">
    <oc r="E1669" t="inlineStr">
      <is>
        <t>Rpt03_HDL_Support/verilog2001/Operators_expression/Arithmetic_Operators/334_addsubsumsubtractor18x18</t>
      </is>
    </oc>
    <nc r="E1669" t="inlineStr">
      <is>
        <t>Rpt03_HDL_Support/vhdl2002/Concurrent_statements/Concurrent_Signal_assignment/counter16</t>
      </is>
    </nc>
    <ndxf>
      <numFmt numFmtId="30" formatCode="@"/>
      <protection locked="0"/>
    </ndxf>
  </rcc>
  <rcc rId="24485" sId="2" xfDxf="1" dxf="1">
    <oc r="E1670" t="inlineStr">
      <is>
        <t>Rpt03_HDL_Support/verilog2001/Operators_expression/Arithmetic_Operators/335_addsubsumsubtractor9x9</t>
      </is>
    </oc>
    <nc r="E1670" t="inlineStr">
      <is>
        <t>Rpt03_HDL_Support/vhdl2002/Concurrent_statements/Concurrent_Signal_assignment/counter_eight</t>
      </is>
    </nc>
    <ndxf>
      <numFmt numFmtId="30" formatCode="@"/>
      <protection locked="0"/>
    </ndxf>
  </rcc>
  <rcc rId="24486" sId="2" xfDxf="1" dxf="1">
    <oc r="E1671" t="inlineStr">
      <is>
        <t>Rpt03_HDL_Support/verilog2001/Operators_expression/Arithmetic_Operators/adder_with_load_9</t>
      </is>
    </oc>
    <nc r="E1671" t="inlineStr">
      <is>
        <t>Rpt03_HDL_Support/vhdl2002/Concurrent_statements/Concurrent_Signal_assignment/counter_sixteen</t>
      </is>
    </nc>
    <ndxf>
      <numFmt numFmtId="30" formatCode="@"/>
      <protection locked="0"/>
    </ndxf>
  </rcc>
  <rcc rId="24487" sId="2" xfDxf="1" dxf="1">
    <oc r="E1672" t="inlineStr">
      <is>
        <t>Rpt03_HDL_Support/verilog2001/Operators_expression/Arithmetic_Operators/addsub16</t>
      </is>
    </oc>
    <nc r="E1672" t="inlineStr">
      <is>
        <t>Rpt03_HDL_Support/vhdl2002/Concurrent_statements/Concurrent_Signal_assignment/counter_ten</t>
      </is>
    </nc>
    <ndxf>
      <numFmt numFmtId="30" formatCode="@"/>
      <protection locked="0"/>
    </ndxf>
  </rcc>
  <rcc rId="24488" sId="2" xfDxf="1" dxf="1">
    <oc r="E1673" t="inlineStr">
      <is>
        <t>Rpt03_HDL_Support/verilog2001/Operators_expression/Arithmetic_Operators/addsub32</t>
      </is>
    </oc>
    <nc r="E1673" t="inlineStr">
      <is>
        <t>Rpt03_HDL_Support/vhdl2002/Concurrent_statements/Concurrent_Signal_assignment/counter_two</t>
      </is>
    </nc>
    <ndxf>
      <numFmt numFmtId="30" formatCode="@"/>
      <protection locked="0"/>
    </ndxf>
  </rcc>
  <rcc rId="24489" sId="2" xfDxf="1" dxf="1">
    <oc r="E1674" t="inlineStr">
      <is>
        <t>Rpt03_HDL_Support/verilog2001/Operators_expression/Arithmetic_Operators/addsub8</t>
      </is>
    </oc>
    <nc r="E1674" t="inlineStr">
      <is>
        <t>Rpt03_HDL_Support/vhdl2002/Concurrent_statements/Concurrent_Signal_assignment/loopmuxc</t>
      </is>
    </nc>
    <ndxf>
      <numFmt numFmtId="30" formatCode="@"/>
      <protection locked="0"/>
    </ndxf>
  </rcc>
  <rcc rId="24490" sId="2" xfDxf="1" dxf="1">
    <oc r="E1675" t="inlineStr">
      <is>
        <t>Rpt03_HDL_Support/verilog2001/Operators_expression/Arithmetic_Operators/addsubc16</t>
      </is>
    </oc>
    <nc r="E1675" t="inlineStr">
      <is>
        <t>Rpt03_HDL_Support/vhdl2002/Concurrent_statements/Concurrent_Signal_assignment/marcmed</t>
      </is>
    </nc>
    <ndxf>
      <numFmt numFmtId="30" formatCode="@"/>
      <protection locked="0"/>
    </ndxf>
  </rcc>
  <rcc rId="24491" sId="2" xfDxf="1" dxf="1">
    <oc r="E1676" t="inlineStr">
      <is>
        <t>Rpt03_HDL_Support/verilog2001/Operators_expression/Arithmetic_Operators/addsubc32</t>
      </is>
    </oc>
    <nc r="E1676" t="inlineStr">
      <is>
        <t>Rpt03_HDL_Support/vhdl2002/Concurrent_statements/Concurrent_Signal_assignment/mxo_compare</t>
      </is>
    </nc>
    <ndxf>
      <numFmt numFmtId="30" formatCode="@"/>
      <protection locked="0"/>
    </ndxf>
  </rcc>
  <rcc rId="24492" sId="2" xfDxf="1" dxf="1">
    <oc r="E1677" t="inlineStr">
      <is>
        <t>Rpt03_HDL_Support/verilog2001/Operators_expression/Arithmetic_Operators/addsubc8</t>
      </is>
    </oc>
    <nc r="E1677" t="inlineStr">
      <is>
        <t>Rpt03_HDL_Support/vhdl2002/Concurrent_statements/Concurrent_Signal_assignment/rsloop</t>
      </is>
    </nc>
    <ndxf>
      <numFmt numFmtId="30" formatCode="@"/>
      <protection locked="0"/>
    </ndxf>
  </rcc>
  <rcc rId="24493" sId="2" xfDxf="1" dxf="1">
    <oc r="E1678" t="inlineStr">
      <is>
        <t>Rpt03_HDL_Support/verilog2001/Operators_expression/Arithmetic_Operators/down_load_en_srst_cnt13</t>
      </is>
    </oc>
    <nc r="E1678" t="inlineStr">
      <is>
        <t>Rpt03_HDL_Support/vhdl2002/Concurrent_statements/process/001_Multi_Ctr2_hier_001</t>
      </is>
    </nc>
    <ndxf>
      <numFmt numFmtId="30" formatCode="@"/>
      <protection locked="0"/>
    </ndxf>
  </rcc>
  <rcc rId="24494" sId="2" xfDxf="1" dxf="1">
    <oc r="E1679" t="inlineStr">
      <is>
        <t>Rpt03_HDL_Support/verilog2001/Operators_expression/Arithmetic_Operators/f_ab_minus_g_abcd_8</t>
      </is>
    </oc>
    <nc r="E1679" t="inlineStr">
      <is>
        <t>Rpt03_HDL_Support/vhdl2002/Concurrent_statements/process/002_Multi_Ctr2_hier_002</t>
      </is>
    </nc>
    <ndxf>
      <numFmt numFmtId="30" formatCode="@"/>
      <protection locked="0"/>
    </ndxf>
  </rcc>
  <rcc rId="24495" sId="2" xfDxf="1" dxf="1">
    <oc r="E1680" t="inlineStr">
      <is>
        <t>Rpt03_HDL_Support/verilog2001/Operators_expression/Arithmetic_Operators/f_ab_minus_g_abc_7</t>
      </is>
    </oc>
    <nc r="E1680" t="inlineStr">
      <is>
        <t>Rpt03_HDL_Support/vhdl2002/Concurrent_statements/process/003_Multi_Ctr2_hier_003</t>
      </is>
    </nc>
    <ndxf>
      <numFmt numFmtId="30" formatCode="@"/>
      <protection locked="0"/>
    </ndxf>
  </rcc>
  <rcc rId="24496" sId="2" xfDxf="1" dxf="1">
    <oc r="E1681" t="inlineStr">
      <is>
        <t>Rpt03_HDL_Support/verilog2001/Operators_expression/Arithmetic_Operators/f_ab_minus_g_cd_6</t>
      </is>
    </oc>
    <nc r="E1681" t="inlineStr">
      <is>
        <t>Rpt03_HDL_Support/vhdl2002/Concurrent_statements/process/004_Multi_Ctr2_hier_004</t>
      </is>
    </nc>
    <ndxf>
      <numFmt numFmtId="30" formatCode="@"/>
      <protection locked="0"/>
    </ndxf>
  </rcc>
  <rcc rId="24497" sId="2" xfDxf="1" dxf="1">
    <oc r="E1682" t="inlineStr">
      <is>
        <t>Rpt03_HDL_Support/verilog2001/Operators_expression/Arithmetic_Operators/f_ab_plus_g_abcd_8</t>
      </is>
    </oc>
    <nc r="E1682" t="inlineStr">
      <is>
        <t>Rpt03_HDL_Support/vhdl2002/Concurrent_statements/process/005_Multi_Ctr2_hier_005</t>
      </is>
    </nc>
    <ndxf>
      <numFmt numFmtId="30" formatCode="@"/>
      <protection locked="0"/>
    </ndxf>
  </rcc>
  <rcc rId="24498" sId="2" xfDxf="1" dxf="1">
    <oc r="E1683" t="inlineStr">
      <is>
        <t>Rpt03_HDL_Support/verilog2001/Operators_expression/Arithmetic_Operators/f_ab_plus_g_abc_7</t>
      </is>
    </oc>
    <nc r="E1683" t="inlineStr">
      <is>
        <t>Rpt03_HDL_Support/vhdl2002/Concurrent_statements/process/006_Multi_Ctr2_hier_006</t>
      </is>
    </nc>
    <ndxf>
      <numFmt numFmtId="30" formatCode="@"/>
      <protection locked="0"/>
    </ndxf>
  </rcc>
  <rcc rId="24499" sId="2" xfDxf="1" dxf="1">
    <oc r="E1684" t="inlineStr">
      <is>
        <t>Rpt03_HDL_Support/verilog2001/Operators_expression/Arithmetic_Operators/f_ab_plus_g_cd_6</t>
      </is>
    </oc>
    <nc r="E1684" t="inlineStr">
      <is>
        <t>Rpt03_HDL_Support/vhdl2002/Concurrent_statements/process/007_Multi_Ctr2_hier_007</t>
      </is>
    </nc>
    <ndxf>
      <numFmt numFmtId="30" formatCode="@"/>
      <protection locked="0"/>
    </ndxf>
  </rcc>
  <rcc rId="24500" sId="2" xfDxf="1" dxf="1">
    <oc r="E1685" t="inlineStr">
      <is>
        <t>Rpt03_HDL_Support/verilog2001/Operators_expression/Arithmetic_Operators/mac10x10</t>
      </is>
    </oc>
    <nc r="E1685" t="inlineStr">
      <is>
        <t>Rpt03_HDL_Support/vhdl2002/Concurrent_statements/process/007_vhdl_combinat_decoder2</t>
      </is>
    </nc>
    <ndxf>
      <numFmt numFmtId="30" formatCode="@"/>
      <protection locked="0"/>
    </ndxf>
  </rcc>
  <rcc rId="24501" sId="2" xfDxf="1" dxf="1">
    <oc r="E1686" t="inlineStr">
      <is>
        <t>Rpt03_HDL_Support/verilog2001/Operators_expression/Arithmetic_Operators/mac36x36</t>
      </is>
    </oc>
    <nc r="E1686" t="inlineStr">
      <is>
        <t>Rpt03_HDL_Support/vhdl2002/Concurrent_statements/process/008_Multi_Ctr2_hier_008</t>
      </is>
    </nc>
    <ndxf>
      <numFmt numFmtId="30" formatCode="@"/>
      <protection locked="0"/>
    </ndxf>
  </rcc>
  <rcc rId="24502" sId="2" xfDxf="1" dxf="1">
    <oc r="E1687" t="inlineStr">
      <is>
        <t>Rpt03_HDL_Support/verilog2001/Operators_expression/Arithmetic_Operators/mac8x8</t>
      </is>
    </oc>
    <nc r="E1687" t="inlineStr">
      <is>
        <t>Rpt03_HDL_Support/vhdl2002/Concurrent_statements/process/009_Multi_Ctr2_hier_009</t>
      </is>
    </nc>
    <ndxf>
      <numFmt numFmtId="30" formatCode="@"/>
      <protection locked="0"/>
    </ndxf>
  </rcc>
  <rcc rId="24503" sId="2" xfDxf="1" dxf="1">
    <oc r="E1688" t="inlineStr">
      <is>
        <t>Rpt03_HDL_Support/verilog2001/Operators_expression/Arithmetic_Operators/mac9x9</t>
      </is>
    </oc>
    <nc r="E1688" t="inlineStr">
      <is>
        <t>Rpt03_HDL_Support/vhdl2002/Concurrent_statements/process/009_vhdl_combinat_decoder4</t>
      </is>
    </nc>
    <ndxf>
      <numFmt numFmtId="30" formatCode="@"/>
      <protection locked="0"/>
    </ndxf>
  </rcc>
  <rcc rId="24504" sId="2" xfDxf="1" dxf="1">
    <oc r="E1689" t="inlineStr">
      <is>
        <t>Rpt03_HDL_Support/verilog2001/Operators_expression/Arithmetic_Operators/massum10x10</t>
      </is>
    </oc>
    <nc r="E1689" t="inlineStr">
      <is>
        <t>Rpt03_HDL_Support/vhdl2002/Concurrent_statements/process/010_Multi_Ctr2_hier_010</t>
      </is>
    </nc>
    <ndxf>
      <numFmt numFmtId="30" formatCode="@"/>
      <protection locked="0"/>
    </ndxf>
  </rcc>
  <rcc rId="24505" sId="2" xfDxf="1" dxf="1">
    <oc r="E1690" t="inlineStr">
      <is>
        <t>Rpt03_HDL_Support/verilog2001/Operators_expression/Arithmetic_Operators/massum8x8</t>
      </is>
    </oc>
    <nc r="E1690" t="inlineStr">
      <is>
        <t>Rpt03_HDL_Support/vhdl2002/Concurrent_statements/process/017_vhdl_combinat_sort4</t>
      </is>
    </nc>
    <ndxf>
      <numFmt numFmtId="30" formatCode="@"/>
      <protection locked="0"/>
    </ndxf>
  </rcc>
  <rcc rId="24506" sId="2" xfDxf="1" dxf="1">
    <oc r="E1691" t="inlineStr">
      <is>
        <t>Rpt03_HDL_Support/verilog2001/Operators_expression/Arithmetic_Operators/massum9x9</t>
      </is>
    </oc>
    <nc r="E1691" t="inlineStr">
      <is>
        <t>Rpt03_HDL_Support/vhdl2002/Concurrent_statements/process/025_vhdl_misc_async2</t>
      </is>
    </nc>
    <ndxf>
      <numFmt numFmtId="30" formatCode="@"/>
      <protection locked="0"/>
    </ndxf>
  </rcc>
  <rcc rId="24507" sId="2" xfDxf="1" dxf="1">
    <oc r="E1692" t="inlineStr">
      <is>
        <t>Rpt03_HDL_Support/verilog2001/Operators_expression/Arithmetic_Operators/mulas10x10</t>
      </is>
    </oc>
    <nc r="E1692" t="inlineStr">
      <is>
        <t>Rpt03_HDL_Support/vhdl2002/Concurrent_statements/process/057_mux_s02_ch001_d08_pr_one_inc</t>
      </is>
    </nc>
    <ndxf>
      <numFmt numFmtId="30" formatCode="@"/>
      <protection locked="0"/>
    </ndxf>
  </rcc>
  <rcc rId="24508" sId="2" xfDxf="1" dxf="1">
    <oc r="E1693" t="inlineStr">
      <is>
        <t>Rpt03_HDL_Support/verilog2001/Operators_expression/Arithmetic_Operators/mulas36x36</t>
      </is>
    </oc>
    <nc r="E1693" t="inlineStr">
      <is>
        <t>Rpt03_HDL_Support/vhdl2002/Concurrent_statements/process/271_iq_pn_gen</t>
      </is>
    </nc>
    <ndxf>
      <numFmt numFmtId="30" formatCode="@"/>
      <protection locked="0"/>
    </ndxf>
  </rcc>
  <rcc rId="24509" sId="2" xfDxf="1" dxf="1">
    <oc r="E1694" t="inlineStr">
      <is>
        <t>Rpt03_HDL_Support/verilog2001/Operators_expression/Arithmetic_Operators/mulas8x8</t>
      </is>
    </oc>
    <nc r="E1694" t="inlineStr">
      <is>
        <t>Rpt03_HDL_Support/vhdl2002/Concurrent_statements/process/273_uart</t>
      </is>
    </nc>
    <ndxf>
      <numFmt numFmtId="30" formatCode="@"/>
      <protection locked="0"/>
    </ndxf>
  </rcc>
  <rcc rId="24510" sId="2" xfDxf="1" dxf="1">
    <oc r="E1695" t="inlineStr">
      <is>
        <t>Rpt03_HDL_Support/verilog2001/Operators_expression/Arithmetic_Operators/mulas9x9</t>
      </is>
    </oc>
    <nc r="E1695" t="inlineStr">
      <is>
        <t>Rpt03_HDL_Support/vhdl2002/Concurrent_statements/process/278_alu</t>
      </is>
    </nc>
    <ndxf>
      <numFmt numFmtId="30" formatCode="@"/>
      <protection locked="0"/>
    </ndxf>
  </rcc>
  <rcc rId="24511" sId="2" xfDxf="1" dxf="1">
    <oc r="E1696" t="inlineStr">
      <is>
        <t>Rpt03_HDL_Support/verilog2001/Operators_expression/Arithmetic_Operators/mult10x10</t>
      </is>
    </oc>
    <nc r="E1696" t="inlineStr">
      <is>
        <t>Rpt03_HDL_Support/vhdl2002/Concurrent_statements/process/aal5re</t>
      </is>
    </nc>
    <ndxf>
      <numFmt numFmtId="30" formatCode="@"/>
      <protection locked="0"/>
    </ndxf>
  </rcc>
  <rcc rId="24512" sId="2" xfDxf="1" dxf="1">
    <oc r="E1697" t="inlineStr">
      <is>
        <t>Rpt03_HDL_Support/verilog2001/Operators_expression/Arithmetic_Operators/mult8x8</t>
      </is>
    </oc>
    <nc r="E1697" t="inlineStr">
      <is>
        <t>Rpt03_HDL_Support/vhdl2002/Concurrent_statements/process/aal5tr</t>
      </is>
    </nc>
    <ndxf>
      <numFmt numFmtId="30" formatCode="@"/>
      <protection locked="0"/>
    </ndxf>
  </rcc>
  <rcc rId="24513" sId="2" xfDxf="1" dxf="1">
    <oc r="E1698" t="inlineStr">
      <is>
        <t>Rpt03_HDL_Support/verilog2001/Operators_expression/Arithmetic_Operators/multip9x9</t>
      </is>
    </oc>
    <nc r="E1698" t="inlineStr">
      <is>
        <t>Rpt03_HDL_Support/vhdl2002/Concurrent_statements/process/aal5tsched</t>
      </is>
    </nc>
    <ndxf>
      <numFmt numFmtId="30" formatCode="@"/>
      <protection locked="0"/>
    </ndxf>
  </rcc>
  <rcc rId="24514" sId="2" xfDxf="1" dxf="1">
    <oc r="E1699" t="inlineStr">
      <is>
        <t>Rpt03_HDL_Support/verilog2001/Operators_expression/Arithmetic_Operators/multp36x36</t>
      </is>
    </oc>
    <nc r="E1699" t="inlineStr">
      <is>
        <t>Rpt03_HDL_Support/vhdl2002/Concurrent_statements/process/alcatel4</t>
      </is>
    </nc>
    <ndxf>
      <numFmt numFmtId="30" formatCode="@"/>
      <protection locked="0"/>
    </ndxf>
  </rcc>
  <rcc rId="24515" sId="2" xfDxf="1" dxf="1">
    <oc r="E1700" t="inlineStr">
      <is>
        <t>Rpt03_HDL_Support/verilog2001/Operators_expression/Arithmetic_Operators/subtractor_with_load_9</t>
      </is>
    </oc>
    <nc r="E1700" t="inlineStr">
      <is>
        <t>Rpt03_HDL_Support/vhdl2002/Concurrent_statements/process/ar_fifo</t>
      </is>
    </nc>
    <ndxf>
      <numFmt numFmtId="30" formatCode="@"/>
      <protection locked="0"/>
    </ndxf>
  </rcc>
  <rcc rId="24516" sId="2" xfDxf="1" dxf="1">
    <oc r="E1701" t="inlineStr">
      <is>
        <t>Rpt03_HDL_Support/verilog2001/Operators_expression/Arithmetic_Operators/updown_load_en_srst_cnt15</t>
      </is>
    </oc>
    <nc r="E1701" t="inlineStr">
      <is>
        <t>Rpt03_HDL_Support/vhdl2002/Concurrent_statements/process/ar_regs</t>
      </is>
    </nc>
    <ndxf>
      <numFmt numFmtId="30" formatCode="@"/>
      <protection locked="0"/>
    </ndxf>
  </rcc>
  <rcc rId="24517" sId="2" xfDxf="1" dxf="1">
    <oc r="E1702" t="inlineStr">
      <is>
        <t>Rpt03_HDL_Support/verilog2001/Operators_expression/Arithmetic_Operators/up_load_en_srst_cnt16</t>
      </is>
    </oc>
    <nc r="E1702" t="inlineStr">
      <is>
        <t>Rpt03_HDL_Support/vhdl2002/Concurrent_statements/process/ar_rsa</t>
      </is>
    </nc>
    <ndxf>
      <numFmt numFmtId="30" formatCode="@"/>
      <protection locked="0"/>
    </ndxf>
  </rcc>
  <rcc rId="24518" sId="2" xfDxf="1" dxf="1">
    <oc r="E1703" t="inlineStr">
      <is>
        <t>Rpt03_HDL_Support/verilog2001/Operators_expression/Bit-wise_Operators/109_vlog_sequentl_counter1</t>
      </is>
    </oc>
    <nc r="E1703" t="inlineStr">
      <is>
        <t>Rpt03_HDL_Support/vhdl2002/Concurrent_statements/process/ar_rsc</t>
      </is>
    </nc>
    <ndxf>
      <numFmt numFmtId="30" formatCode="@"/>
      <protection locked="0"/>
    </ndxf>
  </rcc>
  <rcc rId="24519" sId="2" xfDxf="1" dxf="1">
    <oc r="E1704" t="inlineStr">
      <is>
        <t>Rpt03_HDL_Support/verilog2001/Operators_expression/Bit-wise_Operators/110_vlog_sequentl_counter2</t>
      </is>
    </oc>
    <nc r="E1704" t="inlineStr">
      <is>
        <t>Rpt03_HDL_Support/vhdl2002/Concurrent_statements/process/at_regs</t>
      </is>
    </nc>
    <ndxf>
      <numFmt numFmtId="30" formatCode="@"/>
      <protection locked="0"/>
    </ndxf>
  </rcc>
  <rcc rId="24520" sId="2" xfDxf="1" dxf="1">
    <oc r="E1705" t="inlineStr">
      <is>
        <t>Rpt03_HDL_Support/verilog2001/Operators_expression/Bit-wise_Operators/276_hamming_encoder</t>
      </is>
    </oc>
    <nc r="E1705" t="inlineStr">
      <is>
        <t>Rpt03_HDL_Support/vhdl2002/Concurrent_statements/process/Aviv_Consol_EC3</t>
      </is>
    </nc>
    <ndxf>
      <numFmt numFmtId="30" formatCode="@"/>
      <protection locked="0"/>
    </ndxf>
  </rcc>
  <rcc rId="24521" sId="2" xfDxf="1" dxf="1">
    <oc r="E1706" t="inlineStr">
      <is>
        <t>Rpt03_HDL_Support/verilog2001/Operators_expression/Bit-wise_Operators/277_hamming_decoder</t>
      </is>
    </oc>
    <nc r="E1706" t="inlineStr">
      <is>
        <t>Rpt03_HDL_Support/vhdl2002/Concurrent_statements/process/avmuxla</t>
      </is>
    </nc>
    <ndxf>
      <numFmt numFmtId="30" formatCode="@"/>
      <protection locked="0"/>
    </ndxf>
  </rcc>
  <rcc rId="24522" sId="2" xfDxf="1" dxf="1">
    <oc r="E1707" t="inlineStr">
      <is>
        <t>Rpt03_HDL_Support/verilog2001/Operators_expression/Bit-wise_Operators/a20crc</t>
      </is>
    </oc>
    <nc r="E1707" t="inlineStr">
      <is>
        <t>Rpt03_HDL_Support/vhdl2002/Concurrent_statements/process/CALCUL</t>
      </is>
    </nc>
    <ndxf>
      <numFmt numFmtId="30" formatCode="@"/>
      <protection locked="0"/>
    </ndxf>
  </rcc>
  <rcc rId="24523" sId="2" xfDxf="1" dxf="1">
    <oc r="E1708" t="inlineStr">
      <is>
        <t>Rpt03_HDL_Support/verilog2001/Operators_expression/Bit-wise_Operators/d15467_ddr_cpld</t>
      </is>
    </oc>
    <nc r="E1708" t="inlineStr">
      <is>
        <t>Rpt03_HDL_Support/vhdl2002/Concurrent_statements/process/chk</t>
      </is>
    </nc>
    <ndxf>
      <numFmt numFmtId="30" formatCode="@"/>
      <protection locked="0"/>
    </ndxf>
  </rcc>
  <rcc rId="24524" sId="2" xfDxf="1" dxf="1">
    <oc r="E1709" t="inlineStr">
      <is>
        <t>Rpt03_HDL_Support/verilog2001/Operators_expression/Bit-wise_Operators/d17934_fudd</t>
      </is>
    </oc>
    <nc r="E1709" t="inlineStr">
      <is>
        <t>Rpt03_HDL_Support/vhdl2002/Concurrent_statements/process/CKTHYR</t>
      </is>
    </nc>
    <ndxf>
      <numFmt numFmtId="30" formatCode="@"/>
      <protection locked="0"/>
    </ndxf>
  </rcc>
  <rcc rId="24525" sId="2" xfDxf="1" dxf="1">
    <oc r="E1710" t="inlineStr">
      <is>
        <t>Rpt03_HDL_Support/verilog2001/Operators_expression/Bit-wise_Operators/d18027_vega2_cpld</t>
      </is>
    </oc>
    <nc r="E1710" t="inlineStr">
      <is>
        <t>Rpt03_HDL_Support/vhdl2002/Concurrent_statements/process/clkcnt</t>
      </is>
    </nc>
    <ndxf>
      <numFmt numFmtId="30" formatCode="@"/>
      <protection locked="0"/>
    </ndxf>
  </rcc>
  <rcc rId="24526" sId="2" xfDxf="1" dxf="1">
    <oc r="E1711" t="inlineStr">
      <is>
        <t>Rpt03_HDL_Support/verilog2001/Operators_expression/Bit-wise_Operators/d18399_T6_Multi</t>
      </is>
    </oc>
    <nc r="E1711" t="inlineStr">
      <is>
        <t>Rpt03_HDL_Support/vhdl2002/Concurrent_statements/process/clkdiv_248</t>
      </is>
    </nc>
    <ndxf>
      <numFmt numFmtId="30" formatCode="@"/>
      <protection locked="0"/>
    </ndxf>
  </rcc>
  <rcc rId="24527" sId="2" xfDxf="1" dxf="1">
    <oc r="E1712" t="inlineStr">
      <is>
        <t>Rpt03_HDL_Support/verilog2001/Operators_expression/Bit-wise_Operators/d22015_top</t>
      </is>
    </oc>
    <nc r="E1712" t="inlineStr">
      <is>
        <t>Rpt03_HDL_Support/vhdl2002/Concurrent_statements/process/clkdiv_248_enable</t>
      </is>
    </nc>
    <ndxf>
      <numFmt numFmtId="30" formatCode="@"/>
      <protection locked="0"/>
    </ndxf>
  </rcc>
  <rcc rId="24528" sId="2" xfDxf="1" dxf="1">
    <oc r="E1713" t="inlineStr">
      <is>
        <t>Rpt03_HDL_Support/verilog2001/Operators_expression/Bit-wise_Operators/Dell_ClarkW</t>
      </is>
    </oc>
    <nc r="E1713" t="inlineStr">
      <is>
        <t>Rpt03_HDL_Support/vhdl2002/Concurrent_statements/process/clkdiv_duty</t>
      </is>
    </nc>
    <ndxf>
      <numFmt numFmtId="30" formatCode="@"/>
      <protection locked="0"/>
    </ndxf>
  </rcc>
  <rcc rId="24529" sId="2" xfDxf="1" dxf="1">
    <oc r="E1714" t="inlineStr">
      <is>
        <t>Rpt03_HDL_Support/verilog2001/Operators_expression/Bit-wise_Operators/fcc</t>
      </is>
    </oc>
    <nc r="E1714" t="inlineStr">
      <is>
        <t>Rpt03_HDL_Support/vhdl2002/Concurrent_statements/process/complex_division</t>
      </is>
    </nc>
    <ndxf>
      <numFmt numFmtId="30" formatCode="@"/>
      <protection locked="0"/>
    </ndxf>
  </rcc>
  <rcc rId="24530" sId="2" xfDxf="1" dxf="1">
    <oc r="E1715" t="inlineStr">
      <is>
        <t>Rpt03_HDL_Support/verilog2001/Operators_expression/Bit-wise_Operators/parity_check_4_bit</t>
      </is>
    </oc>
    <nc r="E1715" t="inlineStr">
      <is>
        <t>Rpt03_HDL_Support/vhdl2002/Concurrent_statements/process/comreg</t>
      </is>
    </nc>
    <ndxf>
      <numFmt numFmtId="30" formatCode="@"/>
      <protection locked="0"/>
    </ndxf>
  </rcc>
  <rcc rId="24531" sId="2" xfDxf="1" dxf="1">
    <oc r="E1716" t="inlineStr">
      <is>
        <t>Rpt03_HDL_Support/verilog2001/Operators_expression/Bit-wise_Operators/parity_check_4_bit_clk</t>
      </is>
    </oc>
    <nc r="E1716" t="inlineStr">
      <is>
        <t>Rpt03_HDL_Support/vhdl2002/Concurrent_statements/process/crc32_m</t>
      </is>
    </nc>
    <ndxf>
      <numFmt numFmtId="30" formatCode="@"/>
      <protection locked="0"/>
    </ndxf>
  </rcc>
  <rcc rId="24532" sId="2" xfDxf="1" dxf="1">
    <oc r="E1717" t="inlineStr">
      <is>
        <t>Rpt03_HDL_Support/verilog2001/Operators_expression/Bit-wise_Operators/parity_check_8_bit</t>
      </is>
    </oc>
    <nc r="E1717" t="inlineStr">
      <is>
        <t>Rpt03_HDL_Support/vhdl2002/Concurrent_statements/process/d14897_led_display</t>
      </is>
    </nc>
    <ndxf>
      <numFmt numFmtId="30" formatCode="@"/>
      <protection locked="0"/>
    </ndxf>
  </rcc>
  <rcc rId="24533" sId="2" xfDxf="1" dxf="1">
    <oc r="E1718" t="inlineStr">
      <is>
        <t>Rpt03_HDL_Support/verilog2001/Operators_expression/Bit-wise_Operators/parity_check_8_bit_clk</t>
      </is>
    </oc>
    <nc r="E1718" t="inlineStr">
      <is>
        <t>Rpt03_HDL_Support/vhdl2002/Concurrent_statements/process/d15015_test</t>
      </is>
    </nc>
    <ndxf>
      <numFmt numFmtId="30" formatCode="@"/>
      <protection locked="0"/>
    </ndxf>
  </rcc>
  <rcc rId="24534" sId="2" xfDxf="1" dxf="1">
    <oc r="E1719" t="inlineStr">
      <is>
        <t>Rpt03_HDL_Support/verilog2001/Operators_expression/Bit-wise_Operators/parity_generater_24_bit</t>
      </is>
    </oc>
    <nc r="E1719" t="inlineStr">
      <is>
        <t>Rpt03_HDL_Support/vhdl2002/Concurrent_statements/process/d15177_cebri</t>
      </is>
    </nc>
    <ndxf>
      <numFmt numFmtId="30" formatCode="@"/>
      <protection locked="0"/>
    </ndxf>
  </rcc>
  <rcc rId="24535" sId="2" xfDxf="1" dxf="1">
    <oc r="E1720" t="inlineStr">
      <is>
        <t>Rpt03_HDL_Support/verilog2001/Operators_expression/Bit-wise_Operators/parity_generater_24_bit_clk</t>
      </is>
    </oc>
    <nc r="E1720" t="inlineStr">
      <is>
        <t>Rpt03_HDL_Support/vhdl2002/Concurrent_statements/process/d15200_lattice_adc_pld</t>
      </is>
    </nc>
    <ndxf>
      <numFmt numFmtId="30" formatCode="@"/>
      <protection locked="0"/>
    </ndxf>
  </rcc>
  <rcc rId="24536" sId="2" xfDxf="1" dxf="1">
    <oc r="E1721" t="inlineStr">
      <is>
        <t>Rpt03_HDL_Support/verilog2001/Operators_expression/Bit-wise_Operators/parity_generater_4_bit</t>
      </is>
    </oc>
    <nc r="E1721" t="inlineStr">
      <is>
        <t>Rpt03_HDL_Support/vhdl2002/Concurrent_statements/process/d15239_hlp_tim</t>
      </is>
    </nc>
    <ndxf>
      <numFmt numFmtId="30" formatCode="@"/>
      <protection locked="0"/>
    </ndxf>
  </rcc>
  <rcc rId="24537" sId="2" xfDxf="1" dxf="1">
    <oc r="E1722" t="inlineStr">
      <is>
        <t>Rpt03_HDL_Support/verilog2001/Operators_expression/Bit-wise_Operators/parity_generater_4_bit_clk</t>
      </is>
    </oc>
    <nc r="E1722" t="inlineStr">
      <is>
        <t>Rpt03_HDL_Support/vhdl2002/Concurrent_statements/process/d15254_bf3MemCntrl</t>
      </is>
    </nc>
    <ndxf>
      <numFmt numFmtId="30" formatCode="@"/>
      <protection locked="0"/>
    </ndxf>
  </rcc>
  <rcc rId="24538" sId="2" xfDxf="1" dxf="1">
    <oc r="E1723" t="inlineStr">
      <is>
        <t>Rpt03_HDL_Support/verilog2001/Operators_expression/Bit-wise_Operators/parity_generater_8_bit</t>
      </is>
    </oc>
    <nc r="E1723" t="inlineStr">
      <is>
        <t>Rpt03_HDL_Support/vhdl2002/Concurrent_statements/process/d15427_cpld2</t>
      </is>
    </nc>
    <ndxf>
      <numFmt numFmtId="30" formatCode="@"/>
      <protection locked="0"/>
    </ndxf>
  </rcc>
  <rcc rId="24539" sId="2" xfDxf="1" dxf="1">
    <oc r="E1724" t="inlineStr">
      <is>
        <t>Rpt03_HDL_Support/verilog2001/Operators_expression/Bit-wise_Operators/parity_generater_8_bit_clk</t>
      </is>
    </oc>
    <nc r="E1724" t="inlineStr">
      <is>
        <t>Rpt03_HDL_Support/vhdl2002/Concurrent_statements/process/d16102_epld_cnt</t>
      </is>
    </nc>
    <ndxf>
      <numFmt numFmtId="30" formatCode="@"/>
      <protection locked="0"/>
    </ndxf>
  </rcc>
  <rcc rId="24540" sId="2" xfDxf="1" dxf="1">
    <oc r="E1725" t="inlineStr">
      <is>
        <t>Rpt03_HDL_Support/verilog2001/Operators_expression/Concatenations_operator/005_grant_fifo</t>
      </is>
    </oc>
    <nc r="E1725" t="inlineStr">
      <is>
        <t>Rpt03_HDL_Support/vhdl2002/Concurrent_statements/process/d16650_prb</t>
      </is>
    </nc>
    <ndxf>
      <numFmt numFmtId="30" formatCode="@"/>
      <protection locked="0"/>
    </ndxf>
  </rcc>
  <rcc rId="24541" sId="2" xfDxf="1" dxf="1">
    <oc r="E1726" t="inlineStr">
      <is>
        <t>Rpt03_HDL_Support/verilog2001/Operators_expression/Concatenations_operator/att1</t>
      </is>
    </oc>
    <nc r="E1726" t="inlineStr">
      <is>
        <t>Rpt03_HDL_Support/vhdl2002/Concurrent_statements/process/d16878_fbi_top</t>
      </is>
    </nc>
    <ndxf>
      <numFmt numFmtId="30" formatCode="@"/>
      <protection locked="0"/>
    </ndxf>
  </rcc>
  <rcc rId="24542" sId="2" xfDxf="1" dxf="1">
    <oc r="E1727" t="inlineStr">
      <is>
        <t>Rpt03_HDL_Support/verilog2001/Operators_expression/Concatenations_operator/b_bus</t>
      </is>
    </oc>
    <nc r="E1727" t="inlineStr">
      <is>
        <t>Rpt03_HDL_Support/vhdl2002/Concurrent_statements/process/d19257_CMX_1</t>
      </is>
    </nc>
    <ndxf>
      <numFmt numFmtId="30" formatCode="@"/>
      <protection locked="0"/>
    </ndxf>
  </rcc>
  <rcc rId="24543" sId="2" xfDxf="1" dxf="1">
    <oc r="E1728" t="inlineStr">
      <is>
        <t>Rpt03_HDL_Support/verilog2001/Operators_expression/Concatenations_operator/Combination_multiplier</t>
      </is>
    </oc>
    <nc r="E1728" t="inlineStr">
      <is>
        <t>Rpt03_HDL_Support/vhdl2002/Concurrent_statements/process/d9606_cpl_main</t>
      </is>
    </nc>
    <ndxf>
      <numFmt numFmtId="30" formatCode="@"/>
      <protection locked="0"/>
    </ndxf>
  </rcc>
  <rcc rId="24544" sId="2" xfDxf="1" dxf="1">
    <oc r="E1729" t="inlineStr">
      <is>
        <t>Rpt03_HDL_Support/verilog2001/Operators_expression/Concatenations_operator/Combination_multiplier_12x12</t>
      </is>
    </oc>
    <nc r="E1729" t="inlineStr">
      <is>
        <t>Rpt03_HDL_Support/vhdl2002/Concurrent_statements/process/div247</t>
      </is>
    </nc>
    <ndxf>
      <numFmt numFmtId="30" formatCode="@"/>
      <protection locked="0"/>
    </ndxf>
  </rcc>
  <rcc rId="24545" sId="2" xfDxf="1" dxf="1">
    <oc r="E1730" t="inlineStr">
      <is>
        <t>Rpt03_HDL_Support/verilog2001/Operators_expression/Concatenations_operator/Combination_multiplier_12x12_inter</t>
      </is>
    </oc>
    <nc r="E1730" t="inlineStr">
      <is>
        <t>Rpt03_HDL_Support/vhdl2002/Concurrent_statements/process/dma2_up</t>
      </is>
    </nc>
    <ndxf>
      <numFmt numFmtId="30" formatCode="@"/>
      <protection locked="0"/>
    </ndxf>
  </rcc>
  <rcc rId="24546" sId="2" xfDxf="1" dxf="1">
    <oc r="E1731" t="inlineStr">
      <is>
        <t>Rpt03_HDL_Support/verilog2001/Operators_expression/Concatenations_operator/Combination_multiplier_5x7</t>
      </is>
    </oc>
    <nc r="E1731" t="inlineStr">
      <is>
        <t>Rpt03_HDL_Support/vhdl2002/Concurrent_statements/process/dmaflow</t>
      </is>
    </nc>
    <ndxf>
      <numFmt numFmtId="30" formatCode="@"/>
      <protection locked="0"/>
    </ndxf>
  </rcc>
  <rcc rId="24547" sId="2" xfDxf="1" dxf="1">
    <oc r="E1732" t="inlineStr">
      <is>
        <t>Rpt03_HDL_Support/verilog2001/Operators_expression/Concatenations_operator/Combination_multiplier_5x7_inter</t>
      </is>
    </oc>
    <nc r="E1732" t="inlineStr">
      <is>
        <t>Rpt03_HDL_Support/vhdl2002/Concurrent_statements/process/dma_pcpbus</t>
      </is>
    </nc>
    <ndxf>
      <numFmt numFmtId="30" formatCode="@"/>
      <protection locked="0"/>
    </ndxf>
  </rcc>
  <rcc rId="24548" sId="2" xfDxf="1" dxf="1">
    <oc r="E1733" t="inlineStr">
      <is>
        <t>Rpt03_HDL_Support/verilog2001/Operators_expression/Concatenations_operator/Combination_multiplier_7x5</t>
      </is>
    </oc>
    <nc r="E1733" t="inlineStr">
      <is>
        <t>Rpt03_HDL_Support/vhdl2002/Concurrent_statements/process/dmux_adrdec</t>
      </is>
    </nc>
    <ndxf>
      <numFmt numFmtId="30" formatCode="@"/>
      <protection locked="0"/>
    </ndxf>
  </rcc>
  <rcc rId="24549" sId="2" xfDxf="1" dxf="1">
    <oc r="E1734" t="inlineStr">
      <is>
        <t>Rpt03_HDL_Support/verilog2001/Operators_expression/Concatenations_operator/Combination_multiplier_7x5_inter</t>
      </is>
    </oc>
    <nc r="E1734" t="inlineStr">
      <is>
        <t>Rpt03_HDL_Support/vhdl2002/Concurrent_statements/process/GianlucaMariani_Alcatel</t>
      </is>
    </nc>
    <ndxf>
      <numFmt numFmtId="30" formatCode="@"/>
      <protection locked="0"/>
    </ndxf>
  </rcc>
  <rcc rId="24550" sId="2" xfDxf="1" dxf="1">
    <oc r="E1735" t="inlineStr">
      <is>
        <t>Rpt03_HDL_Support/verilog2001/Operators_expression/Concatenations_operator/Combination_multiplier_add</t>
      </is>
    </oc>
    <nc r="E1735" t="inlineStr">
      <is>
        <t>Rpt03_HDL_Support/vhdl2002/Concurrent_statements/process/glue</t>
      </is>
    </nc>
    <ndxf>
      <numFmt numFmtId="30" formatCode="@"/>
      <protection locked="0"/>
    </ndxf>
  </rcc>
  <rcc rId="24551" sId="2" xfDxf="1" dxf="1">
    <oc r="E1736" t="inlineStr">
      <is>
        <t>Rpt03_HDL_Support/verilog2001/Operators_expression/Concatenations_operator/Combination_multiplier_add_inter</t>
      </is>
    </oc>
    <nc r="E1736" t="inlineStr">
      <is>
        <t>Rpt03_HDL_Support/vhdl2002/Concurrent_statements/process/IBM_ClarkW</t>
      </is>
    </nc>
    <ndxf>
      <numFmt numFmtId="30" formatCode="@"/>
      <protection locked="0"/>
    </ndxf>
  </rcc>
  <rcc rId="24552" sId="2" xfDxf="1" dxf="1">
    <oc r="E1737" t="inlineStr">
      <is>
        <t>Rpt03_HDL_Support/verilog2001/Operators_expression/Concatenations_operator/Combination_multiplier_inter</t>
      </is>
    </oc>
    <nc r="E1737" t="inlineStr">
      <is>
        <t>Rpt03_HDL_Support/vhdl2002/Concurrent_statements/process/IBM_ClarkW3</t>
      </is>
    </nc>
    <ndxf>
      <numFmt numFmtId="30" formatCode="@"/>
      <protection locked="0"/>
    </ndxf>
  </rcc>
  <rcc rId="24553" sId="2" xfDxf="1" dxf="1">
    <oc r="E1738" t="inlineStr">
      <is>
        <t>Rpt03_HDL_Support/verilog2001/Operators_expression/Concatenations_operator/counter_carry_eight</t>
      </is>
    </oc>
    <nc r="E1738" t="inlineStr">
      <is>
        <t>Rpt03_HDL_Support/vhdl2002/Concurrent_statements/process/JoachimMuller_Keymile</t>
      </is>
    </nc>
    <ndxf>
      <numFmt numFmtId="30" formatCode="@"/>
      <protection locked="0"/>
    </ndxf>
  </rcc>
  <rcc rId="24554" sId="2" xfDxf="1" dxf="1">
    <oc r="E1739" t="inlineStr">
      <is>
        <t>Rpt03_HDL_Support/verilog2001/Operators_expression/Concatenations_operator/counter_carry_sixteen</t>
      </is>
    </oc>
    <nc r="E1739" t="inlineStr">
      <is>
        <t>Rpt03_HDL_Support/vhdl2002/Concurrent_statements/process/l8k_dma</t>
      </is>
    </nc>
    <ndxf>
      <numFmt numFmtId="30" formatCode="@"/>
      <protection locked="0"/>
    </ndxf>
  </rcc>
  <rcc rId="24555" sId="2" xfDxf="1" dxf="1">
    <oc r="E1740" t="inlineStr">
      <is>
        <t>Rpt03_HDL_Support/verilog2001/Operators_expression/Concatenations_operator/counter_carry_ten</t>
      </is>
    </oc>
    <nc r="E1740" t="inlineStr">
      <is>
        <t>Rpt03_HDL_Support/vhdl2002/Concurrent_statements/process/MariaRodriquez_Tellab1</t>
      </is>
    </nc>
    <ndxf>
      <numFmt numFmtId="30" formatCode="@"/>
      <protection locked="0"/>
    </ndxf>
  </rcc>
  <rcc rId="24556" sId="2" xfDxf="1" dxf="1">
    <oc r="E1741" t="inlineStr">
      <is>
        <t>Rpt03_HDL_Support/verilog2001/Operators_expression/Concatenations_operator/counter_carry_two</t>
      </is>
    </oc>
    <nc r="E1741" t="inlineStr">
      <is>
        <t>Rpt03_HDL_Support/vhdl2002/Concurrent_statements/process/MariaRodriquez_Tellab2</t>
      </is>
    </nc>
    <ndxf>
      <numFmt numFmtId="30" formatCode="@"/>
      <protection locked="0"/>
    </ndxf>
  </rcc>
  <rcc rId="24557" sId="2" xfDxf="1" dxf="1">
    <oc r="E1742" t="inlineStr">
      <is>
        <t>Rpt03_HDL_Support/verilog2001/Operators_expression/Concatenations_operator/counter_eight</t>
      </is>
    </oc>
    <nc r="E1742" t="inlineStr">
      <is>
        <t>Rpt03_HDL_Support/vhdl2002/Concurrent_statements/process/MariaRodriquez_Tellab3</t>
      </is>
    </nc>
    <ndxf>
      <numFmt numFmtId="30" formatCode="@"/>
      <protection locked="0"/>
    </ndxf>
  </rcc>
  <rcc rId="24558" sId="2" xfDxf="1" dxf="1">
    <oc r="E1743" t="inlineStr">
      <is>
        <t>Rpt03_HDL_Support/verilog2001/Operators_expression/Concatenations_operator/counter_four</t>
      </is>
    </oc>
    <nc r="E1743" t="inlineStr">
      <is>
        <t>Rpt03_HDL_Support/vhdl2002/Concurrent_statements/process/pci_regs</t>
      </is>
    </nc>
    <ndxf>
      <numFmt numFmtId="30" formatCode="@"/>
      <protection locked="0"/>
    </ndxf>
  </rcc>
  <rcc rId="24559" sId="2" xfDxf="1" dxf="1">
    <oc r="E1744" t="inlineStr">
      <is>
        <t>Rpt03_HDL_Support/verilog2001/Operators_expression/Concatenations_operator/counter_gray_10</t>
      </is>
    </oc>
    <nc r="E1744" t="inlineStr">
      <is>
        <t>Rpt03_HDL_Support/vhdl2002/Concurrent_statements/process/SCHK</t>
      </is>
    </nc>
    <ndxf>
      <numFmt numFmtId="30" formatCode="@"/>
      <protection locked="0"/>
    </ndxf>
  </rcc>
  <rcc rId="24560" sId="2" xfDxf="1" dxf="1">
    <oc r="E1745" t="inlineStr">
      <is>
        <t>Rpt03_HDL_Support/verilog2001/Operators_expression/Concatenations_operator/counter_gray_16</t>
      </is>
    </oc>
    <nc r="E1745" t="inlineStr">
      <is>
        <t>Rpt03_HDL_Support/vhdl2002/Concurrent_statements/process/SCHK_if</t>
      </is>
    </nc>
    <ndxf>
      <numFmt numFmtId="30" formatCode="@"/>
      <protection locked="0"/>
    </ndxf>
  </rcc>
  <rcc rId="24561" sId="2" xfDxf="1" dxf="1">
    <oc r="E1746" t="inlineStr">
      <is>
        <t>Rpt03_HDL_Support/verilog2001/Operators_expression/Concatenations_operator/counter_gray_2</t>
      </is>
    </oc>
    <nc r="E1746" t="inlineStr">
      <is>
        <t>Rpt03_HDL_Support/vhdl2002/Concurrent_statements/process/SCHK_r</t>
      </is>
    </nc>
    <ndxf>
      <numFmt numFmtId="30" formatCode="@"/>
      <protection locked="0"/>
    </ndxf>
  </rcc>
  <rcc rId="24562" sId="2" xfDxf="1" dxf="1">
    <oc r="E1747" t="inlineStr">
      <is>
        <t>Rpt03_HDL_Support/verilog2001/Operators_expression/Concatenations_operator/counter_gray_4</t>
      </is>
    </oc>
    <nc r="E1747" t="inlineStr">
      <is>
        <t>Rpt03_HDL_Support/vhdl2002/Concurrent_statements/process/seq_gen</t>
      </is>
    </nc>
    <ndxf>
      <numFmt numFmtId="30" formatCode="@"/>
      <protection locked="0"/>
    </ndxf>
  </rcc>
  <rcc rId="24563" sId="2" xfDxf="1" dxf="1">
    <oc r="E1748" t="inlineStr">
      <is>
        <t>Rpt03_HDL_Support/verilog2001/Operators_expression/Concatenations_operator/counter_gray_8</t>
      </is>
    </oc>
    <nc r="E1748" t="inlineStr">
      <is>
        <t>Rpt03_HDL_Support/vhdl2002/Concurrent_statements/process/sys_chpq</t>
      </is>
    </nc>
    <ndxf>
      <numFmt numFmtId="30" formatCode="@"/>
      <protection locked="0"/>
    </ndxf>
  </rcc>
  <rcc rId="24564" sId="2" xfDxf="1" dxf="1">
    <oc r="E1749" t="inlineStr">
      <is>
        <t>Rpt03_HDL_Support/verilog2001/Operators_expression/Concatenations_operator/counter_sixteen</t>
      </is>
    </oc>
    <nc r="E1749" t="inlineStr">
      <is>
        <t>Rpt03_HDL_Support/vhdl2002/Concurrent_statements/process/target</t>
      </is>
    </nc>
    <ndxf>
      <numFmt numFmtId="30" formatCode="@"/>
      <protection locked="0"/>
    </ndxf>
  </rcc>
  <rcc rId="24565" sId="2" xfDxf="1" dxf="1">
    <oc r="E1750" t="inlineStr">
      <is>
        <t>Rpt03_HDL_Support/verilog2001/Operators_expression/Concatenations_operator/counter_ten</t>
      </is>
    </oc>
    <nc r="E1750" t="inlineStr">
      <is>
        <t>Rpt03_HDL_Support/vhdl2002/Concurrent_statements/process/vchip2_mj</t>
      </is>
    </nc>
    <ndxf>
      <numFmt numFmtId="30" formatCode="@"/>
      <protection locked="0"/>
    </ndxf>
  </rcc>
  <rcc rId="24566" sId="2" xfDxf="1" dxf="1">
    <oc r="E1751" t="inlineStr">
      <is>
        <t>Rpt03_HDL_Support/verilog2001/Operators_expression/Concatenations_operator/counter_two</t>
      </is>
    </oc>
    <nc r="E1751" t="inlineStr">
      <is>
        <t>Rpt03_HDL_Support/vhdl2002/Operators_expresion/add_sub/002_vhdl_combinat_adder8</t>
      </is>
    </nc>
    <ndxf>
      <numFmt numFmtId="30" formatCode="@"/>
      <protection locked="0"/>
    </ndxf>
  </rcc>
  <rcc rId="24567" sId="2" xfDxf="1" dxf="1">
    <oc r="E1752" t="inlineStr">
      <is>
        <t>Rpt03_HDL_Support/verilog2001/Operators_expression/Concatenations_operator/pipeline_multi</t>
      </is>
    </oc>
    <nc r="E1752" t="inlineStr">
      <is>
        <t>Rpt03_HDL_Support/vhdl2002/Operators_expresion/add_sub/003_vhdl_combinat_adders</t>
      </is>
    </nc>
    <ndxf>
      <numFmt numFmtId="30" formatCode="@"/>
      <protection locked="0"/>
    </ndxf>
  </rcc>
  <rcc rId="24568" sId="2" xfDxf="1" dxf="1">
    <oc r="E1753" t="inlineStr">
      <is>
        <t>Rpt03_HDL_Support/verilog2001/Operators_expression/Concatenations_operator/pipeline_multi2</t>
      </is>
    </oc>
    <nc r="E1753" t="inlineStr">
      <is>
        <t>Rpt03_HDL_Support/vhdl2002/Operators_expresion/add_sub/0041_Add_c_v2_05_ir_en_s</t>
      </is>
    </nc>
    <ndxf>
      <numFmt numFmtId="30" formatCode="@"/>
      <protection locked="0"/>
    </ndxf>
  </rcc>
  <rcc rId="24569" sId="2" xfDxf="1" dxf="1">
    <oc r="E1754" t="inlineStr">
      <is>
        <t>Rpt03_HDL_Support/verilog2001/Operators_expression/Concatenations_operator/pipeline_multi3</t>
      </is>
    </oc>
    <nc r="E1754" t="inlineStr">
      <is>
        <t>Rpt03_HDL_Support/vhdl2002/Operators_expresion/add_sub/0042_Add_c_v2_05_ir_en_s_mclk</t>
      </is>
    </nc>
    <ndxf>
      <numFmt numFmtId="30" formatCode="@"/>
      <protection locked="0"/>
    </ndxf>
  </rcc>
  <rcc rId="24570" sId="2" xfDxf="1" dxf="1">
    <oc r="E1755" t="inlineStr">
      <is>
        <t>Rpt03_HDL_Support/verilog2001/Operators_expression/Concatenations_operator/pipeline_multi_add</t>
      </is>
    </oc>
    <nc r="E1755" t="inlineStr">
      <is>
        <t>Rpt03_HDL_Support/vhdl2002/Operators_expresion/add_sub/0043_Add_c_v2_05_ir_en_s_mclk_men</t>
      </is>
    </nc>
    <ndxf>
      <numFmt numFmtId="30" formatCode="@"/>
      <protection locked="0"/>
    </ndxf>
  </rcc>
  <rcc rId="24571" sId="2" xfDxf="1" dxf="1">
    <oc r="E1756" t="inlineStr">
      <is>
        <t>Rpt03_HDL_Support/verilog2001/Operators_expression/Concatenations_operator/pipeline_multi_in8_out16</t>
      </is>
    </oc>
    <nc r="E1756" t="inlineStr">
      <is>
        <t>Rpt03_HDL_Support/vhdl2002/Operators_expresion/add_sub/0044_Add_c_v2_05_ir_en_ss</t>
      </is>
    </nc>
    <ndxf>
      <numFmt numFmtId="30" formatCode="@"/>
      <protection locked="0"/>
    </ndxf>
  </rcc>
  <rcc rId="24572" sId="2" xfDxf="1" dxf="1">
    <oc r="E1757" t="inlineStr">
      <is>
        <t>Rpt03_HDL_Support/verilog2001/Operators_expression/Concatenations_operator/shift_multi</t>
      </is>
    </oc>
    <nc r="E1757" t="inlineStr">
      <is>
        <t>Rpt03_HDL_Support/vhdl2002/Operators_expresion/add_sub/0045_Add_c_v2_05_ir_en_ss_mclk</t>
      </is>
    </nc>
    <ndxf>
      <numFmt numFmtId="30" formatCode="@"/>
      <protection locked="0"/>
    </ndxf>
  </rcc>
  <rcc rId="24573" sId="2" xfDxf="1" dxf="1">
    <oc r="E1758" t="inlineStr">
      <is>
        <t>Rpt03_HDL_Support/verilog2001/Operators_expression/Conditional_Operators/001_sipo</t>
      </is>
    </oc>
    <nc r="E1758" t="inlineStr">
      <is>
        <t>Rpt03_HDL_Support/vhdl2002/Operators_expresion/add_sub/0046_Add_c_v2_05_ir_en_ss_mclk_men</t>
      </is>
    </nc>
    <ndxf>
      <numFmt numFmtId="30" formatCode="@"/>
      <protection locked="0"/>
    </ndxf>
  </rcc>
  <rcc rId="24574" sId="2" xfDxf="1" dxf="1">
    <oc r="E1759" t="inlineStr">
      <is>
        <t>Rpt03_HDL_Support/verilog2001/Operators_expression/Conditional_Operators/009_cell_mux</t>
      </is>
    </oc>
    <nc r="E1759" t="inlineStr">
      <is>
        <t>Rpt03_HDL_Support/vhdl2002/Operators_expresion/add_sub/0047_Add_c_v2_05_ir_or_r</t>
      </is>
    </nc>
    <ndxf>
      <numFmt numFmtId="30" formatCode="@"/>
      <protection locked="0"/>
    </ndxf>
  </rcc>
  <rcc rId="24575" sId="2" xfDxf="1" dxf="1">
    <oc r="E1760" t="inlineStr">
      <is>
        <t>Rpt03_HDL_Support/verilog2001/Operators_expression/Conditional_Operators/071_vlog_combinat_encoder1</t>
      </is>
    </oc>
    <nc r="E1760" t="inlineStr">
      <is>
        <t>Rpt03_HDL_Support/vhdl2002/Operators_expresion/add_sub/0048_Add_c_v2_05_ir_or_r_mclk</t>
      </is>
    </nc>
    <ndxf>
      <numFmt numFmtId="30" formatCode="@"/>
      <protection locked="0"/>
    </ndxf>
  </rcc>
  <rcc rId="24576" sId="2" xfDxf="1" dxf="1">
    <oc r="E1761" t="inlineStr">
      <is>
        <t>Rpt03_HDL_Support/verilog2001/Operators_expression/Conditional_Operators/072_vlog_combinat_encoder2</t>
      </is>
    </oc>
    <nc r="E1761" t="inlineStr">
      <is>
        <t>Rpt03_HDL_Support/vhdl2002/Operators_expresion/add_sub/0049_Add_c_v2_05_ir_or_r_mclk_mr</t>
      </is>
    </nc>
    <ndxf>
      <numFmt numFmtId="30" formatCode="@"/>
      <protection locked="0"/>
    </ndxf>
  </rcc>
  <rcc rId="24577" sId="2" xfDxf="1" dxf="1">
    <oc r="E1762" t="inlineStr">
      <is>
        <t>Rpt03_HDL_Support/verilog2001/Operators_expression/Conditional_Operators/073_vlog_combinat_encoder3</t>
      </is>
    </oc>
    <nc r="E1762" t="inlineStr">
      <is>
        <t>Rpt03_HDL_Support/vhdl2002/Operators_expresion/add_sub/004_vhdl_combinat_alu</t>
      </is>
    </nc>
    <ndxf>
      <numFmt numFmtId="30" formatCode="@"/>
      <protection locked="0"/>
    </ndxf>
  </rcc>
  <rcc rId="24578" sId="2" xfDxf="1" dxf="1">
    <oc r="E1763" t="inlineStr">
      <is>
        <t>Rpt03_HDL_Support/verilog2001/Operators_expression/Conditional_Operators/074_vlog_combinat_mux</t>
      </is>
    </oc>
    <nc r="E1763" t="inlineStr">
      <is>
        <t>Rpt03_HDL_Support/vhdl2002/Operators_expresion/add_sub/0050_Add_c_v2_05_ir_or_sr</t>
      </is>
    </nc>
    <ndxf>
      <numFmt numFmtId="30" formatCode="@"/>
      <protection locked="0"/>
    </ndxf>
  </rcc>
  <rcc rId="24579" sId="2" xfDxf="1" dxf="1">
    <oc r="E1764" t="inlineStr">
      <is>
        <t>Rpt03_HDL_Support/verilog2001/Operators_expression/Conditional_Operators/075_vlog_combinat_mux1</t>
      </is>
    </oc>
    <nc r="E1764" t="inlineStr">
      <is>
        <t>Rpt03_HDL_Support/vhdl2002/Operators_expresion/add_sub/027_vhdl_misc_resrcshr</t>
      </is>
    </nc>
    <ndxf>
      <numFmt numFmtId="30" formatCode="@"/>
      <protection locked="0"/>
    </ndxf>
  </rcc>
  <rcc rId="24580" sId="2" xfDxf="1" dxf="1">
    <oc r="E1765" t="inlineStr">
      <is>
        <t>Rpt03_HDL_Support/verilog2001/Operators_expression/Conditional_Operators/076_vlog_combinat_mux2</t>
      </is>
    </oc>
    <nc r="E1765" t="inlineStr">
      <is>
        <t>Rpt03_HDL_Support/vhdl2002/Operators_expresion/add_sub/028_vhdl_misc_resrcshr_on</t>
      </is>
    </nc>
    <ndxf>
      <numFmt numFmtId="30" formatCode="@"/>
      <protection locked="0"/>
    </ndxf>
  </rcc>
  <rcc rId="24581" sId="2" xfDxf="1" dxf="1">
    <oc r="E1766" t="inlineStr">
      <is>
        <t>Rpt03_HDL_Support/verilog2001/Operators_expression/Conditional_Operators/077_vlog_combinat_mux3</t>
      </is>
    </oc>
    <nc r="E1766" t="inlineStr">
      <is>
        <t>Rpt03_HDL_Support/vhdl2002/Operators_expresion/add_sub/330_addsubsumadder18x18</t>
      </is>
    </nc>
    <ndxf>
      <numFmt numFmtId="30" formatCode="@"/>
      <protection locked="0"/>
    </ndxf>
  </rcc>
  <rcc rId="24582" sId="2" xfDxf="1" dxf="1">
    <oc r="E1767" t="inlineStr">
      <is>
        <t>Rpt03_HDL_Support/verilog2001/Operators_expression/Conditional_Operators/089_vlog_misc_hierarcy</t>
      </is>
    </oc>
    <nc r="E1767" t="inlineStr">
      <is>
        <t>Rpt03_HDL_Support/vhdl2002/Operators_expresion/add_sub/331_addsubsumadder9x9</t>
      </is>
    </nc>
    <ndxf>
      <numFmt numFmtId="30" formatCode="@"/>
      <protection locked="0"/>
    </ndxf>
  </rcc>
  <rcc rId="24583" sId="2" xfDxf="1" dxf="1">
    <oc r="E1768" t="inlineStr">
      <is>
        <t>Rpt03_HDL_Support/verilog2001/Operators_expression/Conditional_Operators/090_vlog_misc_hierarcy2</t>
      </is>
    </oc>
    <nc r="E1768" t="inlineStr">
      <is>
        <t>Rpt03_HDL_Support/vhdl2002/Operators_expresion/add_sub/332_addsubsumaddersubtractor18x18</t>
      </is>
    </nc>
    <ndxf>
      <numFmt numFmtId="30" formatCode="@"/>
      <protection locked="0"/>
    </ndxf>
  </rcc>
  <rcc rId="24584" sId="2" xfDxf="1" dxf="1">
    <oc r="E1769" t="inlineStr">
      <is>
        <t>Rpt03_HDL_Support/verilog2001/Operators_expression/Conditional_Operators/099_vlog_prep_prep2</t>
      </is>
    </oc>
    <nc r="E1769" t="inlineStr">
      <is>
        <t>Rpt03_HDL_Support/vhdl2002/Operators_expresion/add_sub/333_addsubsumaddersubtractor9x9</t>
      </is>
    </nc>
    <ndxf>
      <numFmt numFmtId="30" formatCode="@"/>
      <protection locked="0"/>
    </ndxf>
  </rcc>
  <rcc rId="24585" sId="2" xfDxf="1" dxf="1">
    <oc r="E1770" t="inlineStr">
      <is>
        <t>Rpt03_HDL_Support/verilog2001/Operators_expression/Conditional_Operators/100_vlog_prep_prep2_2</t>
      </is>
    </oc>
    <nc r="E1770" t="inlineStr">
      <is>
        <t>Rpt03_HDL_Support/vhdl2002/Operators_expresion/add_sub/334_addsubsumsubtractor18x18</t>
      </is>
    </nc>
    <ndxf>
      <numFmt numFmtId="30" formatCode="@"/>
      <protection locked="0"/>
    </ndxf>
  </rcc>
  <rcc rId="24586" sId="2" xfDxf="1" dxf="1">
    <oc r="E1771" t="inlineStr">
      <is>
        <t>Rpt03_HDL_Support/verilog2001/Operators_expression/Conditional_Operators/103_vlog_prep_prep5</t>
      </is>
    </oc>
    <nc r="E1771" t="inlineStr">
      <is>
        <t>Rpt03_HDL_Support/vhdl2002/Operators_expresion/add_sub/335_addsubsumsubtractor9x9</t>
      </is>
    </nc>
    <ndxf>
      <numFmt numFmtId="30" formatCode="@"/>
      <protection locked="0"/>
    </ndxf>
  </rcc>
  <rcc rId="24587" sId="2" xfDxf="1" dxf="1">
    <oc r="E1772" t="inlineStr">
      <is>
        <t>Rpt03_HDL_Support/verilog2001/Operators_expression/Conditional_Operators/104_vlog_prep_prep6</t>
      </is>
    </oc>
    <nc r="E1772" t="inlineStr">
      <is>
        <t>Rpt03_HDL_Support/vhdl2002/Operators_expresion/add_sub/accu_24</t>
      </is>
    </nc>
    <ndxf>
      <numFmt numFmtId="30" formatCode="@"/>
      <protection locked="0"/>
    </ndxf>
  </rcc>
  <rcc rId="24588" sId="2" xfDxf="1" dxf="1">
    <oc r="E1773" t="inlineStr">
      <is>
        <t>Rpt03_HDL_Support/verilog2001/Operators_expression/Conditional_Operators/105_vlog_prep_prep7</t>
      </is>
    </oc>
    <nc r="E1773" t="inlineStr">
      <is>
        <t>Rpt03_HDL_Support/vhdl2002/Operators_expresion/add_sub/ALU12_vhd</t>
      </is>
    </nc>
    <ndxf>
      <numFmt numFmtId="30" formatCode="@"/>
      <protection locked="0"/>
    </ndxf>
  </rcc>
  <rcc rId="24589" sId="2" xfDxf="1" dxf="1">
    <oc r="E1774" t="inlineStr">
      <is>
        <t>Rpt03_HDL_Support/verilog2001/Operators_expression/Conditional_Operators/106_vlog_prep_prep8</t>
      </is>
    </oc>
    <nc r="E1774" t="inlineStr">
      <is>
        <t>Rpt03_HDL_Support/vhdl2002/Operators_expresion/add_sub/ALU6_vhd</t>
      </is>
    </nc>
    <ndxf>
      <numFmt numFmtId="30" formatCode="@"/>
      <protection locked="0"/>
    </ndxf>
  </rcc>
  <rcc rId="24590" sId="2" xfDxf="1" dxf="1">
    <oc r="E1775" t="inlineStr">
      <is>
        <t>Rpt03_HDL_Support/verilog2001/Operators_expression/Conditional_Operators/107_vlog_prep_prep9</t>
      </is>
    </oc>
    <nc r="E1775" t="inlineStr">
      <is>
        <t>Rpt03_HDL_Support/vhdl2002/Operators_expresion/add_sub/d15317_vmsub161</t>
      </is>
    </nc>
    <ndxf>
      <numFmt numFmtId="30" formatCode="@"/>
      <protection locked="0"/>
    </ndxf>
  </rcc>
  <rcc rId="24591" sId="2" xfDxf="1" dxf="1">
    <oc r="E1776" t="inlineStr">
      <is>
        <t>Rpt03_HDL_Support/verilog2001/Operators_expression/Conditional_Operators/113_vlog_sequentl_dff1</t>
      </is>
    </oc>
    <nc r="E1776" t="inlineStr">
      <is>
        <t>Rpt03_HDL_Support/vhdl2002/Operators_expresion/logic_operateor/001_vhdl_combinat_adder</t>
      </is>
    </nc>
    <ndxf>
      <numFmt numFmtId="30" formatCode="@"/>
      <protection locked="0"/>
    </ndxf>
  </rcc>
  <rcc rId="24592" sId="2" xfDxf="1" dxf="1">
    <oc r="E1777" t="inlineStr">
      <is>
        <t>Rpt03_HDL_Support/verilog2001/Operators_expression/Conditional_Operators/114_vlog_sequentl_dff2</t>
      </is>
    </oc>
    <nc r="E1777" t="inlineStr">
      <is>
        <t>Rpt03_HDL_Support/vhdl2002/Operators_expresion/logic_operateor/0031_AddInv_v2_05_or_en_r_bit_mclk_men</t>
      </is>
    </nc>
    <ndxf>
      <numFmt numFmtId="30" formatCode="@"/>
      <protection locked="0"/>
    </ndxf>
  </rcc>
  <rcc rId="24593" sId="2" xfDxf="1" dxf="1">
    <oc r="E1778" t="inlineStr">
      <is>
        <t>Rpt03_HDL_Support/verilog2001/Operators_expression/Conditional_Operators/115_vlog_sequentl_latch1</t>
      </is>
    </oc>
    <nc r="E1778" t="inlineStr">
      <is>
        <t>Rpt03_HDL_Support/vhdl2002/Operators_expresion/logic_operateor/0032_AddInv_v2_05_or_en_r_bit_mclk_men_mr</t>
      </is>
    </nc>
    <ndxf>
      <numFmt numFmtId="30" formatCode="@"/>
      <protection locked="0"/>
    </ndxf>
  </rcc>
  <rcc rId="24594" sId="2" xfDxf="1" dxf="1">
    <oc r="E1779" t="inlineStr">
      <is>
        <t>Rpt03_HDL_Support/verilog2001/Operators_expression/Conditional_Operators/116_vlog_sequentl_latch2</t>
      </is>
    </oc>
    <nc r="E1779" t="inlineStr">
      <is>
        <t>Rpt03_HDL_Support/vhdl2002/Operators_expresion/logic_operateor/0033_AddInv_v2_05_or_en_r_dc</t>
      </is>
    </nc>
    <ndxf>
      <numFmt numFmtId="30" formatCode="@"/>
      <protection locked="0"/>
    </ndxf>
  </rcc>
  <rcc rId="24595" sId="2" xfDxf="1" dxf="1">
    <oc r="E1780" t="inlineStr">
      <is>
        <t>Rpt03_HDL_Support/verilog2001/Operators_expression/Conditional_Operators/117_vlog_sequentl_latch3</t>
      </is>
    </oc>
    <nc r="E1780" t="inlineStr">
      <is>
        <t>Rpt03_HDL_Support/vhdl2002/Operators_expresion/logic_operateor/0034_AddInv_v2_05_or_en_r_dc_mclk</t>
      </is>
    </nc>
    <ndxf>
      <numFmt numFmtId="30" formatCode="@"/>
      <protection locked="0"/>
    </ndxf>
  </rcc>
  <rcc rId="24596" sId="2" xfDxf="1" dxf="1">
    <oc r="E1781" t="inlineStr">
      <is>
        <t>Rpt03_HDL_Support/verilog2001/Operators_expression/Conditional_Operators/118_vlog_sequentl_latchor1</t>
      </is>
    </oc>
    <nc r="E1781" t="inlineStr">
      <is>
        <t>Rpt03_HDL_Support/vhdl2002/Operators_expresion/logic_operateor/0035_AddInv_v2_05_or_en_r_dc_mclk_mr</t>
      </is>
    </nc>
    <ndxf>
      <numFmt numFmtId="30" formatCode="@"/>
      <protection locked="0"/>
    </ndxf>
  </rcc>
  <rcc rId="24597" sId="2" xfDxf="1" dxf="1">
    <oc r="E1782" t="inlineStr">
      <is>
        <t>Rpt03_HDL_Support/verilog2001/Operators_expression/Conditional_Operators/123_vlog_statmchs_statmch2</t>
      </is>
    </oc>
    <nc r="E1782" t="inlineStr">
      <is>
        <t>Rpt03_HDL_Support/vhdl2002/Operators_expresion/logic_operateor/0036_AddInv_v2_05_or_en_r_dc_mclk_men</t>
      </is>
    </nc>
    <ndxf>
      <numFmt numFmtId="30" formatCode="@"/>
      <protection locked="0"/>
    </ndxf>
  </rcc>
  <rcc rId="24598" sId="2" xfDxf="1" dxf="1">
    <oc r="E1783" t="inlineStr">
      <is>
        <t>Rpt03_HDL_Support/verilog2001/Operators_expression/Conditional_Operators/271_iq_pn_gen</t>
      </is>
    </oc>
    <nc r="E1783" t="inlineStr">
      <is>
        <t>Rpt03_HDL_Support/vhdl2002/Operators_expresion/logic_operateor/0037_AddInv_v2_05_or_en_r_dc_mclk_men_mr</t>
      </is>
    </nc>
    <ndxf>
      <numFmt numFmtId="30" formatCode="@"/>
      <protection locked="0"/>
    </ndxf>
  </rcc>
  <rcc rId="24599" sId="2" xfDxf="1" dxf="1">
    <oc r="E1784" t="inlineStr">
      <is>
        <t>Rpt03_HDL_Support/verilog2001/Operators_expression/Conditional_Operators/273_uart</t>
      </is>
    </oc>
    <nc r="E1784" t="inlineStr">
      <is>
        <t>Rpt03_HDL_Support/vhdl2002/Operators_expresion/logic_operateor/0038_AddInv_v2_05_or_en_r_inv</t>
      </is>
    </nc>
    <ndxf>
      <numFmt numFmtId="30" formatCode="@"/>
      <protection locked="0"/>
    </ndxf>
  </rcc>
  <rcc rId="24600" sId="2" xfDxf="1" dxf="1">
    <oc r="E1785" t="inlineStr">
      <is>
        <t>Rpt03_HDL_Support/verilog2001/Operators_expression/Conditional_Operators/275_led_decoder</t>
      </is>
    </oc>
    <nc r="E1785" t="inlineStr">
      <is>
        <t>Rpt03_HDL_Support/vhdl2002/Operators_expresion/logic_operateor/0039_AddInv_v2_05_or_en_r_inv_mclk</t>
      </is>
    </nc>
    <ndxf>
      <numFmt numFmtId="30" formatCode="@"/>
      <protection locked="0"/>
    </ndxf>
  </rcc>
  <rcc rId="24601" sId="2" xfDxf="1" dxf="1">
    <oc r="E1786" t="inlineStr">
      <is>
        <t>Rpt03_HDL_Support/verilog2001/Operators_expression/Conditional_Operators/Combination_multiplier</t>
      </is>
    </oc>
    <nc r="E1786" t="inlineStr">
      <is>
        <t>Rpt03_HDL_Support/vhdl2002/Operators_expresion/logic_operateor/0040_AddInv_v2_05_or_en_r_inv_mclk_mr</t>
      </is>
    </nc>
    <ndxf>
      <numFmt numFmtId="30" formatCode="@"/>
      <protection locked="0"/>
    </ndxf>
  </rcc>
  <rcc rId="24602" sId="2" xfDxf="1" dxf="1">
    <oc r="E1787" t="inlineStr">
      <is>
        <t>Rpt03_HDL_Support/verilog2001/Operators_expression/Conditional_Operators/Combination_multiplier_12x12</t>
      </is>
    </oc>
    <nc r="E1787" t="inlineStr">
      <is>
        <t>Rpt03_HDL_Support/vhdl2002/Operators_expresion/logic_operateor/020_vhdl_combinat_bidir</t>
      </is>
    </nc>
    <ndxf>
      <numFmt numFmtId="30" formatCode="@"/>
      <protection locked="0"/>
    </ndxf>
  </rcc>
  <rcc rId="24603" sId="2" xfDxf="1" dxf="1">
    <oc r="E1788" t="inlineStr">
      <is>
        <t>Rpt03_HDL_Support/verilog2001/Operators_expression/Conditional_Operators/Combination_multiplier_12x12_inter</t>
      </is>
    </oc>
    <nc r="E1788" t="inlineStr">
      <is>
        <t>Rpt03_HDL_Support/vhdl2002/Operators_expresion/logic_operateor/031_vhdl_misc_scalebl3</t>
      </is>
    </nc>
    <ndxf>
      <numFmt numFmtId="30" formatCode="@"/>
      <protection locked="0"/>
    </ndxf>
  </rcc>
  <rcc rId="24604" sId="2" xfDxf="1" dxf="1">
    <oc r="E1789" t="inlineStr">
      <is>
        <t>Rpt03_HDL_Support/verilog2001/Operators_expression/Conditional_Operators/Combination_multiplier_5x7</t>
      </is>
    </oc>
    <nc r="E1789" t="inlineStr">
      <is>
        <t>Rpt03_HDL_Support/vhdl2002/Operators_expresion/logic_operateor/050_vhdl_sequentl_dff_ors</t>
      </is>
    </nc>
    <ndxf>
      <numFmt numFmtId="30" formatCode="@"/>
      <protection locked="0"/>
    </ndxf>
  </rcc>
  <rcc rId="24605" sId="2" xfDxf="1" dxf="1">
    <oc r="E1790" t="inlineStr">
      <is>
        <t>Rpt03_HDL_Support/verilog2001/Operators_expression/Conditional_Operators/Combination_multiplier_5x7_inter</t>
      </is>
    </oc>
    <nc r="E1790" t="inlineStr">
      <is>
        <t>Rpt03_HDL_Support/vhdl2002/Operators_expresion/logic_operateor/071_opt_lv3_ANDx04_NANDx05</t>
      </is>
    </nc>
    <ndxf>
      <numFmt numFmtId="30" formatCode="@"/>
      <protection locked="0"/>
    </ndxf>
  </rcc>
  <rcc rId="24606" sId="2" xfDxf="1" dxf="1">
    <oc r="E1791" t="inlineStr">
      <is>
        <t>Rpt03_HDL_Support/verilog2001/Operators_expression/Conditional_Operators/Combination_multiplier_7x5</t>
      </is>
    </oc>
    <nc r="E1791" t="inlineStr">
      <is>
        <t>Rpt03_HDL_Support/vhdl2002/Operators_expresion/logic_operateor/072_opt_lv3_ANDx04_NANDx07</t>
      </is>
    </nc>
    <ndxf>
      <numFmt numFmtId="30" formatCode="@"/>
      <protection locked="0"/>
    </ndxf>
  </rcc>
  <rcc rId="24607" sId="2" xfDxf="1" dxf="1">
    <oc r="E1792" t="inlineStr">
      <is>
        <t>Rpt03_HDL_Support/verilog2001/Operators_expression/Conditional_Operators/Combination_multiplier_7x5_inter</t>
      </is>
    </oc>
    <nc r="E1792" t="inlineStr">
      <is>
        <t>Rpt03_HDL_Support/vhdl2002/Operators_expresion/logic_operateor/073_opt_lv3_ANDx06_NANDx01</t>
      </is>
    </nc>
    <ndxf>
      <numFmt numFmtId="30" formatCode="@"/>
      <protection locked="0"/>
    </ndxf>
  </rcc>
  <rcc rId="24608" sId="2" xfDxf="1" dxf="1">
    <oc r="E1793" t="inlineStr">
      <is>
        <t>Rpt03_HDL_Support/verilog2001/Operators_expression/Conditional_Operators/Combination_multiplier_add</t>
      </is>
    </oc>
    <nc r="E1793" t="inlineStr">
      <is>
        <t>Rpt03_HDL_Support/vhdl2002/Operators_expresion/logic_operateor/074_opt_lv3_ANDx06_NANDx03</t>
      </is>
    </nc>
    <ndxf>
      <numFmt numFmtId="30" formatCode="@"/>
      <protection locked="0"/>
    </ndxf>
  </rcc>
  <rcc rId="24609" sId="2" xfDxf="1" dxf="1">
    <oc r="E1794" t="inlineStr">
      <is>
        <t>Rpt03_HDL_Support/verilog2001/Operators_expression/Conditional_Operators/Combination_multiplier_add_inter</t>
      </is>
    </oc>
    <nc r="E1794" t="inlineStr">
      <is>
        <t>Rpt03_HDL_Support/vhdl2002/Operators_expresion/logic_operateor/075_opt_lv3_ANDx06_NANDx05</t>
      </is>
    </nc>
    <ndxf>
      <numFmt numFmtId="30" formatCode="@"/>
      <protection locked="0"/>
    </ndxf>
  </rcc>
  <rcc rId="24610" sId="2" xfDxf="1" dxf="1">
    <oc r="E1795" t="inlineStr">
      <is>
        <t>Rpt03_HDL_Support/verilog2001/Operators_expression/Conditional_Operators/Combination_multiplier_inter</t>
      </is>
    </oc>
    <nc r="E1795" t="inlineStr">
      <is>
        <t>Rpt03_HDL_Support/vhdl2002/Operators_expresion/logic_operateor/076_opt_lv3_ANDx06_NANDx07</t>
      </is>
    </nc>
    <ndxf>
      <numFmt numFmtId="30" formatCode="@"/>
      <protection locked="0"/>
    </ndxf>
  </rcc>
  <rcc rId="24611" sId="2" xfDxf="1" dxf="1">
    <oc r="E1796" t="inlineStr">
      <is>
        <t>Rpt03_HDL_Support/verilog2001/Operators_expression/Conditional_Operators/d14917_main_new</t>
      </is>
    </oc>
    <nc r="E1796" t="inlineStr">
      <is>
        <t>Rpt03_HDL_Support/vhdl2002/Operators_expresion/logic_operateor/077_opt_lv3_ANDx08_NANDx01</t>
      </is>
    </nc>
    <ndxf>
      <numFmt numFmtId="30" formatCode="@"/>
      <protection locked="0"/>
    </ndxf>
  </rcc>
  <rcc rId="24612" sId="2" xfDxf="1" dxf="1">
    <oc r="E1797" t="inlineStr">
      <is>
        <t>Rpt03_HDL_Support/verilog2001/Operators_expression/Conditional_Operators/d19974_ESM</t>
      </is>
    </oc>
    <nc r="E1797" t="inlineStr">
      <is>
        <t>Rpt03_HDL_Support/vhdl2002/Operators_expresion/logic_operateor/078_opt_lv3_ANDx08_NANDx03</t>
      </is>
    </nc>
    <ndxf>
      <numFmt numFmtId="30" formatCode="@"/>
      <protection locked="0"/>
    </ndxf>
  </rcc>
  <rcc rId="24613" sId="2" xfDxf="1" dxf="1">
    <oc r="E1798" t="inlineStr">
      <is>
        <t>Rpt03_HDL_Support/verilog2001/Operators_expression/Conditional_Operators/edge_detect</t>
      </is>
    </oc>
    <nc r="E1798" t="inlineStr">
      <is>
        <t>Rpt03_HDL_Support/vhdl2002/Operators_expresion/logic_operateor/079_opt_lv3_ANDx08_NANDx05</t>
      </is>
    </nc>
    <ndxf>
      <numFmt numFmtId="30" formatCode="@"/>
      <protection locked="0"/>
    </ndxf>
  </rcc>
  <rcc rId="24614" sId="2" xfDxf="1" dxf="1">
    <oc r="E1799" t="inlineStr">
      <is>
        <t>Rpt03_HDL_Support/verilog2001/Operators_expression/Conditional_Operators/EmifBusController</t>
      </is>
    </oc>
    <nc r="E1799" t="inlineStr">
      <is>
        <t>Rpt03_HDL_Support/vhdl2002/Operators_expresion/logic_operateor/080_opt_lv3_ANDx08_NANDx07</t>
      </is>
    </nc>
    <ndxf>
      <numFmt numFmtId="30" formatCode="@"/>
      <protection locked="0"/>
    </ndxf>
  </rcc>
  <rcc rId="24615" sId="2" xfDxf="1" dxf="1">
    <oc r="E1800" t="inlineStr">
      <is>
        <t>Rpt03_HDL_Support/verilog2001/Operators_expression/Conditional_Operators/emifRegs</t>
      </is>
    </oc>
    <nc r="E1800" t="inlineStr">
      <is>
        <t>Rpt03_HDL_Support/vhdl2002/Operators_expresion/logic_operateor/279_and_adder_half</t>
      </is>
    </nc>
    <ndxf>
      <numFmt numFmtId="30" formatCode="@"/>
      <protection locked="0"/>
    </ndxf>
  </rcc>
  <rcc rId="24616" sId="2" xfDxf="1" dxf="1">
    <oc r="E1801" t="inlineStr">
      <is>
        <t>Rpt03_HDL_Support/verilog2001/Operators_expression/Conditional_Operators/lpbkSpoofer</t>
      </is>
    </oc>
    <nc r="E1801" t="inlineStr">
      <is>
        <t>Rpt03_HDL_Support/vhdl2002/Operators_expresion/logic_operateor/280_or_adder_half</t>
      </is>
    </nc>
    <ndxf>
      <numFmt numFmtId="30" formatCode="@"/>
      <protection locked="0"/>
    </ndxf>
  </rcc>
  <rcc rId="24617" sId="2" xfDxf="1" dxf="1">
    <oc r="E1802" t="inlineStr">
      <is>
        <t>Rpt03_HDL_Support/verilog2001/Operators_expression/Conditional_Operators/mailbox</t>
      </is>
    </oc>
    <nc r="E1802" t="inlineStr">
      <is>
        <t>Rpt03_HDL_Support/vhdl2002/Operators_expresion/logic_operateor/281_xor_adder_half</t>
      </is>
    </nc>
    <ndxf>
      <numFmt numFmtId="30" formatCode="@"/>
      <protection locked="0"/>
    </ndxf>
  </rcc>
  <rcc rId="24618" sId="2" xfDxf="1" dxf="1">
    <oc r="E1803" t="inlineStr">
      <is>
        <t>Rpt03_HDL_Support/verilog2001/Operators_expression/Conditional_Operators/Mitsubishi_JeffB</t>
      </is>
    </oc>
    <nc r="E1803" t="inlineStr">
      <is>
        <t>Rpt03_HDL_Support/vhdl2002/Operators_expresion/logic_operateor/282_and_adder_full</t>
      </is>
    </nc>
    <ndxf>
      <numFmt numFmtId="30" formatCode="@"/>
      <protection locked="0"/>
    </ndxf>
  </rcc>
  <rcc rId="24619" sId="2" xfDxf="1" dxf="1">
    <oc r="E1804" t="inlineStr">
      <is>
        <t>Rpt03_HDL_Support/verilog2001/Operators_expression/Conditional_Operators/Nortel_smg400</t>
      </is>
    </oc>
    <nc r="E1804" t="inlineStr">
      <is>
        <t>Rpt03_HDL_Support/vhdl2002/Operators_expresion/logic_operateor/283_or_adder_full</t>
      </is>
    </nc>
    <ndxf>
      <numFmt numFmtId="30" formatCode="@"/>
      <protection locked="0"/>
    </ndxf>
  </rcc>
  <rcc rId="24620" sId="2" xfDxf="1" dxf="1">
    <oc r="E1805" t="inlineStr">
      <is>
        <t>Rpt03_HDL_Support/verilog2001/Operators_expression/Conditional_Operators/pipeline_multi</t>
      </is>
    </oc>
    <nc r="E1805" t="inlineStr">
      <is>
        <t>Rpt03_HDL_Support/vhdl2002/Operators_expresion/logic_operateor/284_xor_adder_full</t>
      </is>
    </nc>
    <ndxf>
      <numFmt numFmtId="30" formatCode="@"/>
      <protection locked="0"/>
    </ndxf>
  </rcc>
  <rcc rId="24621" sId="2" xfDxf="1" dxf="1">
    <oc r="E1806" t="inlineStr">
      <is>
        <t>Rpt03_HDL_Support/verilog2001/Operators_expression/Conditional_Operators/pipeline_multi2</t>
      </is>
    </oc>
    <nc r="E1806" t="inlineStr">
      <is>
        <t>Rpt03_HDL_Support/vhdl2002/Operators_expresion/logic_operateor/285_and_adder_half_en</t>
      </is>
    </nc>
    <ndxf>
      <numFmt numFmtId="30" formatCode="@"/>
      <protection locked="0"/>
    </ndxf>
  </rcc>
  <rcc rId="24622" sId="2" xfDxf="1" dxf="1">
    <oc r="E1807" t="inlineStr">
      <is>
        <t>Rpt03_HDL_Support/verilog2001/Operators_expression/Conditional_Operators/pipeline_multi3</t>
      </is>
    </oc>
    <nc r="E1807" t="inlineStr">
      <is>
        <t>Rpt03_HDL_Support/vhdl2002/Operators_expresion/logic_operateor/286_or_adder_half_en</t>
      </is>
    </nc>
    <ndxf>
      <numFmt numFmtId="30" formatCode="@"/>
      <protection locked="0"/>
    </ndxf>
  </rcc>
  <rcc rId="24623" sId="2" xfDxf="1" dxf="1">
    <oc r="E1808" t="inlineStr">
      <is>
        <t>Rpt03_HDL_Support/verilog2001/Operators_expression/Conditional_Operators/pipeline_multi_add</t>
      </is>
    </oc>
    <nc r="E1808" t="inlineStr">
      <is>
        <t>Rpt03_HDL_Support/vhdl2002/Operators_expresion/logic_operateor/287_xor_adder_half_en</t>
      </is>
    </nc>
    <ndxf>
      <numFmt numFmtId="30" formatCode="@"/>
      <protection locked="0"/>
    </ndxf>
  </rcc>
  <rcc rId="24624" sId="2" xfDxf="1" dxf="1">
    <oc r="E1809" t="inlineStr">
      <is>
        <t>Rpt03_HDL_Support/verilog2001/Operators_expression/Conditional_Operators/pipeline_multi_in8_out16</t>
      </is>
    </oc>
    <nc r="E1809" t="inlineStr">
      <is>
        <t>Rpt03_HDL_Support/vhdl2002/Operators_expresion/logic_operateor/288_and_adder_full_en</t>
      </is>
    </nc>
    <ndxf>
      <numFmt numFmtId="30" formatCode="@"/>
      <protection locked="0"/>
    </ndxf>
  </rcc>
  <rcc rId="24625" sId="2" xfDxf="1" dxf="1">
    <oc r="E1810" t="inlineStr">
      <is>
        <t>Rpt03_HDL_Support/verilog2001/Operators_expression/Conditional_Operators/rd_chx_dec_ser_out</t>
      </is>
    </oc>
    <nc r="E1810" t="inlineStr">
      <is>
        <t>Rpt03_HDL_Support/vhdl2002/Operators_expresion/logic_operateor/289_or_adder_full_en</t>
      </is>
    </nc>
    <ndxf>
      <numFmt numFmtId="30" formatCode="@"/>
      <protection locked="0"/>
    </ndxf>
  </rcc>
  <rcc rId="24626" sId="2" xfDxf="1" dxf="1">
    <oc r="E1811" t="inlineStr">
      <is>
        <t>Rpt03_HDL_Support/verilog2001/Operators_expression/Conditional_Operators/simple_bid</t>
      </is>
    </oc>
    <nc r="E1811" t="inlineStr">
      <is>
        <t>Rpt03_HDL_Support/vhdl2002/Operators_expresion/logic_operateor/290_xor_adder_full_en</t>
      </is>
    </nc>
    <ndxf>
      <numFmt numFmtId="30" formatCode="@"/>
      <protection locked="0"/>
    </ndxf>
  </rcc>
  <rcc rId="24627" sId="2" xfDxf="1" dxf="1">
    <oc r="E1812" t="inlineStr">
      <is>
        <t>Rpt03_HDL_Support/verilog2001/Operators_expression/Conditional_Operators/simple_inout</t>
      </is>
    </oc>
    <nc r="E1812" t="inlineStr">
      <is>
        <t>Rpt03_HDL_Support/vhdl2002/Operators_expresion/logic_operateor/291_and_adder_half_en_reset</t>
      </is>
    </nc>
    <ndxf>
      <numFmt numFmtId="30" formatCode="@"/>
      <protection locked="0"/>
    </ndxf>
  </rcc>
  <rcc rId="24628" sId="2" xfDxf="1" dxf="1">
    <oc r="E1813" t="inlineStr">
      <is>
        <t>Rpt03_HDL_Support/verilog2001/Operators_expression/Conditional_Operators/tri_gate</t>
      </is>
    </oc>
    <nc r="E1813" t="inlineStr">
      <is>
        <t>Rpt03_HDL_Support/vhdl2002/Operators_expresion/logic_operateor/292_or_adder_half_en_reset</t>
      </is>
    </nc>
    <ndxf>
      <numFmt numFmtId="30" formatCode="@"/>
      <protection locked="0"/>
    </ndxf>
  </rcc>
  <rcc rId="24629" sId="2" xfDxf="1" dxf="1">
    <oc r="E1814" t="inlineStr">
      <is>
        <t>Rpt03_HDL_Support/verilog2001/Operators_expression/Conditional_Operators/wr_c1_gen_ctl</t>
      </is>
    </oc>
    <nc r="E1814" t="inlineStr">
      <is>
        <t>Rpt03_HDL_Support/vhdl2002/Operators_expresion/logic_operateor/293_xor_adder_half_en_reset</t>
      </is>
    </nc>
    <ndxf>
      <numFmt numFmtId="30" formatCode="@"/>
      <protection locked="0"/>
    </ndxf>
  </rcc>
  <rcc rId="24630" sId="2" xfDxf="1" dxf="1">
    <oc r="E1815" t="inlineStr">
      <is>
        <t>Rpt03_HDL_Support/verilog2001/Operators_expression/Conditional_Operators/wr_eq_fifo</t>
      </is>
    </oc>
    <nc r="E1815" t="inlineStr">
      <is>
        <t>Rpt03_HDL_Support/vhdl2002/Operators_expresion/logic_operateor/294_and_adder_half_en_set</t>
      </is>
    </nc>
    <ndxf>
      <numFmt numFmtId="30" formatCode="@"/>
      <protection locked="0"/>
    </ndxf>
  </rcc>
  <rcc rId="24631" sId="2" xfDxf="1" dxf="1">
    <oc r="E1816" t="inlineStr">
      <is>
        <t>Rpt03_HDL_Support/verilog2001/Operators_expression/Gate_switch_level/082_vlog_combinat_tristate2</t>
      </is>
    </oc>
    <nc r="E1816" t="inlineStr">
      <is>
        <t>Rpt03_HDL_Support/vhdl2002/Operators_expresion/logic_operateor/295_or_adder_half_en_set</t>
      </is>
    </nc>
    <ndxf>
      <numFmt numFmtId="30" formatCode="@"/>
      <protection locked="0"/>
    </ndxf>
  </rcc>
  <rcc rId="24632" sId="2" xfDxf="1" dxf="1">
    <oc r="E1817" t="inlineStr">
      <is>
        <t>Rpt03_HDL_Support/verilog2001/Operators_expression/Gate_switch_level/DataInterface</t>
      </is>
    </oc>
    <nc r="E1817" t="inlineStr">
      <is>
        <t>Rpt03_HDL_Support/vhdl2002/Operators_expresion/logic_operateor/296_xor_adder_half_en_set</t>
      </is>
    </nc>
    <ndxf>
      <numFmt numFmtId="30" formatCode="@"/>
      <protection locked="0"/>
    </ndxf>
  </rcc>
  <rcc rId="24633" sId="2" xfDxf="1" dxf="1">
    <oc r="E1818" t="inlineStr">
      <is>
        <t>Rpt03_HDL_Support/verilog2001/Operators_expression/Gate_switch_level/EMIF</t>
      </is>
    </oc>
    <nc r="E1818" t="inlineStr">
      <is>
        <t>Rpt03_HDL_Support/vhdl2002/Operators_expresion/logic_operateor/297_and_adder_full_en_reset</t>
      </is>
    </nc>
    <ndxf>
      <numFmt numFmtId="30" formatCode="@"/>
      <protection locked="0"/>
    </ndxf>
  </rcc>
  <rcc rId="24634" sId="2" xfDxf="1" dxf="1">
    <oc r="E1819" t="inlineStr">
      <is>
        <t>Rpt03_HDL_Support/verilog2001/Operators_expression/Gate_switch_level/symfifo</t>
      </is>
    </oc>
    <nc r="E1819" t="inlineStr">
      <is>
        <t>Rpt03_HDL_Support/vhdl2002/Operators_expresion/logic_operateor/298_or_adder_full_en_reset</t>
      </is>
    </nc>
    <ndxf>
      <numFmt numFmtId="30" formatCode="@"/>
      <protection locked="0"/>
    </ndxf>
  </rcc>
  <rcc rId="24635" sId="2" xfDxf="1" dxf="1">
    <oc r="E1820" t="inlineStr">
      <is>
        <t>Rpt03_HDL_Support/verilog2001/Operators_expression/Logical_Operators/067_vlog_combinat_alu</t>
      </is>
    </oc>
    <nc r="E1820" t="inlineStr">
      <is>
        <t>Rpt03_HDL_Support/vhdl2002/Operators_expresion/logic_operateor/299_xor_adder_full_en_reset</t>
      </is>
    </nc>
    <ndxf>
      <numFmt numFmtId="30" formatCode="@"/>
      <protection locked="0"/>
    </ndxf>
  </rcc>
  <rcc rId="24636" sId="2" xfDxf="1" dxf="1">
    <oc r="E1821" t="inlineStr">
      <is>
        <t>Rpt03_HDL_Support/verilog2001/Operators_expression/Logical_Operators/068_vlog_combinat_bitand</t>
      </is>
    </oc>
    <nc r="E1821" t="inlineStr">
      <is>
        <t>Rpt03_HDL_Support/vhdl2002/Operators_expresion/logic_operateor/300_and_adder_full_en_set</t>
      </is>
    </nc>
    <ndxf>
      <numFmt numFmtId="30" formatCode="@"/>
      <protection locked="0"/>
    </ndxf>
  </rcc>
  <rcc rId="24637" sId="2" xfDxf="1" dxf="1">
    <oc r="E1822" t="inlineStr">
      <is>
        <t>Rpt03_HDL_Support/verilog2001/Operators_expression/Logical_Operators/078_vlog_combinat_parity</t>
      </is>
    </oc>
    <nc r="E1822" t="inlineStr">
      <is>
        <t>Rpt03_HDL_Support/vhdl2002/Operators_expresion/logic_operateor/301_and_adder_half_pipeline_en</t>
      </is>
    </nc>
    <ndxf>
      <numFmt numFmtId="30" formatCode="@"/>
      <protection locked="0"/>
    </ndxf>
  </rcc>
  <rcc rId="24638" sId="2" xfDxf="1" dxf="1">
    <oc r="E1823" t="inlineStr">
      <is>
        <t>Rpt03_HDL_Support/verilog2001/Operators_expression/Logical_Operators/087_vlog_misc_async</t>
      </is>
    </oc>
    <nc r="E1823" t="inlineStr">
      <is>
        <t>Rpt03_HDL_Support/vhdl2002/Operators_expresion/logic_operateor/302_or_adder_half_pipeline_en</t>
      </is>
    </nc>
    <ndxf>
      <numFmt numFmtId="30" formatCode="@"/>
      <protection locked="0"/>
    </ndxf>
  </rcc>
  <rcc rId="24639" sId="2" xfDxf="1" dxf="1">
    <oc r="E1824" t="inlineStr">
      <is>
        <t>Rpt03_HDL_Support/verilog2001/Operators_expression/Logical_Operators/088_vlog_misc_async2</t>
      </is>
    </oc>
    <nc r="E1824" t="inlineStr">
      <is>
        <t>Rpt03_HDL_Support/vhdl2002/Operators_expresion/logic_operateor/303_xor_adder_half_pipeline_en</t>
      </is>
    </nc>
    <ndxf>
      <numFmt numFmtId="30" formatCode="@"/>
      <protection locked="0"/>
    </ndxf>
  </rcc>
  <rcc rId="24640" sId="2" xfDxf="1" dxf="1">
    <oc r="E1825" t="inlineStr">
      <is>
        <t>Rpt03_HDL_Support/verilog2001/Operators_expression/Logical_Operators/112_vlog_sequentl_dff_or</t>
      </is>
    </oc>
    <nc r="E1825" t="inlineStr">
      <is>
        <t>Rpt03_HDL_Support/vhdl2002/Operators_expresion/logic_operateor/304_and_adder_half_pipeline_en_reset</t>
      </is>
    </nc>
    <ndxf>
      <numFmt numFmtId="30" formatCode="@"/>
      <protection locked="0"/>
    </ndxf>
  </rcc>
  <rcc rId="24641" sId="2" xfDxf="1" dxf="1">
    <oc r="E1826" t="inlineStr">
      <is>
        <t>Rpt03_HDL_Support/verilog2001/Operators_expression/Logical_Operators/119_vlog_sequentl_latchor2</t>
      </is>
    </oc>
    <nc r="E1826" t="inlineStr">
      <is>
        <t>Rpt03_HDL_Support/vhdl2002/Operators_expresion/logic_operateor/305_or_adder_half_pipeline_en_reset</t>
      </is>
    </nc>
    <ndxf>
      <numFmt numFmtId="30" formatCode="@"/>
      <protection locked="0"/>
    </ndxf>
  </rcc>
  <rcc rId="24642" sId="2" xfDxf="1" dxf="1">
    <oc r="E1827" t="inlineStr">
      <is>
        <t>Rpt03_HDL_Support/verilog2001/Operators_expression/Logical_Operators/278_alu</t>
      </is>
    </oc>
    <nc r="E1827" t="inlineStr">
      <is>
        <t>Rpt03_HDL_Support/vhdl2002/Operators_expresion/logic_operateor/306_xor_adder_half_pipeline_en_reset</t>
      </is>
    </nc>
    <ndxf>
      <numFmt numFmtId="30" formatCode="@"/>
      <protection locked="0"/>
    </ndxf>
  </rcc>
  <rcc rId="24643" sId="2" xfDxf="1" dxf="1">
    <oc r="E1828" t="inlineStr">
      <is>
        <t>Rpt03_HDL_Support/verilog2001/Operators_expression/Logical_Operators/279_and_adder_half</t>
      </is>
    </oc>
    <nc r="E1828" t="inlineStr">
      <is>
        <t>Rpt03_HDL_Support/vhdl2002/Operators_expresion/logic_operateor/307_and_adder_half_pipeline_en_set</t>
      </is>
    </nc>
    <ndxf>
      <numFmt numFmtId="30" formatCode="@"/>
      <protection locked="0"/>
    </ndxf>
  </rcc>
  <rcc rId="24644" sId="2" xfDxf="1" dxf="1">
    <oc r="E1829" t="inlineStr">
      <is>
        <t>Rpt03_HDL_Support/verilog2001/Operators_expression/Logical_Operators/280_or_adder_half</t>
      </is>
    </oc>
    <nc r="E1829" t="inlineStr">
      <is>
        <t>Rpt03_HDL_Support/vhdl2002/Operators_expresion/logic_operateor/308_or_adder_half_pipeline_en_set</t>
      </is>
    </nc>
    <ndxf>
      <numFmt numFmtId="30" formatCode="@"/>
      <protection locked="0"/>
    </ndxf>
  </rcc>
  <rcc rId="24645" sId="2" xfDxf="1" dxf="1">
    <oc r="E1830" t="inlineStr">
      <is>
        <t>Rpt03_HDL_Support/verilog2001/Operators_expression/Logical_Operators/281_xor_adder_half</t>
      </is>
    </oc>
    <nc r="E1830" t="inlineStr">
      <is>
        <t>Rpt03_HDL_Support/vhdl2002/Operators_expresion/logic_operateor/309_xor_adder_half_pipeline_en_set</t>
      </is>
    </nc>
    <ndxf>
      <numFmt numFmtId="30" formatCode="@"/>
      <protection locked="0"/>
    </ndxf>
  </rcc>
  <rcc rId="24646" sId="2" xfDxf="1" dxf="1">
    <oc r="E1831" t="inlineStr">
      <is>
        <t>Rpt03_HDL_Support/verilog2001/Operators_expression/Logical_Operators/282_and_adder_full</t>
      </is>
    </oc>
    <nc r="E1831" t="inlineStr">
      <is>
        <t>Rpt03_HDL_Support/vhdl2002/Operators_expresion/logic_operateor/310_and_adder_full_pipeline_en</t>
      </is>
    </nc>
    <ndxf>
      <numFmt numFmtId="30" formatCode="@"/>
      <protection locked="0"/>
    </ndxf>
  </rcc>
  <rcc rId="24647" sId="2" xfDxf="1" dxf="1">
    <oc r="E1832" t="inlineStr">
      <is>
        <t>Rpt03_HDL_Support/verilog2001/Operators_expression/Logical_Operators/283_or_adder_full</t>
      </is>
    </oc>
    <nc r="E1832" t="inlineStr">
      <is>
        <t>Rpt03_HDL_Support/vhdl2002/Operators_expresion/logic_operateor/311_or_adder_full_pipeline_en</t>
      </is>
    </nc>
    <ndxf>
      <numFmt numFmtId="30" formatCode="@"/>
      <protection locked="0"/>
    </ndxf>
  </rcc>
  <rcc rId="24648" sId="2" xfDxf="1" dxf="1">
    <oc r="E1833" t="inlineStr">
      <is>
        <t>Rpt03_HDL_Support/verilog2001/Operators_expression/Logical_Operators/284_xor_adder_full</t>
      </is>
    </oc>
    <nc r="E1833" t="inlineStr">
      <is>
        <t>Rpt03_HDL_Support/vhdl2002/Operators_expresion/logic_operateor/312_xor_adder_full_pipeline_en</t>
      </is>
    </nc>
    <ndxf>
      <numFmt numFmtId="30" formatCode="@"/>
      <protection locked="0"/>
    </ndxf>
  </rcc>
  <rcc rId="24649" sId="2" xfDxf="1" dxf="1">
    <oc r="E1834" t="inlineStr">
      <is>
        <t>Rpt03_HDL_Support/verilog2001/Operators_expression/Logical_Operators/285_and_adder_half_en</t>
      </is>
    </oc>
    <nc r="E1834" t="inlineStr">
      <is>
        <t>Rpt03_HDL_Support/vhdl2002/Operators_expresion/logic_operateor/313_and_adder_full_pipeline_en_reset</t>
      </is>
    </nc>
    <ndxf>
      <numFmt numFmtId="30" formatCode="@"/>
      <protection locked="0"/>
    </ndxf>
  </rcc>
  <rcc rId="24650" sId="2" xfDxf="1" dxf="1">
    <oc r="E1835" t="inlineStr">
      <is>
        <t>Rpt03_HDL_Support/verilog2001/Operators_expression/Logical_Operators/286_or_adder_half_en</t>
      </is>
    </oc>
    <nc r="E1835" t="inlineStr">
      <is>
        <t>Rpt03_HDL_Support/vhdl2002/Operators_expresion/logic_operateor/314_or_adder_full_pipeline_en_reset</t>
      </is>
    </nc>
    <ndxf>
      <numFmt numFmtId="30" formatCode="@"/>
      <protection locked="0"/>
    </ndxf>
  </rcc>
  <rcc rId="24651" sId="2" xfDxf="1" dxf="1">
    <oc r="E1836" t="inlineStr">
      <is>
        <t>Rpt03_HDL_Support/verilog2001/Operators_expression/Logical_Operators/287_xor_adder_half_en</t>
      </is>
    </oc>
    <nc r="E1836" t="inlineStr">
      <is>
        <t>Rpt03_HDL_Support/vhdl2002/Operators_expresion/logic_operateor/315_xor_adder_full_pipeline_en_reset</t>
      </is>
    </nc>
    <ndxf>
      <numFmt numFmtId="30" formatCode="@"/>
      <protection locked="0"/>
    </ndxf>
  </rcc>
  <rcc rId="24652" sId="2" xfDxf="1" dxf="1">
    <oc r="E1837" t="inlineStr">
      <is>
        <t>Rpt03_HDL_Support/verilog2001/Operators_expression/Logical_Operators/288_and_adder_full_en</t>
      </is>
    </oc>
    <nc r="E1837" t="inlineStr">
      <is>
        <t>Rpt03_HDL_Support/vhdl2002/Operators_expresion/logic_operateor/316_and_adder_full_pipeline_en_set</t>
      </is>
    </nc>
    <ndxf>
      <numFmt numFmtId="30" formatCode="@"/>
      <protection locked="0"/>
    </ndxf>
  </rcc>
  <rcc rId="24653" sId="2" xfDxf="1" dxf="1">
    <oc r="E1838" t="inlineStr">
      <is>
        <t>Rpt03_HDL_Support/verilog2001/Operators_expression/Logical_Operators/289_or_adder_full_en</t>
      </is>
    </oc>
    <nc r="E1838" t="inlineStr">
      <is>
        <t>Rpt03_HDL_Support/vhdl2002/Operators_expresion/logic_operateor/317_or_adder_full_pipeline_en_set</t>
      </is>
    </nc>
    <ndxf>
      <numFmt numFmtId="30" formatCode="@"/>
      <protection locked="0"/>
    </ndxf>
  </rcc>
  <rcc rId="24654" sId="2" xfDxf="1" dxf="1">
    <oc r="E1839" t="inlineStr">
      <is>
        <t>Rpt03_HDL_Support/verilog2001/Operators_expression/Logical_Operators/290_xor_adder_full_en</t>
      </is>
    </oc>
    <nc r="E1839" t="inlineStr">
      <is>
        <t>Rpt03_HDL_Support/vhdl2002/Operators_expresion/logic_operateor/318_xor_adder_full_pipeline_en_set</t>
      </is>
    </nc>
    <ndxf>
      <numFmt numFmtId="30" formatCode="@"/>
      <protection locked="0"/>
    </ndxf>
  </rcc>
  <rcc rId="24655" sId="2" xfDxf="1" dxf="1">
    <oc r="E1840" t="inlineStr">
      <is>
        <t>Rpt03_HDL_Support/verilog2001/Operators_expression/Logical_Operators/291_and_adder_half_en_reset</t>
      </is>
    </oc>
    <nc r="E1840" t="inlineStr">
      <is>
        <t>Rpt03_HDL_Support/vhdl2002/Operators_expresion/logic_operateor/multi4b_parallel_pipe</t>
      </is>
    </nc>
    <ndxf>
      <numFmt numFmtId="30" formatCode="@"/>
      <protection locked="0"/>
    </ndxf>
  </rcc>
  <rcc rId="24656" sId="2" xfDxf="1" dxf="1">
    <oc r="E1841" t="inlineStr">
      <is>
        <t>Rpt03_HDL_Support/verilog2001/Operators_expression/Logical_Operators/292_or_adder_half_en_reset</t>
      </is>
    </oc>
    <nc r="E1841" t="inlineStr">
      <is>
        <t>Rpt03_HDL_Support/vhdl2002/Operators_expresion/logic_operateor/multi4b_parallel_pipe_rst</t>
      </is>
    </nc>
    <ndxf>
      <numFmt numFmtId="30" formatCode="@"/>
      <protection locked="0"/>
    </ndxf>
  </rcc>
  <rcc rId="24657" sId="2" xfDxf="1" dxf="1">
    <oc r="E1842" t="inlineStr">
      <is>
        <t>Rpt03_HDL_Support/verilog2001/Operators_expression/Logical_Operators/293_xor_adder_half_en_reset</t>
      </is>
    </oc>
    <nc r="E1842" t="inlineStr">
      <is>
        <t>Rpt03_HDL_Support/vhdl2002/Operators_expresion/logic_operateor/multi8</t>
      </is>
    </nc>
    <ndxf>
      <numFmt numFmtId="30" formatCode="@"/>
      <protection locked="0"/>
    </ndxf>
  </rcc>
  <rcc rId="24658" sId="2" xfDxf="1" dxf="1">
    <oc r="E1843" t="inlineStr">
      <is>
        <t>Rpt03_HDL_Support/verilog2001/Operators_expression/Logical_Operators/294_and_adder_half_en_set</t>
      </is>
    </oc>
    <nc r="E1843" t="inlineStr">
      <is>
        <t>Rpt03_HDL_Support/vhdl2002/Operators_expresion/logic_operateor/multi_1bit</t>
      </is>
    </nc>
    <ndxf>
      <numFmt numFmtId="30" formatCode="@"/>
      <protection locked="0"/>
    </ndxf>
  </rcc>
  <rcc rId="24659" sId="2" xfDxf="1" dxf="1">
    <oc r="E1844" t="inlineStr">
      <is>
        <t>Rpt03_HDL_Support/verilog2001/Operators_expression/Logical_Operators/295_or_adder_half_en_set</t>
      </is>
    </oc>
    <nc r="E1844" t="inlineStr">
      <is>
        <t>Rpt03_HDL_Support/vhdl2002/Operators_expresion/logic_operateor/multi_4bit</t>
      </is>
    </nc>
    <ndxf>
      <numFmt numFmtId="30" formatCode="@"/>
      <protection locked="0"/>
    </ndxf>
  </rcc>
  <rcc rId="24660" sId="2" xfDxf="1" dxf="1">
    <oc r="E1845" t="inlineStr">
      <is>
        <t>Rpt03_HDL_Support/verilog2001/Operators_expression/Logical_Operators/296_xor_adder_half_en_set</t>
      </is>
    </oc>
    <nc r="E1845" t="inlineStr">
      <is>
        <t>Rpt03_HDL_Support/vhdl2002/Operators_expresion/logic_operateor/multi_8bit</t>
      </is>
    </nc>
    <ndxf>
      <numFmt numFmtId="30" formatCode="@"/>
      <protection locked="0"/>
    </ndxf>
  </rcc>
  <rcc rId="24661" sId="2" xfDxf="1" dxf="1">
    <oc r="E1846" t="inlineStr">
      <is>
        <t>Rpt03_HDL_Support/verilog2001/Operators_expression/Logical_Operators/297_and_adder_full_en_reset</t>
      </is>
    </oc>
    <nc r="E1846" t="inlineStr">
      <is>
        <t>Rpt03_HDL_Support/vhdl2002/Operators_expresion/logic_operateor/parity_generater_2400_bit_vhd</t>
      </is>
    </nc>
    <ndxf>
      <numFmt numFmtId="30" formatCode="@"/>
      <protection locked="0"/>
    </ndxf>
  </rcc>
  <rcc rId="24662" sId="2" xfDxf="1" dxf="1">
    <oc r="E1847" t="inlineStr">
      <is>
        <t>Rpt03_HDL_Support/verilog2001/Operators_expression/Logical_Operators/298_or_adder_full_en_reset</t>
      </is>
    </oc>
    <nc r="E1847" t="inlineStr">
      <is>
        <t>Rpt03_HDL_Support/vhdl2002/Operators_expresion/logic_operateor/parity_generater_2400_bit_vhd_clk</t>
      </is>
    </nc>
    <ndxf>
      <numFmt numFmtId="30" formatCode="@"/>
      <protection locked="0"/>
    </ndxf>
  </rcc>
  <rcc rId="24663" sId="2" xfDxf="1" dxf="1">
    <oc r="E1848" t="inlineStr">
      <is>
        <t>Rpt03_HDL_Support/verilog2001/Operators_expression/Logical_Operators/299_xor_adder_full_en_reset</t>
      </is>
    </oc>
    <nc r="E1848" t="inlineStr">
      <is>
        <t>Rpt03_HDL_Support/vhdl2002/Operators_expresion/logic_operateor/parity_generater_24_bit_vhd</t>
      </is>
    </nc>
    <ndxf>
      <numFmt numFmtId="30" formatCode="@"/>
      <protection locked="0"/>
    </ndxf>
  </rcc>
  <rcc rId="24664" sId="2" xfDxf="1" dxf="1">
    <oc r="E1849" t="inlineStr">
      <is>
        <t>Rpt03_HDL_Support/verilog2001/Operators_expression/Logical_Operators/300_and_adder_full_en_set</t>
      </is>
    </oc>
    <nc r="E1849" t="inlineStr">
      <is>
        <t>Rpt03_HDL_Support/vhdl2002/Operators_expresion/logic_operateor/parity_generater_24_bit_vhd_2</t>
      </is>
    </nc>
    <ndxf>
      <numFmt numFmtId="30" formatCode="@"/>
      <protection locked="0"/>
    </ndxf>
  </rcc>
  <rcc rId="24665" sId="2" xfDxf="1" dxf="1">
    <oc r="E1850" t="inlineStr">
      <is>
        <t>Rpt03_HDL_Support/verilog2001/Operators_expression/Logical_Operators/301_and_adder_half_pipeline_en</t>
      </is>
    </oc>
    <nc r="E1850" t="inlineStr">
      <is>
        <t>Rpt03_HDL_Support/vhdl2002/Operators_expresion/logic_operateor/parity_generater_24_bit_vhd_clk</t>
      </is>
    </nc>
    <ndxf>
      <numFmt numFmtId="30" formatCode="@"/>
      <protection locked="0"/>
    </ndxf>
  </rcc>
  <rcc rId="24666" sId="2" xfDxf="1" dxf="1">
    <oc r="E1851" t="inlineStr">
      <is>
        <t>Rpt03_HDL_Support/verilog2001/Operators_expression/Logical_Operators/302_or_adder_half_pipeline_en</t>
      </is>
    </oc>
    <nc r="E1851" t="inlineStr">
      <is>
        <t>Rpt03_HDL_Support/vhdl2002/Operators_expresion/logic_operateor/parity_generater_24_bit_vhd_clk_2</t>
      </is>
    </nc>
    <ndxf>
      <numFmt numFmtId="30" formatCode="@"/>
      <protection locked="0"/>
    </ndxf>
  </rcc>
  <rcc rId="24667" sId="2" xfDxf="1" dxf="1">
    <oc r="E1852" t="inlineStr">
      <is>
        <t>Rpt03_HDL_Support/verilog2001/Operators_expression/Logical_Operators/303_xor_adder_half_pipeline_en</t>
      </is>
    </oc>
    <nc r="E1852" t="inlineStr">
      <is>
        <t>Rpt03_HDL_Support/vhdl2002/Operators_expresion/logic_operateor/parity_generater_4_bit_clk_vhd</t>
      </is>
    </nc>
    <ndxf>
      <numFmt numFmtId="30" formatCode="@"/>
      <protection locked="0"/>
    </ndxf>
  </rcc>
  <rcc rId="24668" sId="2" xfDxf="1" dxf="1">
    <oc r="E1853" t="inlineStr">
      <is>
        <t>Rpt03_HDL_Support/verilog2001/Operators_expression/Logical_Operators/304_and_adder_half_pipeline_en_reset</t>
      </is>
    </oc>
    <nc r="E1853" t="inlineStr">
      <is>
        <t>Rpt03_HDL_Support/vhdl2002/Operators_expresion/logic_operateor/parity_generater_4_bit_vhd</t>
      </is>
    </nc>
    <ndxf>
      <numFmt numFmtId="30" formatCode="@"/>
      <protection locked="0"/>
    </ndxf>
  </rcc>
  <rcc rId="24669" sId="2" xfDxf="1" dxf="1">
    <oc r="E1854" t="inlineStr">
      <is>
        <t>Rpt03_HDL_Support/verilog2001/Operators_expression/Logical_Operators/305_or_adder_half_pipeline_en_reset</t>
      </is>
    </oc>
    <nc r="E1854" t="inlineStr">
      <is>
        <t>Rpt03_HDL_Support/vhdl2002/Operators_expresion/logic_operateor/parity_generater_8_bit_clk_vhd</t>
      </is>
    </nc>
    <ndxf>
      <numFmt numFmtId="30" formatCode="@"/>
      <protection locked="0"/>
    </ndxf>
  </rcc>
  <rcc rId="24670" sId="2" xfDxf="1" dxf="1">
    <oc r="E1855" t="inlineStr">
      <is>
        <t>Rpt03_HDL_Support/verilog2001/Operators_expression/Logical_Operators/306_xor_adder_half_pipeline_en_reset</t>
      </is>
    </oc>
    <nc r="E1855" t="inlineStr">
      <is>
        <t>Rpt03_HDL_Support/vhdl2002/Operators_expresion/logic_operateor/parity_generater_8_bit_vhd</t>
      </is>
    </nc>
    <ndxf>
      <numFmt numFmtId="30" formatCode="@"/>
      <protection locked="0"/>
    </ndxf>
  </rcc>
  <rcc rId="24671" sId="2" xfDxf="1" dxf="1">
    <oc r="E1856" t="inlineStr">
      <is>
        <t>Rpt03_HDL_Support/verilog2001/Operators_expression/Logical_Operators/307_and_adder_half_pipeline_en_set</t>
      </is>
    </oc>
    <nc r="E1856" t="inlineStr">
      <is>
        <t>Rpt03_HDL_Support/vhdl2002/Operators_expresion/logic_operateor/sys_chip</t>
      </is>
    </nc>
    <ndxf>
      <numFmt numFmtId="30" formatCode="@"/>
      <protection locked="0"/>
    </ndxf>
  </rcc>
  <rcc rId="24672" sId="2" xfDxf="1" dxf="1">
    <oc r="E1857" t="inlineStr">
      <is>
        <t>Rpt03_HDL_Support/verilog2001/Operators_expression/Logical_Operators/308_or_adder_half_pipeline_en_set</t>
      </is>
    </oc>
    <nc r="E1857" t="inlineStr">
      <is>
        <t>Rpt03_HDL_Support/vhdl2002/Operators_expresion/multiplying/021_vhdl_dsp_accum_top</t>
      </is>
    </nc>
    <ndxf>
      <numFmt numFmtId="30" formatCode="@"/>
      <protection locked="0"/>
    </ndxf>
  </rcc>
  <rcc rId="24673" sId="2" xfDxf="1" dxf="1">
    <oc r="E1858" t="inlineStr">
      <is>
        <t>Rpt03_HDL_Support/verilog2001/Operators_expression/Logical_Operators/309_xor_adder_half_pipeline_en_set</t>
      </is>
    </oc>
    <nc r="E1858" t="inlineStr">
      <is>
        <t>Rpt03_HDL_Support/vhdl2002/Operators_expresion/multiplying/022_vhdl_dsp_addmult_top</t>
      </is>
    </nc>
    <ndxf>
      <numFmt numFmtId="30" formatCode="@"/>
      <protection locked="0"/>
    </ndxf>
  </rcc>
  <rcc rId="24674" sId="2" xfDxf="1" dxf="1">
    <oc r="E1859" t="inlineStr">
      <is>
        <t>Rpt03_HDL_Support/verilog2001/Operators_expression/Logical_Operators/310_and_adder_full_pipeline_en</t>
      </is>
    </oc>
    <nc r="E1859" t="inlineStr">
      <is>
        <t>Rpt03_HDL_Support/vhdl2002/Operators_expresion/multiplying/201_multiplier</t>
      </is>
    </nc>
    <ndxf>
      <numFmt numFmtId="30" formatCode="@"/>
      <protection locked="0"/>
    </ndxf>
  </rcc>
  <rcc rId="24675" sId="2" xfDxf="1" dxf="1">
    <oc r="E1860" t="inlineStr">
      <is>
        <t>Rpt03_HDL_Support/verilog2001/Operators_expression/Logical_Operators/311_or_adder_full_pipeline_en</t>
      </is>
    </oc>
    <nc r="E1860" t="inlineStr">
      <is>
        <t>Rpt03_HDL_Support/vhdl2002/Operators_expresion/multiplying/202_multiplier_en</t>
      </is>
    </nc>
    <ndxf>
      <numFmt numFmtId="30" formatCode="@"/>
      <protection locked="0"/>
    </ndxf>
  </rcc>
  <rcc rId="24676" sId="2" xfDxf="1" dxf="1">
    <oc r="E1861" t="inlineStr">
      <is>
        <t>Rpt03_HDL_Support/verilog2001/Operators_expression/Logical_Operators/312_xor_adder_full_pipeline_en</t>
      </is>
    </oc>
    <nc r="E1861" t="inlineStr">
      <is>
        <t>Rpt03_HDL_Support/vhdl2002/Operators_expresion/multiplying/203_multiplier_en_reset</t>
      </is>
    </nc>
    <ndxf>
      <numFmt numFmtId="30" formatCode="@"/>
      <protection locked="0"/>
    </ndxf>
  </rcc>
  <rcc rId="24677" sId="2" xfDxf="1" dxf="1">
    <oc r="E1862" t="inlineStr">
      <is>
        <t>Rpt03_HDL_Support/verilog2001/Operators_expression/Logical_Operators/313_and_adder_full_pipeline_en_reset</t>
      </is>
    </oc>
    <nc r="E1862" t="inlineStr">
      <is>
        <t>Rpt03_HDL_Support/vhdl2002/Operators_expresion/multiplying/204_multiplier_en_set</t>
      </is>
    </nc>
    <ndxf>
      <numFmt numFmtId="30" formatCode="@"/>
      <protection locked="0"/>
    </ndxf>
  </rcc>
  <rcc rId="24678" sId="2" xfDxf="1" dxf="1">
    <oc r="E1863" t="inlineStr">
      <is>
        <t>Rpt03_HDL_Support/verilog2001/Operators_expression/Logical_Operators/314_or_adder_full_pipeline_en_reset</t>
      </is>
    </oc>
    <nc r="E1863" t="inlineStr">
      <is>
        <t>Rpt03_HDL_Support/vhdl2002/Operators_expresion/multiplying/205_multiplier_en_reset_set</t>
      </is>
    </nc>
    <ndxf>
      <numFmt numFmtId="30" formatCode="@"/>
      <protection locked="0"/>
    </ndxf>
  </rcc>
  <rcc rId="24679" sId="2" xfDxf="1" dxf="1">
    <oc r="E1864" t="inlineStr">
      <is>
        <t>Rpt03_HDL_Support/verilog2001/Operators_expression/Logical_Operators/315_xor_adder_full_pipeline_en_reset</t>
      </is>
    </oc>
    <nc r="E1864" t="inlineStr">
      <is>
        <t>Rpt03_HDL_Support/vhdl2002/Operators_expresion/multiplying/206_adder_multiplier</t>
      </is>
    </nc>
    <ndxf>
      <numFmt numFmtId="30" formatCode="@"/>
      <protection locked="0"/>
    </ndxf>
  </rcc>
  <rcc rId="24680" sId="2" xfDxf="1" dxf="1">
    <oc r="E1865" t="inlineStr">
      <is>
        <t>Rpt03_HDL_Support/verilog2001/Operators_expression/Logical_Operators/316_and_adder_full_pipeline_en_set</t>
      </is>
    </oc>
    <nc r="E1865" t="inlineStr">
      <is>
        <t>Rpt03_HDL_Support/vhdl2002/Operators_expresion/multiplying/207_adder_multiplier_single</t>
      </is>
    </nc>
    <ndxf>
      <numFmt numFmtId="30" formatCode="@"/>
      <protection locked="0"/>
    </ndxf>
  </rcc>
  <rcc rId="24681" sId="2" xfDxf="1" dxf="1">
    <oc r="E1866" t="inlineStr">
      <is>
        <t>Rpt03_HDL_Support/verilog2001/Operators_expression/Logical_Operators/317_or_adder_full_pipeline_en_set</t>
      </is>
    </oc>
    <nc r="E1866" t="inlineStr">
      <is>
        <t>Rpt03_HDL_Support/vhdl2002/Operators_expresion/multiplying/208_multiplier_adder_half</t>
      </is>
    </nc>
    <ndxf>
      <numFmt numFmtId="30" formatCode="@"/>
      <protection locked="0"/>
    </ndxf>
  </rcc>
  <rcc rId="24682" sId="2" xfDxf="1" dxf="1">
    <oc r="E1867" t="inlineStr">
      <is>
        <t>Rpt03_HDL_Support/verilog2001/Operators_expression/Logical_Operators/318_xor_adder_full_pipeline_en_set</t>
      </is>
    </oc>
    <nc r="E1867" t="inlineStr">
      <is>
        <t>Rpt03_HDL_Support/vhdl2002/Operators_expresion/multiplying/209_multiplier_adder_half_en</t>
      </is>
    </nc>
    <ndxf>
      <numFmt numFmtId="30" formatCode="@"/>
      <protection locked="0"/>
    </ndxf>
  </rcc>
  <rcc rId="24683" sId="2" xfDxf="1" dxf="1">
    <oc r="E1868" t="inlineStr">
      <is>
        <t>Rpt03_HDL_Support/verilog2001/Operators_expression/Logical_Operators/adder_share_1</t>
      </is>
    </oc>
    <nc r="E1868" t="inlineStr">
      <is>
        <t>Rpt03_HDL_Support/vhdl2002/Operators_expresion/multiplying/210_multiplier_adder_half_en_reset</t>
      </is>
    </nc>
    <ndxf>
      <numFmt numFmtId="30" formatCode="@"/>
      <protection locked="0"/>
    </ndxf>
  </rcc>
  <rcc rId="24684" sId="2" xfDxf="1" dxf="1">
    <oc r="E1869" t="inlineStr">
      <is>
        <t>Rpt03_HDL_Support/verilog2001/Operators_expression/Logical_Operators/adder_share_10</t>
      </is>
    </oc>
    <nc r="E1869" t="inlineStr">
      <is>
        <t>Rpt03_HDL_Support/vhdl2002/Operators_expresion/multiplying/211_multiplier_adder_half_en_set</t>
      </is>
    </nc>
    <ndxf>
      <numFmt numFmtId="30" formatCode="@"/>
      <protection locked="0"/>
    </ndxf>
  </rcc>
  <rcc rId="24685" sId="2" xfDxf="1" dxf="1">
    <oc r="E1870" t="inlineStr">
      <is>
        <t>Rpt03_HDL_Support/verilog2001/Operators_expression/Logical_Operators/adder_share_2</t>
      </is>
    </oc>
    <nc r="E1870" t="inlineStr">
      <is>
        <t>Rpt03_HDL_Support/vhdl2002/Operators_expresion/multiplying/212_multiplier_adder_full</t>
      </is>
    </nc>
    <ndxf>
      <numFmt numFmtId="30" formatCode="@"/>
      <protection locked="0"/>
    </ndxf>
  </rcc>
  <rcc rId="24686" sId="2" xfDxf="1" dxf="1">
    <oc r="E1871" t="inlineStr">
      <is>
        <t>Rpt03_HDL_Support/verilog2001/Operators_expression/Logical_Operators/adder_share_4</t>
      </is>
    </oc>
    <nc r="E1871" t="inlineStr">
      <is>
        <t>Rpt03_HDL_Support/vhdl2002/Operators_expresion/multiplying/213_multiplier_adder_full_en</t>
      </is>
    </nc>
    <ndxf>
      <numFmt numFmtId="30" formatCode="@"/>
      <protection locked="0"/>
    </ndxf>
  </rcc>
  <rcc rId="24687" sId="2" xfDxf="1" dxf="1">
    <oc r="E1872" t="inlineStr">
      <is>
        <t>Rpt03_HDL_Support/verilog2001/Operators_expression/Logical_Operators/adder_share_6</t>
      </is>
    </oc>
    <nc r="E1872" t="inlineStr">
      <is>
        <t>Rpt03_HDL_Support/vhdl2002/Operators_expresion/multiplying/214_multiplier_adder_full_en_reset</t>
      </is>
    </nc>
    <ndxf>
      <numFmt numFmtId="30" formatCode="@"/>
      <protection locked="0"/>
    </ndxf>
  </rcc>
  <rcc rId="24688" sId="2" xfDxf="1" dxf="1">
    <oc r="E1873" t="inlineStr">
      <is>
        <t>Rpt03_HDL_Support/verilog2001/Operators_expression/Logical_Operators/adder_share_8</t>
      </is>
    </oc>
    <nc r="E1873" t="inlineStr">
      <is>
        <t>Rpt03_HDL_Support/vhdl2002/Operators_expresion/multiplying/215_multiplier_adder_full_en_set</t>
      </is>
    </nc>
    <ndxf>
      <numFmt numFmtId="30" formatCode="@"/>
      <protection locked="0"/>
    </ndxf>
  </rcc>
  <rcc rId="24689" sId="2" xfDxf="1" dxf="1">
    <oc r="E1874" t="inlineStr">
      <is>
        <t>Rpt03_HDL_Support/verilog2001/Operators_expression/Logical_Operators/and11</t>
      </is>
    </oc>
    <nc r="E1874" t="inlineStr">
      <is>
        <t>Rpt03_HDL_Support/vhdl2002/Operators_expresion/multiplying/216_adder_multiplier_pipeline</t>
      </is>
    </nc>
    <ndxf>
      <numFmt numFmtId="30" formatCode="@"/>
      <protection locked="0"/>
    </ndxf>
  </rcc>
  <rcc rId="24690" sId="2" xfDxf="1" dxf="1">
    <oc r="E1875" t="inlineStr">
      <is>
        <t>Rpt03_HDL_Support/verilog2001/Operators_expression/Logical_Operators/and12</t>
      </is>
    </oc>
    <nc r="E1875" t="inlineStr">
      <is>
        <t>Rpt03_HDL_Support/vhdl2002/Operators_expresion/multiplying/217_adder_multiplier_pipeline_en</t>
      </is>
    </nc>
    <ndxf>
      <numFmt numFmtId="30" formatCode="@"/>
      <protection locked="0"/>
    </ndxf>
  </rcc>
  <rcc rId="24691" sId="2" xfDxf="1" dxf="1">
    <oc r="E1876" t="inlineStr">
      <is>
        <t>Rpt03_HDL_Support/verilog2001/Operators_expression/Logical_Operators/and13</t>
      </is>
    </oc>
    <nc r="E1876" t="inlineStr">
      <is>
        <t>Rpt03_HDL_Support/vhdl2002/Operators_expresion/multiplying/218_adder_multiplier_single_pipeline</t>
      </is>
    </nc>
    <ndxf>
      <numFmt numFmtId="30" formatCode="@"/>
      <protection locked="0"/>
    </ndxf>
  </rcc>
  <rcc rId="24692" sId="2" xfDxf="1" dxf="1">
    <oc r="E1877" t="inlineStr">
      <is>
        <t>Rpt03_HDL_Support/verilog2001/Operators_expression/Logical_Operators/and14</t>
      </is>
    </oc>
    <nc r="E1877" t="inlineStr">
      <is>
        <t>Rpt03_HDL_Support/vhdl2002/Operators_expresion/multiplying/219_adder_multiplier_single_pipeline_en</t>
      </is>
    </nc>
    <ndxf>
      <numFmt numFmtId="30" formatCode="@"/>
      <protection locked="0"/>
    </ndxf>
  </rcc>
  <rcc rId="24693" sId="2" xfDxf="1" dxf="1">
    <oc r="E1878" t="inlineStr">
      <is>
        <t>Rpt03_HDL_Support/verilog2001/Operators_expression/Logical_Operators/and15</t>
      </is>
    </oc>
    <nc r="E1878" t="inlineStr">
      <is>
        <t>Rpt03_HDL_Support/vhdl2002/Operators_expresion/multiplying/220_adder_multiplier_pipeline_en_reset</t>
      </is>
    </nc>
    <ndxf>
      <numFmt numFmtId="30" formatCode="@"/>
      <protection locked="0"/>
    </ndxf>
  </rcc>
  <rcc rId="24694" sId="2" xfDxf="1" dxf="1">
    <oc r="E1879" t="inlineStr">
      <is>
        <t>Rpt03_HDL_Support/verilog2001/Operators_expression/Logical_Operators/and20</t>
      </is>
    </oc>
    <nc r="E1879" t="inlineStr">
      <is>
        <t>Rpt03_HDL_Support/vhdl2002/Operators_expresion/multiplying/221_adder_multiplier_pipeline_en_set</t>
      </is>
    </nc>
    <ndxf>
      <numFmt numFmtId="30" formatCode="@"/>
      <protection locked="0"/>
    </ndxf>
  </rcc>
  <rcc rId="24695" sId="2" xfDxf="1" dxf="1">
    <oc r="E1880" t="inlineStr">
      <is>
        <t>Rpt03_HDL_Support/verilog2001/Operators_expression/Logical_Operators/and21</t>
      </is>
    </oc>
    <nc r="E1880" t="inlineStr">
      <is>
        <t>Rpt03_HDL_Support/vhdl2002/Operators_expresion/multiplying/222_adder_multiplier_single_pipeline_en_reset</t>
      </is>
    </nc>
    <ndxf>
      <numFmt numFmtId="30" formatCode="@"/>
      <protection locked="0"/>
    </ndxf>
  </rcc>
  <rcc rId="24696" sId="2" xfDxf="1" dxf="1">
    <oc r="E1881" t="inlineStr">
      <is>
        <t>Rpt03_HDL_Support/verilog2001/Operators_expression/Logical_Operators/and22</t>
      </is>
    </oc>
    <nc r="E1881" t="inlineStr">
      <is>
        <t>Rpt03_HDL_Support/vhdl2002/Operators_expresion/multiplying/223_adder_multiplier_single_pipeline_en_set</t>
      </is>
    </nc>
    <ndxf>
      <numFmt numFmtId="30" formatCode="@"/>
      <protection locked="0"/>
    </ndxf>
  </rcc>
  <rcc rId="24697" sId="2" xfDxf="1" dxf="1">
    <oc r="E1882" t="inlineStr">
      <is>
        <t>Rpt03_HDL_Support/verilog2001/Operators_expression/Logical_Operators/and23</t>
      </is>
    </oc>
    <nc r="E1882" t="inlineStr">
      <is>
        <t>Rpt03_HDL_Support/vhdl2002/Operators_expresion/multiplying/224_multiplier_adder_half_pipeline_en</t>
      </is>
    </nc>
    <ndxf>
      <numFmt numFmtId="30" formatCode="@"/>
      <protection locked="0"/>
    </ndxf>
  </rcc>
  <rcc rId="24698" sId="2" xfDxf="1" dxf="1">
    <oc r="E1883" t="inlineStr">
      <is>
        <t>Rpt03_HDL_Support/verilog2001/Operators_expression/Logical_Operators/and24</t>
      </is>
    </oc>
    <nc r="E1883" t="inlineStr">
      <is>
        <t>Rpt03_HDL_Support/vhdl2002/Operators_expresion/multiplying/225_multiplier_adder_half_pipeline_en_reset</t>
      </is>
    </nc>
    <ndxf>
      <numFmt numFmtId="30" formatCode="@"/>
      <protection locked="0"/>
    </ndxf>
  </rcc>
  <rcc rId="24699" sId="2" xfDxf="1" dxf="1">
    <oc r="E1884" t="inlineStr">
      <is>
        <t>Rpt03_HDL_Support/verilog2001/Operators_expression/Logical_Operators/b2g11</t>
      </is>
    </oc>
    <nc r="E1884" t="inlineStr">
      <is>
        <t>Rpt03_HDL_Support/vhdl2002/Operators_expresion/multiplying/226_multiplier_adder_half_pipeline_en_set</t>
      </is>
    </nc>
    <ndxf>
      <numFmt numFmtId="30" formatCode="@"/>
      <protection locked="0"/>
    </ndxf>
  </rcc>
  <rcc rId="24700" sId="2" xfDxf="1" dxf="1">
    <oc r="E1885" t="inlineStr">
      <is>
        <t>Rpt03_HDL_Support/verilog2001/Operators_expression/Logical_Operators/b2g12</t>
      </is>
    </oc>
    <nc r="E1885" t="inlineStr">
      <is>
        <t>Rpt03_HDL_Support/vhdl2002/Operators_expresion/multiplying/227_multiplier_adder_full_pipeline_en</t>
      </is>
    </nc>
    <ndxf>
      <numFmt numFmtId="30" formatCode="@"/>
      <protection locked="0"/>
    </ndxf>
  </rcc>
  <rcc rId="24701" sId="2" xfDxf="1" dxf="1">
    <oc r="E1886" t="inlineStr">
      <is>
        <t>Rpt03_HDL_Support/verilog2001/Operators_expression/Logical_Operators/b2g13</t>
      </is>
    </oc>
    <nc r="E1886" t="inlineStr">
      <is>
        <t>Rpt03_HDL_Support/vhdl2002/Operators_expresion/multiplying/228_multiplier_adder_full_pipeline_en_reset</t>
      </is>
    </nc>
    <ndxf>
      <numFmt numFmtId="30" formatCode="@"/>
      <protection locked="0"/>
    </ndxf>
  </rcc>
  <rcc rId="24702" sId="2" xfDxf="1" dxf="1">
    <oc r="E1887" t="inlineStr">
      <is>
        <t>Rpt03_HDL_Support/verilog2001/Operators_expression/Logical_Operators/b2g14</t>
      </is>
    </oc>
    <nc r="E1887" t="inlineStr">
      <is>
        <t>Rpt03_HDL_Support/vhdl2002/Operators_expresion/multiplying/229_multiplier_adder_full_pipeline_en_set</t>
      </is>
    </nc>
    <ndxf>
      <numFmt numFmtId="30" formatCode="@"/>
      <protection locked="0"/>
    </ndxf>
  </rcc>
  <rcc rId="24703" sId="2" xfDxf="1" dxf="1">
    <oc r="E1888" t="inlineStr">
      <is>
        <t>Rpt03_HDL_Support/verilog2001/Operators_expression/Logical_Operators/b2g15</t>
      </is>
    </oc>
    <nc r="E1888" t="inlineStr">
      <is>
        <t>Rpt03_HDL_Support/vhdl2002/Operators_expresion/multiplying/230_multiplier_counter_up_sload</t>
      </is>
    </nc>
    <ndxf>
      <numFmt numFmtId="30" formatCode="@"/>
      <protection locked="0"/>
    </ndxf>
  </rcc>
  <rcc rId="24704" sId="2" xfDxf="1" dxf="1">
    <oc r="E1889" t="inlineStr">
      <is>
        <t>Rpt03_HDL_Support/verilog2001/Operators_expression/Logical_Operators/b2g20</t>
      </is>
    </oc>
    <nc r="E1889" t="inlineStr">
      <is>
        <t>Rpt03_HDL_Support/vhdl2002/Operators_expresion/multiplying/231_multiplier_counter_dn_sload</t>
      </is>
    </nc>
    <ndxf>
      <numFmt numFmtId="30" formatCode="@"/>
      <protection locked="0"/>
    </ndxf>
  </rcc>
  <rcc rId="24705" sId="2" xfDxf="1" dxf="1">
    <oc r="E1890" t="inlineStr">
      <is>
        <t>Rpt03_HDL_Support/verilog2001/Operators_expression/Logical_Operators/b2g21</t>
      </is>
    </oc>
    <nc r="E1890" t="inlineStr">
      <is>
        <t>Rpt03_HDL_Support/vhdl2002/Operators_expresion/multiplying/232_multiplier_counter_updn_sload</t>
      </is>
    </nc>
    <ndxf>
      <numFmt numFmtId="30" formatCode="@"/>
      <protection locked="0"/>
    </ndxf>
  </rcc>
  <rcc rId="24706" sId="2" xfDxf="1" dxf="1">
    <oc r="E1891" t="inlineStr">
      <is>
        <t>Rpt03_HDL_Support/verilog2001/Operators_expression/Logical_Operators/b2g22</t>
      </is>
    </oc>
    <nc r="E1891" t="inlineStr">
      <is>
        <t>Rpt03_HDL_Support/vhdl2002/Operators_expresion/multiplying/233_multiplier_counter_up_load</t>
      </is>
    </nc>
    <ndxf>
      <numFmt numFmtId="30" formatCode="@"/>
      <protection locked="0"/>
    </ndxf>
  </rcc>
  <rcc rId="24707" sId="2" xfDxf="1" dxf="1">
    <oc r="E1892" t="inlineStr">
      <is>
        <t>Rpt03_HDL_Support/verilog2001/Operators_expression/Logical_Operators/b2g23</t>
      </is>
    </oc>
    <nc r="E1892" t="inlineStr">
      <is>
        <t>Rpt03_HDL_Support/vhdl2002/Operators_expresion/multiplying/234_multiplier_counter_dn_load</t>
      </is>
    </nc>
    <ndxf>
      <numFmt numFmtId="30" formatCode="@"/>
      <protection locked="0"/>
    </ndxf>
  </rcc>
  <rcc rId="24708" sId="2" xfDxf="1" dxf="1">
    <oc r="E1893" t="inlineStr">
      <is>
        <t>Rpt03_HDL_Support/verilog2001/Operators_expression/Logical_Operators/b2g24</t>
      </is>
    </oc>
    <nc r="E1893" t="inlineStr">
      <is>
        <t>Rpt03_HDL_Support/vhdl2002/Operators_expresion/multiplying/235_multiplier_counter_updn_load</t>
      </is>
    </nc>
    <ndxf>
      <numFmt numFmtId="30" formatCode="@"/>
      <protection locked="0"/>
    </ndxf>
  </rcc>
  <rcc rId="24709" sId="2" xfDxf="1" dxf="1">
    <oc r="E1894" t="inlineStr">
      <is>
        <t>Rpt03_HDL_Support/verilog2001/Operators_expression/Logical_Operators/Carry_lookahead_adder</t>
      </is>
    </oc>
    <nc r="E1894" t="inlineStr">
      <is>
        <t>Rpt03_HDL_Support/vhdl2002/Operators_expresion/multiplying/236_multiplier_counter_up_sload_pipeline</t>
      </is>
    </nc>
    <ndxf>
      <numFmt numFmtId="30" formatCode="@"/>
      <protection locked="0"/>
    </ndxf>
  </rcc>
  <rcc rId="24710" sId="2" xfDxf="1" dxf="1">
    <oc r="E1895" t="inlineStr">
      <is>
        <t>Rpt03_HDL_Support/verilog2001/Operators_expression/Logical_Operators/eq8</t>
      </is>
    </oc>
    <nc r="E1895" t="inlineStr">
      <is>
        <t>Rpt03_HDL_Support/vhdl2002/Operators_expresion/multiplying/237_multiplier_counter_dn_sload_pipeline</t>
      </is>
    </nc>
    <ndxf>
      <numFmt numFmtId="30" formatCode="@"/>
      <protection locked="0"/>
    </ndxf>
  </rcc>
  <rcc rId="24711" sId="2" xfDxf="1" dxf="1">
    <oc r="E1896" t="inlineStr">
      <is>
        <t>Rpt03_HDL_Support/verilog2001/Operators_expression/Logical_Operators/eq9</t>
      </is>
    </oc>
    <nc r="E1896" t="inlineStr">
      <is>
        <t>Rpt03_HDL_Support/vhdl2002/Operators_expresion/multiplying/238_multiplier_counter_updn_sload_pipeline</t>
      </is>
    </nc>
    <ndxf>
      <numFmt numFmtId="30" formatCode="@"/>
      <protection locked="0"/>
    </ndxf>
  </rcc>
  <rcc rId="24712" sId="2" xfDxf="1" dxf="1">
    <oc r="E1897" t="inlineStr">
      <is>
        <t>Rpt03_HDL_Support/verilog2001/Operators_expression/Logical_Operators/full_adder</t>
      </is>
    </oc>
    <nc r="E1897" t="inlineStr">
      <is>
        <t>Rpt03_HDL_Support/vhdl2002/Operators_expresion/multiplying/239_multiplier_counter_up_load_pipeline</t>
      </is>
    </nc>
    <ndxf>
      <numFmt numFmtId="30" formatCode="@"/>
      <protection locked="0"/>
    </ndxf>
  </rcc>
  <rcc rId="24713" sId="2" xfDxf="1" dxf="1">
    <oc r="E1898" t="inlineStr">
      <is>
        <t>Rpt03_HDL_Support/verilog2001/Operators_expression/Logical_Operators/g2b11</t>
      </is>
    </oc>
    <nc r="E1898" t="inlineStr">
      <is>
        <t>Rpt03_HDL_Support/vhdl2002/Operators_expresion/multiplying/240_multiplier_counter_dn_load_pipeline</t>
      </is>
    </nc>
    <ndxf>
      <numFmt numFmtId="30" formatCode="@"/>
      <protection locked="0"/>
    </ndxf>
  </rcc>
  <rcc rId="24714" sId="2" xfDxf="1" dxf="1">
    <oc r="E1899" t="inlineStr">
      <is>
        <t>Rpt03_HDL_Support/verilog2001/Operators_expression/Logical_Operators/g2b12</t>
      </is>
    </oc>
    <nc r="E1899" t="inlineStr">
      <is>
        <t>Rpt03_HDL_Support/vhdl2002/Operators_expresion/multiplying/241_multiplier_counter_updn_load_pipeline</t>
      </is>
    </nc>
    <ndxf>
      <numFmt numFmtId="30" formatCode="@"/>
      <protection locked="0"/>
    </ndxf>
  </rcc>
  <rcc rId="24715" sId="2" xfDxf="1" dxf="1">
    <oc r="E1900" t="inlineStr">
      <is>
        <t>Rpt03_HDL_Support/verilog2001/Operators_expression/Logical_Operators/g2b13</t>
      </is>
    </oc>
    <nc r="E1900" t="inlineStr">
      <is>
        <t>Rpt03_HDL_Support/vhdl2002/Operators_expresion/multiplying/242_counter_up_sload_multiplier</t>
      </is>
    </nc>
    <ndxf>
      <numFmt numFmtId="30" formatCode="@"/>
      <protection locked="0"/>
    </ndxf>
  </rcc>
  <rcc rId="24716" sId="2" xfDxf="1" dxf="1">
    <oc r="E1901" t="inlineStr">
      <is>
        <t>Rpt03_HDL_Support/verilog2001/Operators_expression/Logical_Operators/g2b14</t>
      </is>
    </oc>
    <nc r="E1901" t="inlineStr">
      <is>
        <t>Rpt03_HDL_Support/vhdl2002/Operators_expresion/multiplying/243_counter_dn_sload_multiplier</t>
      </is>
    </nc>
    <ndxf>
      <numFmt numFmtId="30" formatCode="@"/>
      <protection locked="0"/>
    </ndxf>
  </rcc>
  <rcc rId="24717" sId="2" xfDxf="1" dxf="1">
    <oc r="E1902" t="inlineStr">
      <is>
        <t>Rpt03_HDL_Support/verilog2001/Operators_expression/Logical_Operators/g2b15</t>
      </is>
    </oc>
    <nc r="E1902" t="inlineStr">
      <is>
        <t>Rpt03_HDL_Support/vhdl2002/Operators_expresion/multiplying/244_counter_updn_sload_multiplier</t>
      </is>
    </nc>
    <ndxf>
      <numFmt numFmtId="30" formatCode="@"/>
      <protection locked="0"/>
    </ndxf>
  </rcc>
  <rcc rId="24718" sId="2" xfDxf="1" dxf="1">
    <oc r="E1903" t="inlineStr">
      <is>
        <t>Rpt03_HDL_Support/verilog2001/Operators_expression/Logical_Operators/g2b20</t>
      </is>
    </oc>
    <nc r="E1903" t="inlineStr">
      <is>
        <t>Rpt03_HDL_Support/vhdl2002/Operators_expresion/multiplying/245_counter_up_load_multiplier</t>
      </is>
    </nc>
    <ndxf>
      <numFmt numFmtId="30" formatCode="@"/>
      <protection locked="0"/>
    </ndxf>
  </rcc>
  <rcc rId="24719" sId="2" xfDxf="1" dxf="1">
    <oc r="E1904" t="inlineStr">
      <is>
        <t>Rpt03_HDL_Support/verilog2001/Operators_expression/Logical_Operators/g2b21</t>
      </is>
    </oc>
    <nc r="E1904" t="inlineStr">
      <is>
        <t>Rpt03_HDL_Support/vhdl2002/Operators_expresion/multiplying/246_counter_dn_load_multiplier</t>
      </is>
    </nc>
    <ndxf>
      <numFmt numFmtId="30" formatCode="@"/>
      <protection locked="0"/>
    </ndxf>
  </rcc>
  <rcc rId="24720" sId="2" xfDxf="1" dxf="1">
    <oc r="E1905" t="inlineStr">
      <is>
        <t>Rpt03_HDL_Support/verilog2001/Operators_expression/Logical_Operators/g2b22</t>
      </is>
    </oc>
    <nc r="E1905" t="inlineStr">
      <is>
        <t>Rpt03_HDL_Support/vhdl2002/Operators_expresion/multiplying/247_counter_updn_load_multiplier</t>
      </is>
    </nc>
    <ndxf>
      <numFmt numFmtId="30" formatCode="@"/>
      <protection locked="0"/>
    </ndxf>
  </rcc>
  <rcc rId="24721" sId="2" xfDxf="1" dxf="1">
    <oc r="E1906" t="inlineStr">
      <is>
        <t>Rpt03_HDL_Support/verilog2001/Operators_expression/Logical_Operators/g2b23</t>
      </is>
    </oc>
    <nc r="E1906" t="inlineStr">
      <is>
        <t>Rpt03_HDL_Support/vhdl2002/Operators_expresion/multiplying/248_counter_up_sload_multiplier_pipeline</t>
      </is>
    </nc>
    <ndxf>
      <numFmt numFmtId="30" formatCode="@"/>
      <protection locked="0"/>
    </ndxf>
  </rcc>
  <rcc rId="24722" sId="2" xfDxf="1" dxf="1">
    <oc r="E1907" t="inlineStr">
      <is>
        <t>Rpt03_HDL_Support/verilog2001/Operators_expression/Logical_Operators/g2b24</t>
      </is>
    </oc>
    <nc r="E1907" t="inlineStr">
      <is>
        <t>Rpt03_HDL_Support/vhdl2002/Operators_expresion/multiplying/249_counter_dn_sload_multiplier_pipeline</t>
      </is>
    </nc>
    <ndxf>
      <numFmt numFmtId="30" formatCode="@"/>
      <protection locked="0"/>
    </ndxf>
  </rcc>
  <rcc rId="24723" sId="2" xfDxf="1" dxf="1">
    <oc r="E1908" t="inlineStr">
      <is>
        <t>Rpt03_HDL_Support/verilog2001/Operators_expression/Logical_Operators/glanhub</t>
      </is>
    </oc>
    <nc r="E1908" t="inlineStr">
      <is>
        <t>Rpt03_HDL_Support/vhdl2002/Operators_expresion/multiplying/250_counter_updn_sload_multiplier_pipeline</t>
      </is>
    </nc>
    <ndxf>
      <numFmt numFmtId="30" formatCode="@"/>
      <protection locked="0"/>
    </ndxf>
  </rcc>
  <rcc rId="24724" sId="2" xfDxf="1" dxf="1">
    <oc r="E1909" t="inlineStr">
      <is>
        <t>Rpt03_HDL_Support/verilog2001/Operators_expression/Logical_Operators/gt10</t>
      </is>
    </oc>
    <nc r="E1909" t="inlineStr">
      <is>
        <t>Rpt03_HDL_Support/vhdl2002/Operators_expresion/multiplying/251_counter_up_load_multiplier_pipeline</t>
      </is>
    </nc>
    <ndxf>
      <numFmt numFmtId="30" formatCode="@"/>
      <protection locked="0"/>
    </ndxf>
  </rcc>
  <rcc rId="24725" sId="2" xfDxf="1" dxf="1">
    <oc r="E1910" t="inlineStr">
      <is>
        <t>Rpt03_HDL_Support/verilog2001/Operators_expression/Logical_Operators/gt11</t>
      </is>
    </oc>
    <nc r="E1910" t="inlineStr">
      <is>
        <t>Rpt03_HDL_Support/vhdl2002/Operators_expresion/multiplying/252_counter_dn_load_multiplier_pipeline</t>
      </is>
    </nc>
    <ndxf>
      <numFmt numFmtId="30" formatCode="@"/>
      <protection locked="0"/>
    </ndxf>
  </rcc>
  <rcc rId="24726" sId="2" xfDxf="1" dxf="1">
    <oc r="E1911" t="inlineStr">
      <is>
        <t>Rpt03_HDL_Support/verilog2001/Operators_expression/Logical_Operators/gt2</t>
      </is>
    </oc>
    <nc r="E1911" t="inlineStr">
      <is>
        <t>Rpt03_HDL_Support/vhdl2002/Operators_expresion/multiplying/253_counter_updn_load_multiplier_pipeline</t>
      </is>
    </nc>
    <ndxf>
      <numFmt numFmtId="30" formatCode="@"/>
      <protection locked="0"/>
    </ndxf>
  </rcc>
  <rcc rId="24727" sId="2" xfDxf="1" dxf="1">
    <oc r="E1912" t="inlineStr">
      <is>
        <t>Rpt03_HDL_Support/verilog2001/Operators_expression/Logical_Operators/gt4</t>
      </is>
    </oc>
    <nc r="E1912" t="inlineStr">
      <is>
        <t>Rpt03_HDL_Support/vhdl2002/Operators_expresion/multiplying/254_parallel_multiplexer</t>
      </is>
    </nc>
    <ndxf>
      <numFmt numFmtId="30" formatCode="@"/>
      <protection locked="0"/>
    </ndxf>
  </rcc>
  <rcc rId="24728" sId="2" xfDxf="1" dxf="1">
    <oc r="E1913" t="inlineStr">
      <is>
        <t>Rpt03_HDL_Support/verilog2001/Operators_expression/Logical_Operators/gt7</t>
      </is>
    </oc>
    <nc r="E1913" t="inlineStr">
      <is>
        <t>Rpt03_HDL_Support/vhdl2002/Operators_expresion/multiplying/255_parallel_multiplexer_binary</t>
      </is>
    </nc>
    <ndxf>
      <numFmt numFmtId="30" formatCode="@"/>
      <protection locked="0"/>
    </ndxf>
  </rcc>
  <rcc rId="24729" sId="2" xfDxf="1" dxf="1">
    <oc r="E1914" t="inlineStr">
      <is>
        <t>Rpt03_HDL_Support/verilog2001/Operators_expression/Logical_Operators/half_adder_1</t>
      </is>
    </oc>
    <nc r="E1914" t="inlineStr">
      <is>
        <t>Rpt03_HDL_Support/vhdl2002/Operators_expresion/multiplying/256_parallel_multiplexer_buf</t>
      </is>
    </nc>
    <ndxf>
      <numFmt numFmtId="30" formatCode="@"/>
      <protection locked="0"/>
    </ndxf>
  </rcc>
  <rcc rId="24730" sId="2" xfDxf="1" dxf="1">
    <oc r="E1915" t="inlineStr">
      <is>
        <t>Rpt03_HDL_Support/verilog2001/Operators_expression/Logical_Operators/half_adder_2</t>
      </is>
    </oc>
    <nc r="E1915" t="inlineStr">
      <is>
        <t>Rpt03_HDL_Support/vhdl2002/Operators_expresion/multiplying/257_priority_multiplexer</t>
      </is>
    </nc>
    <ndxf>
      <numFmt numFmtId="30" formatCode="@"/>
      <protection locked="0"/>
    </ndxf>
  </rcc>
  <rcc rId="24731" sId="2" xfDxf="1" dxf="1">
    <oc r="E1916" t="inlineStr">
      <is>
        <t>Rpt03_HDL_Support/verilog2001/Operators_expression/Logical_Operators/half_adder_4</t>
      </is>
    </oc>
    <nc r="E1916" t="inlineStr">
      <is>
        <t>Rpt03_HDL_Support/vhdl2002/Operators_expresion/multiplying/258_priority_multiplexer_binary</t>
      </is>
    </nc>
    <ndxf>
      <numFmt numFmtId="30" formatCode="@"/>
      <protection locked="0"/>
    </ndxf>
  </rcc>
  <rcc rId="24732" sId="2" xfDxf="1" dxf="1">
    <oc r="E1917" t="inlineStr">
      <is>
        <t>Rpt03_HDL_Support/verilog2001/Operators_expression/Logical_Operators/half_adder_8</t>
      </is>
    </oc>
    <nc r="E1917" t="inlineStr">
      <is>
        <t>Rpt03_HDL_Support/vhdl2002/Operators_expresion/multiplying/272_booth_multiplier</t>
      </is>
    </nc>
    <ndxf>
      <numFmt numFmtId="30" formatCode="@"/>
      <protection locked="0"/>
    </ndxf>
  </rcc>
  <rcc rId="24733" sId="2" xfDxf="1" dxf="1">
    <oc r="E1918" t="inlineStr">
      <is>
        <t>Rpt03_HDL_Support/verilog2001/Operators_expression/Logical_Operators/iocpldge</t>
      </is>
    </oc>
    <nc r="E1918" t="inlineStr">
      <is>
        <t>Rpt03_HDL_Support/vhdl2002/Operators_expresion/multiplying/274_ram_adder_multiplier</t>
      </is>
    </nc>
    <ndxf>
      <numFmt numFmtId="30" formatCode="@"/>
      <protection locked="0"/>
    </ndxf>
  </rcc>
  <rcc rId="24734" sId="2" xfDxf="1" dxf="1">
    <oc r="E1919" t="inlineStr">
      <is>
        <t>Rpt03_HDL_Support/verilog2001/Operators_expression/Logical_Operators/lt12</t>
      </is>
    </oc>
    <nc r="E1919" t="inlineStr">
      <is>
        <t>Rpt03_HDL_Support/vhdl2002/Operators_expresion/relational_opreator/005_vhdl_combinat_compare</t>
      </is>
    </nc>
    <ndxf>
      <numFmt numFmtId="30" formatCode="@"/>
      <protection locked="0"/>
    </ndxf>
  </rcc>
  <rcc rId="24735" sId="2" xfDxf="1" dxf="1">
    <oc r="E1920" t="inlineStr">
      <is>
        <t>Rpt03_HDL_Support/verilog2001/Operators_expression/Logical_Operators/lt13</t>
      </is>
    </oc>
    <nc r="E1920" t="inlineStr">
      <is>
        <t>Rpt03_HDL_Support/vhdl2002/Operators_expresion/relational_opreator/266_identity_comparator</t>
      </is>
    </nc>
    <ndxf>
      <numFmt numFmtId="30" formatCode="@"/>
      <protection locked="0"/>
    </ndxf>
  </rcc>
  <rcc rId="24736" sId="2" xfDxf="1" dxf="1">
    <oc r="E1921" t="inlineStr">
      <is>
        <t>Rpt03_HDL_Support/verilog2001/Operators_expression/Logical_Operators/lte12</t>
      </is>
    </oc>
    <nc r="E1921" t="inlineStr">
      <is>
        <t>Rpt03_HDL_Support/vhdl2002/Operators_expresion/relational_opreator/267_gt_comparator</t>
      </is>
    </nc>
    <ndxf>
      <numFmt numFmtId="30" formatCode="@"/>
      <protection locked="0"/>
    </ndxf>
  </rcc>
  <rcc rId="24737" sId="2" xfDxf="1" dxf="1">
    <oc r="E1922" t="inlineStr">
      <is>
        <t>Rpt03_HDL_Support/verilog2001/Operators_expression/Logical_Operators/lte13</t>
      </is>
    </oc>
    <nc r="E1922" t="inlineStr">
      <is>
        <t>Rpt03_HDL_Support/vhdl2002/Operators_expresion/relational_opreator/268_ge_comparator</t>
      </is>
    </nc>
    <ndxf>
      <numFmt numFmtId="30" formatCode="@"/>
      <protection locked="0"/>
    </ndxf>
  </rcc>
  <rcc rId="24738" sId="2" xfDxf="1" dxf="1">
    <oc r="E1923" t="inlineStr">
      <is>
        <t>Rpt03_HDL_Support/verilog2001/Operators_expression/Logical_Operators/mux6x1</t>
      </is>
    </oc>
    <nc r="E1923" t="inlineStr">
      <is>
        <t>Rpt03_HDL_Support/vhdl2002/Operators_expresion/relational_opreator/cd4585</t>
      </is>
    </nc>
    <ndxf>
      <numFmt numFmtId="30" formatCode="@"/>
      <protection locked="0"/>
    </ndxf>
  </rcc>
  <rcc rId="24739" sId="2" xfDxf="1" dxf="1">
    <oc r="E1924" t="inlineStr">
      <is>
        <t>Rpt03_HDL_Support/verilog2001/Operators_expression/Logical_Operators/mux7x1</t>
      </is>
    </oc>
    <nc r="E1924" t="inlineStr">
      <is>
        <t>Rpt03_HDL_Support/vhdl2002/Operators_expresion/relational_opreator/cd4585_clk</t>
      </is>
    </nc>
    <ndxf>
      <numFmt numFmtId="30" formatCode="@"/>
      <protection locked="0"/>
    </ndxf>
  </rcc>
  <rcc rId="24740" sId="2" xfDxf="1" dxf="1">
    <oc r="E1925" t="inlineStr">
      <is>
        <t>Rpt03_HDL_Support/verilog2001/Operators_expression/Logical_Operators/mux8x1</t>
      </is>
    </oc>
    <nc r="E1925" t="inlineStr">
      <is>
        <t>Rpt03_HDL_Support/vhdl2002/Operators_expresion/relational_opreator/compare_8bit_vhd</t>
      </is>
    </nc>
    <ndxf>
      <numFmt numFmtId="30" formatCode="@"/>
      <protection locked="0"/>
    </ndxf>
  </rcc>
  <rcc rId="24741" sId="2" xfDxf="1" dxf="1">
    <oc r="E1926" t="inlineStr">
      <is>
        <t>Rpt03_HDL_Support/verilog2001/Operators_expression/Logical_Operators/mux9x1</t>
      </is>
    </oc>
    <nc r="E1926" t="inlineStr">
      <is>
        <t>Rpt03_HDL_Support/vhdl2002/Operators_expresion/relational_opreator/compare_bit_by_bit</t>
      </is>
    </nc>
    <ndxf>
      <numFmt numFmtId="30" formatCode="@"/>
      <protection locked="0"/>
    </ndxf>
  </rcc>
  <rcc rId="24742" sId="2" xfDxf="1" dxf="1">
    <oc r="E1927" t="inlineStr">
      <is>
        <t>Rpt03_HDL_Support/verilog2001/Operators_expression/Logical_Operators/or11</t>
      </is>
    </oc>
    <nc r="E1927" t="inlineStr">
      <is>
        <t>Rpt03_HDL_Support/vhdl2002/Operators_expresion/relational_opreator/compare_bit_by_bit_clk</t>
      </is>
    </nc>
    <ndxf>
      <numFmt numFmtId="30" formatCode="@"/>
      <protection locked="0"/>
    </ndxf>
  </rcc>
  <rcc rId="24743" sId="2" xfDxf="1" dxf="1">
    <oc r="E1928" t="inlineStr">
      <is>
        <t>Rpt03_HDL_Support/verilog2001/Operators_expression/Logical_Operators/or12</t>
      </is>
    </oc>
    <nc r="E1928" t="inlineStr">
      <is>
        <t>Rpt03_HDL_Support/vhdl2002/Operators_expresion/shift/059_vhdl_sequentl_shifter</t>
      </is>
    </nc>
    <ndxf>
      <numFmt numFmtId="30" formatCode="@"/>
      <protection locked="0"/>
    </ndxf>
  </rcc>
  <rcc rId="24744" sId="2" xfDxf="1" dxf="1">
    <oc r="E1929" t="inlineStr">
      <is>
        <t>Rpt03_HDL_Support/verilog2001/Operators_expression/Logical_Operators/or13</t>
      </is>
    </oc>
    <nc r="E1929" t="inlineStr">
      <is>
        <t>Rpt03_HDL_Support/vhdl2002/Operators_expresion/shift/270_shifter_load</t>
      </is>
    </nc>
    <ndxf>
      <numFmt numFmtId="30" formatCode="@"/>
      <protection locked="0"/>
    </ndxf>
  </rcc>
  <rcc rId="24745" sId="2" xfDxf="1" dxf="1">
    <oc r="E1930" t="inlineStr">
      <is>
        <t>Rpt03_HDL_Support/verilog2001/Operators_expression/Logical_Operators/or14</t>
      </is>
    </oc>
    <nc r="E1930" t="inlineStr">
      <is>
        <t>Rpt03_HDL_Support/vhdl2002/Operators_expresion/shift/lut8x8_shift</t>
      </is>
    </nc>
    <ndxf>
      <numFmt numFmtId="30" formatCode="@"/>
      <protection locked="0"/>
    </ndxf>
  </rcc>
  <rcc rId="24746" sId="2" xfDxf="1" dxf="1">
    <oc r="E1931" t="inlineStr">
      <is>
        <t>Rpt03_HDL_Support/verilog2001/Operators_expression/Logical_Operators/or15</t>
      </is>
    </oc>
    <nc r="E1931" t="inlineStr">
      <is>
        <t>Rpt03_HDL_Support/vhdl2002/Sequential_statements/If_Case/001_register_simple</t>
      </is>
    </nc>
    <ndxf>
      <numFmt numFmtId="30" formatCode="@"/>
      <protection locked="0"/>
    </ndxf>
  </rcc>
  <rcc rId="24747" sId="2" xfDxf="1" dxf="1">
    <oc r="E1932" t="inlineStr">
      <is>
        <t>Rpt03_HDL_Support/verilog2001/Operators_expression/Logical_Operators/or20</t>
      </is>
    </oc>
    <nc r="E1932" t="inlineStr">
      <is>
        <t>Rpt03_HDL_Support/vhdl2002/Sequential_statements/If_Case/002_register_en</t>
      </is>
    </nc>
    <ndxf>
      <numFmt numFmtId="30" formatCode="@"/>
      <protection locked="0"/>
    </ndxf>
  </rcc>
  <rcc rId="24748" sId="2" xfDxf="1" dxf="1">
    <oc r="E1933" t="inlineStr">
      <is>
        <t>Rpt03_HDL_Support/verilog2001/Operators_expression/Logical_Operators/or21</t>
      </is>
    </oc>
    <nc r="E1933" t="inlineStr">
      <is>
        <t>Rpt03_HDL_Support/vhdl2002/Sequential_statements/If_Case/003_register_en_reset</t>
      </is>
    </nc>
    <ndxf>
      <numFmt numFmtId="30" formatCode="@"/>
      <protection locked="0"/>
    </ndxf>
  </rcc>
  <rcc rId="24749" sId="2" xfDxf="1" dxf="1">
    <oc r="E1934" t="inlineStr">
      <is>
        <t>Rpt03_HDL_Support/verilog2001/Operators_expression/Logical_Operators/or22</t>
      </is>
    </oc>
    <nc r="E1934" t="inlineStr">
      <is>
        <t>Rpt03_HDL_Support/vhdl2002/Sequential_statements/If_Case/004_register_en_set</t>
      </is>
    </nc>
    <ndxf>
      <numFmt numFmtId="30" formatCode="@"/>
      <protection locked="0"/>
    </ndxf>
  </rcc>
  <rcc rId="24750" sId="2" xfDxf="1" dxf="1">
    <oc r="E1935" t="inlineStr">
      <is>
        <t>Rpt03_HDL_Support/verilog2001/Operators_expression/Logical_Operators/or23</t>
      </is>
    </oc>
    <nc r="E1935" t="inlineStr">
      <is>
        <t>Rpt03_HDL_Support/vhdl2002/Sequential_statements/If_Case/005_register_en_sreset</t>
      </is>
    </nc>
    <ndxf>
      <numFmt numFmtId="30" formatCode="@"/>
      <protection locked="0"/>
    </ndxf>
  </rcc>
  <rcc rId="24751" sId="2" xfDxf="1" dxf="1">
    <oc r="E1936" t="inlineStr">
      <is>
        <t>Rpt03_HDL_Support/verilog2001/Operators_expression/Logical_Operators/or24</t>
      </is>
    </oc>
    <nc r="E1936" t="inlineStr">
      <is>
        <t>Rpt03_HDL_Support/vhdl2002/Sequential_statements/If_Case/006_register_en_sset</t>
      </is>
    </nc>
    <ndxf>
      <numFmt numFmtId="30" formatCode="@"/>
      <protection locked="0"/>
    </ndxf>
  </rcc>
  <rcc rId="24752" sId="2" xfDxf="1" dxf="1">
    <oc r="E1937" t="inlineStr">
      <is>
        <t>Rpt03_HDL_Support/verilog2001/Operators_expression/Logical_Operators/ripple_adder</t>
      </is>
    </oc>
    <nc r="E1937" t="inlineStr">
      <is>
        <t>Rpt03_HDL_Support/vhdl2002/Sequential_statements/If_Case/007_register_en_sset_set</t>
      </is>
    </nc>
    <ndxf>
      <numFmt numFmtId="30" formatCode="@"/>
      <protection locked="0"/>
    </ndxf>
  </rcc>
  <rcc rId="24753" sId="2" xfDxf="1" dxf="1">
    <oc r="E1938" t="inlineStr">
      <is>
        <t>Rpt03_HDL_Support/verilog2001/Operators_expression/Logical_Operators/subtract_share_1</t>
      </is>
    </oc>
    <nc r="E1938" t="inlineStr">
      <is>
        <t>Rpt03_HDL_Support/vhdl2002/Sequential_statements/If_Case/008_register_en_sset_reset</t>
      </is>
    </nc>
    <ndxf>
      <numFmt numFmtId="30" formatCode="@"/>
      <protection locked="0"/>
    </ndxf>
  </rcc>
  <rcc rId="24754" sId="2" xfDxf="1" dxf="1">
    <oc r="E1939" t="inlineStr">
      <is>
        <t>Rpt03_HDL_Support/verilog2001/Operators_expression/Logical_Operators/subtract_share_2</t>
      </is>
    </oc>
    <nc r="E1939" t="inlineStr">
      <is>
        <t>Rpt03_HDL_Support/vhdl2002/Sequential_statements/If_Case/009_register_en_sreset_set</t>
      </is>
    </nc>
    <ndxf>
      <numFmt numFmtId="30" formatCode="@"/>
      <protection locked="0"/>
    </ndxf>
  </rcc>
  <rcc rId="24755" sId="2" xfDxf="1" dxf="1">
    <oc r="E1940" t="inlineStr">
      <is>
        <t>Rpt03_HDL_Support/verilog2001/Operators_expression/Logical_Operators/subtract_share_4</t>
      </is>
    </oc>
    <nc r="E1940" t="inlineStr">
      <is>
        <t>Rpt03_HDL_Support/vhdl2002/Sequential_statements/If_Case/010_register_en_sreset_reset</t>
      </is>
    </nc>
    <ndxf>
      <numFmt numFmtId="30" formatCode="@"/>
      <protection locked="0"/>
    </ndxf>
  </rcc>
  <rcc rId="24756" sId="2" xfDxf="1" dxf="1">
    <oc r="E1941" t="inlineStr">
      <is>
        <t>Rpt03_HDL_Support/verilog2001/Operators_expression/Logical_Operators/xor10</t>
      </is>
    </oc>
    <nc r="E1941" t="inlineStr">
      <is>
        <t>Rpt03_HDL_Support/vhdl2002/Sequential_statements/If_Case/011_register_en_reset_set</t>
      </is>
    </nc>
    <ndxf>
      <numFmt numFmtId="30" formatCode="@"/>
      <protection locked="0"/>
    </ndxf>
  </rcc>
  <rcc rId="24757" sId="2" xfDxf="1" dxf="1">
    <oc r="E1942" t="inlineStr">
      <is>
        <t>Rpt03_HDL_Support/verilog2001/Operators_expression/Logical_Operators/xor11</t>
      </is>
    </oc>
    <nc r="E1942" t="inlineStr">
      <is>
        <t>Rpt03_HDL_Support/vhdl2002/Sequential_statements/If_Case/011_vhdl_combinat_encoder2</t>
      </is>
    </nc>
    <ndxf>
      <numFmt numFmtId="30" formatCode="@"/>
      <protection locked="0"/>
    </ndxf>
  </rcc>
  <rcc rId="24758" sId="2" xfDxf="1" dxf="1">
    <oc r="E1943" t="inlineStr">
      <is>
        <t>Rpt03_HDL_Support/verilog2001/Operators_expression/Logical_Operators/xor12</t>
      </is>
    </oc>
    <nc r="E1943" t="inlineStr">
      <is>
        <t>Rpt03_HDL_Support/vhdl2002/Sequential_statements/If_Case/012_register_en_sreset_sset</t>
      </is>
    </nc>
    <ndxf>
      <numFmt numFmtId="30" formatCode="@"/>
      <protection locked="0"/>
    </ndxf>
  </rcc>
  <rcc rId="24759" sId="2" xfDxf="1" dxf="1">
    <oc r="E1944" t="inlineStr">
      <is>
        <t>Rpt03_HDL_Support/verilog2001/Operators_expression/Logical_Operators/xor4</t>
      </is>
    </oc>
    <nc r="E1944" t="inlineStr">
      <is>
        <t>Rpt03_HDL_Support/vhdl2002/Sequential_statements/If_Case/013_register_mux</t>
      </is>
    </nc>
    <ndxf>
      <numFmt numFmtId="30" formatCode="@"/>
      <protection locked="0"/>
    </ndxf>
  </rcc>
  <rcc rId="24760" sId="2" xfDxf="1" dxf="1">
    <oc r="E1945" t="inlineStr">
      <is>
        <t>Rpt03_HDL_Support/verilog2001/Operators_expression/Logical_Operators/xor5</t>
      </is>
    </oc>
    <nc r="E1945" t="inlineStr">
      <is>
        <t>Rpt03_HDL_Support/vhdl2002/Sequential_statements/If_Case/013_vhdl_combinat_interupt</t>
      </is>
    </nc>
    <ndxf>
      <numFmt numFmtId="30" formatCode="@"/>
      <protection locked="0"/>
    </ndxf>
  </rcc>
  <rcc rId="24761" sId="2" xfDxf="1" dxf="1">
    <oc r="E1946" t="inlineStr">
      <is>
        <t>Rpt03_HDL_Support/verilog2001/Operators_expression/Logical_Operators/xor6</t>
      </is>
    </oc>
    <nc r="E1946" t="inlineStr">
      <is>
        <t>Rpt03_HDL_Support/vhdl2002/Sequential_statements/If_Case/014_register_en_mux</t>
      </is>
    </nc>
    <ndxf>
      <numFmt numFmtId="30" formatCode="@"/>
      <protection locked="0"/>
    </ndxf>
  </rcc>
  <rcc rId="24762" sId="2" xfDxf="1" dxf="1">
    <oc r="E1947" t="inlineStr">
      <is>
        <t>Rpt03_HDL_Support/verilog2001/Operators_expression/Logical_Operators/xor7</t>
      </is>
    </oc>
    <nc r="E1947" t="inlineStr">
      <is>
        <t>Rpt03_HDL_Support/vhdl2002/Sequential_statements/If_Case/014_vhdl_combinat_mux4to1</t>
      </is>
    </nc>
    <ndxf>
      <numFmt numFmtId="30" formatCode="@"/>
      <protection locked="0"/>
    </ndxf>
  </rcc>
  <rcc rId="24763" sId="2" xfDxf="1" dxf="1">
    <oc r="E1948" t="inlineStr">
      <is>
        <t>Rpt03_HDL_Support/verilog2001/Operators_expression/Logical_Operators/xor8</t>
      </is>
    </oc>
    <nc r="E1948" t="inlineStr">
      <is>
        <t>Rpt03_HDL_Support/vhdl2002/Sequential_statements/If_Case/015_register_en_mux_reset</t>
      </is>
    </nc>
    <ndxf>
      <numFmt numFmtId="30" formatCode="@"/>
      <protection locked="0"/>
    </ndxf>
  </rcc>
  <rcc rId="24764" sId="2" xfDxf="1" dxf="1">
    <oc r="E1949" t="inlineStr">
      <is>
        <t>Rpt03_HDL_Support/verilog2001/Operators_expression/Logical_Operators/xor9</t>
      </is>
    </oc>
    <nc r="E1949" t="inlineStr">
      <is>
        <t>Rpt03_HDL_Support/vhdl2002/Sequential_statements/If_Case/015_vhdl_combinat_muxes</t>
      </is>
    </nc>
    <ndxf>
      <numFmt numFmtId="30" formatCode="@"/>
      <protection locked="0"/>
    </ndxf>
  </rcc>
  <rcc rId="24765" sId="2" xfDxf="1" dxf="1">
    <oc r="E1950" t="inlineStr">
      <is>
        <t>Rpt03_HDL_Support/verilog2001/Operators_expression/Reduction_operators/iocpld</t>
      </is>
    </oc>
    <nc r="E1950" t="inlineStr">
      <is>
        <t>Rpt03_HDL_Support/vhdl2002/Sequential_statements/If_Case/016_register_en_mux_set</t>
      </is>
    </nc>
    <ndxf>
      <numFmt numFmtId="30" formatCode="@"/>
      <protection locked="0"/>
    </ndxf>
  </rcc>
  <rcc rId="24766" sId="2" xfDxf="1" dxf="1">
    <oc r="E1951" t="inlineStr">
      <is>
        <t>Rpt03_HDL_Support/verilog2001/Operators_expression/Relational_quality/069_vlog_combinat_compare</t>
      </is>
    </oc>
    <nc r="E1951" t="inlineStr">
      <is>
        <t>Rpt03_HDL_Support/vhdl2002/Sequential_statements/If_Case/017_register_en_mux_sreset</t>
      </is>
    </nc>
    <ndxf>
      <numFmt numFmtId="30" formatCode="@"/>
      <protection locked="0"/>
    </ndxf>
  </rcc>
  <rcc rId="24767" sId="2" xfDxf="1" dxf="1">
    <oc r="E1952" t="inlineStr">
      <is>
        <t>Rpt03_HDL_Support/verilog2001/Operators_expression/Relational_quality/266_identity_comparator</t>
      </is>
    </oc>
    <nc r="E1952" t="inlineStr">
      <is>
        <t>Rpt03_HDL_Support/vhdl2002/Sequential_statements/If_Case/018_register_en_mux_sset</t>
      </is>
    </nc>
    <ndxf>
      <numFmt numFmtId="30" formatCode="@"/>
      <protection locked="0"/>
    </ndxf>
  </rcc>
  <rcc rId="24768" sId="2" xfDxf="1" dxf="1">
    <oc r="E1953" t="inlineStr">
      <is>
        <t>Rpt03_HDL_Support/verilog2001/Operators_expression/Relational_quality/267_gt_comparator</t>
      </is>
    </oc>
    <nc r="E1953" t="inlineStr">
      <is>
        <t>Rpt03_HDL_Support/vhdl2002/Sequential_statements/If_Case/019_register_en_mux_sset_set</t>
      </is>
    </nc>
    <ndxf>
      <numFmt numFmtId="30" formatCode="@"/>
      <protection locked="0"/>
    </ndxf>
  </rcc>
  <rcc rId="24769" sId="2" xfDxf="1" dxf="1">
    <oc r="E1954" t="inlineStr">
      <is>
        <t>Rpt03_HDL_Support/verilog2001/Operators_expression/Relational_quality/268_ge_comparator</t>
      </is>
    </oc>
    <nc r="E1954" t="inlineStr">
      <is>
        <t>Rpt03_HDL_Support/vhdl2002/Sequential_statements/If_Case/020_register_en_mux_sset_reset</t>
      </is>
    </nc>
    <ndxf>
      <numFmt numFmtId="30" formatCode="@"/>
      <protection locked="0"/>
    </ndxf>
  </rcc>
  <rcc rId="24770" sId="2" xfDxf="1" dxf="1">
    <oc r="E1955" t="inlineStr">
      <is>
        <t>Rpt03_HDL_Support/verilog2001/Operators_expression/Relational_quality/compare_128bit_rtl</t>
      </is>
    </oc>
    <nc r="E1955" t="inlineStr">
      <is>
        <t>Rpt03_HDL_Support/vhdl2002/Sequential_statements/If_Case/021_register_en_mux_sreset_set</t>
      </is>
    </nc>
    <ndxf>
      <numFmt numFmtId="30" formatCode="@"/>
      <protection locked="0"/>
    </ndxf>
  </rcc>
  <rcc rId="24771" sId="2" xfDxf="1" dxf="1">
    <oc r="E1956" t="inlineStr">
      <is>
        <t>Rpt03_HDL_Support/verilog2001/Operators_expression/Relational_quality/compare_128bit_rtl2</t>
      </is>
    </oc>
    <nc r="E1956" t="inlineStr">
      <is>
        <t>Rpt03_HDL_Support/vhdl2002/Sequential_statements/If_Case/022_register_en_mux_sreset_reset</t>
      </is>
    </nc>
    <ndxf>
      <numFmt numFmtId="30" formatCode="@"/>
      <protection locked="0"/>
    </ndxf>
  </rcc>
  <rcc rId="24772" sId="2" xfDxf="1" dxf="1">
    <oc r="E1957" t="inlineStr">
      <is>
        <t>Rpt03_HDL_Support/verilog2001/Operators_expression/Relational_quality/compare_128bit_rtl2_clk</t>
      </is>
    </oc>
    <nc r="E1957" t="inlineStr">
      <is>
        <t>Rpt03_HDL_Support/vhdl2002/Sequential_statements/If_Case/023_register_en_mux_reset_set</t>
      </is>
    </nc>
    <ndxf>
      <numFmt numFmtId="30" formatCode="@"/>
      <protection locked="0"/>
    </ndxf>
  </rcc>
  <rcc rId="24773" sId="2" xfDxf="1" dxf="1">
    <oc r="E1958" t="inlineStr">
      <is>
        <t>Rpt03_HDL_Support/verilog2001/Operators_expression/Relational_quality/compare_128bit_rtl_clk</t>
      </is>
    </oc>
    <nc r="E1958" t="inlineStr">
      <is>
        <t>Rpt03_HDL_Support/vhdl2002/Sequential_statements/If_Case/024_register_en_mux_sreset_sset</t>
      </is>
    </nc>
    <ndxf>
      <numFmt numFmtId="30" formatCode="@"/>
      <protection locked="0"/>
    </ndxf>
  </rcc>
  <rcc rId="24774" sId="2" xfDxf="1" dxf="1">
    <oc r="E1959" t="inlineStr">
      <is>
        <t>Rpt03_HDL_Support/verilog2001/Operators_expression/Relational_quality/compare_8bit_gate</t>
      </is>
    </oc>
    <nc r="E1959" t="inlineStr">
      <is>
        <t>Rpt03_HDL_Support/vhdl2002/Sequential_statements/If_Case/026_vhdl_misc_hierarcy</t>
      </is>
    </nc>
    <ndxf>
      <numFmt numFmtId="30" formatCode="@"/>
      <protection locked="0"/>
    </ndxf>
  </rcc>
  <rcc rId="24775" sId="2" xfDxf="1" dxf="1">
    <oc r="E1960" t="inlineStr">
      <is>
        <t>Rpt03_HDL_Support/verilog2001/Operators_expression/Relational_quality/compare_8bit_gate_clk</t>
      </is>
    </oc>
    <nc r="E1960" t="inlineStr">
      <is>
        <t>Rpt03_HDL_Support/vhdl2002/Sequential_statements/If_Case/032_vhdl_prep_prep1</t>
      </is>
    </nc>
    <ndxf>
      <numFmt numFmtId="30" formatCode="@"/>
      <protection locked="0"/>
    </ndxf>
  </rcc>
  <rcc rId="24776" sId="2" xfDxf="1" dxf="1">
    <oc r="E1961" t="inlineStr">
      <is>
        <t>Rpt03_HDL_Support/verilog2001/Operators_expression/Relational_quality/compare_8bit_rtl</t>
      </is>
    </oc>
    <nc r="E1961" t="inlineStr">
      <is>
        <t>Rpt03_HDL_Support/vhdl2002/Sequential_statements/If_Case/033_vhdl_prep_prep2</t>
      </is>
    </nc>
    <ndxf>
      <numFmt numFmtId="30" formatCode="@"/>
      <protection locked="0"/>
    </ndxf>
  </rcc>
  <rcc rId="24777" sId="2" xfDxf="1" dxf="1">
    <oc r="E1962" t="inlineStr">
      <is>
        <t>Rpt03_HDL_Support/verilog2001/Operators_expression/Relational_quality/compare_8bit_rtl2</t>
      </is>
    </oc>
    <nc r="E1962" t="inlineStr">
      <is>
        <t>Rpt03_HDL_Support/vhdl2002/Sequential_statements/If_Case/034_vhdl_prep_prep2_2</t>
      </is>
    </nc>
    <ndxf>
      <numFmt numFmtId="30" formatCode="@"/>
      <protection locked="0"/>
    </ndxf>
  </rcc>
  <rcc rId="24778" sId="2" xfDxf="1" dxf="1">
    <oc r="E1963" t="inlineStr">
      <is>
        <t>Rpt03_HDL_Support/verilog2001/Operators_expression/Relational_quality/compare_8bit_rtl2_clk</t>
      </is>
    </oc>
    <nc r="E1963" t="inlineStr">
      <is>
        <t>Rpt03_HDL_Support/vhdl2002/Sequential_statements/If_Case/035_vhdl_prep_prep3</t>
      </is>
    </nc>
    <ndxf>
      <numFmt numFmtId="30" formatCode="@"/>
      <protection locked="0"/>
    </ndxf>
  </rcc>
  <rcc rId="24779" sId="2" xfDxf="1" dxf="1">
    <oc r="E1964" t="inlineStr">
      <is>
        <t>Rpt03_HDL_Support/verilog2001/Operators_expression/Relational_quality/compare_8bit_rtl_clk</t>
      </is>
    </oc>
    <nc r="E1964" t="inlineStr">
      <is>
        <t>Rpt03_HDL_Support/vhdl2002/Sequential_statements/If_Case/036_vhdl_prep_prep4</t>
      </is>
    </nc>
    <ndxf>
      <numFmt numFmtId="30" formatCode="@"/>
      <protection locked="0"/>
    </ndxf>
  </rcc>
  <rcc rId="24780" sId="2" xfDxf="1" dxf="1">
    <oc r="E1965" t="inlineStr">
      <is>
        <t>Rpt03_HDL_Support/verilog2001/Operators_expression/Relational_quality/comp_4bit_case</t>
      </is>
    </oc>
    <nc r="E1965" t="inlineStr">
      <is>
        <t>Rpt03_HDL_Support/vhdl2002/Sequential_statements/If_Case/037_vhdl_prep_prep5</t>
      </is>
    </nc>
    <ndxf>
      <numFmt numFmtId="30" formatCode="@"/>
      <protection locked="0"/>
    </ndxf>
  </rcc>
  <rcc rId="24781" sId="2" xfDxf="1" dxf="1">
    <oc r="E1966" t="inlineStr">
      <is>
        <t>Rpt03_HDL_Support/verilog2001/Operators_expression/Relational_quality/comp_4bit_casex</t>
      </is>
    </oc>
    <nc r="E1966" t="inlineStr">
      <is>
        <t>Rpt03_HDL_Support/vhdl2002/Sequential_statements/If_Case/038_vhdl_prep_prep6</t>
      </is>
    </nc>
    <ndxf>
      <numFmt numFmtId="30" formatCode="@"/>
      <protection locked="0"/>
    </ndxf>
  </rcc>
  <rcc rId="24782" sId="2" xfDxf="1" dxf="1">
    <oc r="E1967" t="inlineStr">
      <is>
        <t>Rpt03_HDL_Support/verilog2001/Operators_expression/Relational_quality/comp_4bit_if</t>
      </is>
    </oc>
    <nc r="E1967" t="inlineStr">
      <is>
        <t>Rpt03_HDL_Support/vhdl2002/Sequential_statements/If_Case/039_vhdl_prep_prep7</t>
      </is>
    </nc>
    <ndxf>
      <numFmt numFmtId="30" formatCode="@"/>
      <protection locked="0"/>
    </ndxf>
  </rcc>
  <rcc rId="24783" sId="2" xfDxf="1" dxf="1">
    <oc r="E1968" t="inlineStr">
      <is>
        <t>Rpt03_HDL_Support/verilog2001/Operators_expression/Relational_quality/comp_64bit_case</t>
      </is>
    </oc>
    <nc r="E1968" t="inlineStr">
      <is>
        <t>Rpt03_HDL_Support/vhdl2002/Sequential_statements/If_Case/040_vhdl_prep_prep8</t>
      </is>
    </nc>
    <ndxf>
      <numFmt numFmtId="30" formatCode="@"/>
      <protection locked="0"/>
    </ndxf>
  </rcc>
  <rcc rId="24784" sId="2" xfDxf="1" dxf="1">
    <oc r="E1969" t="inlineStr">
      <is>
        <t>Rpt03_HDL_Support/verilog2001/Operators_expression/Relational_quality/comp_64bit_casex</t>
      </is>
    </oc>
    <nc r="E1969" t="inlineStr">
      <is>
        <t>Rpt03_HDL_Support/vhdl2002/Sequential_statements/If_Case/041_vhdl_prep_prep9</t>
      </is>
    </nc>
    <ndxf>
      <numFmt numFmtId="30" formatCode="@"/>
      <protection locked="0"/>
    </ndxf>
  </rcc>
  <rcc rId="24785" sId="2" xfDxf="1" dxf="1">
    <oc r="E1970" t="inlineStr">
      <is>
        <t>Rpt03_HDL_Support/verilog2001/Operators_expression/Relational_quality/comp_64bit_if</t>
      </is>
    </oc>
    <nc r="E1970" t="inlineStr">
      <is>
        <t>Rpt03_HDL_Support/vhdl2002/Sequential_statements/If_Case/044_vhdl_sequentl_counter1</t>
      </is>
    </nc>
    <ndxf>
      <numFmt numFmtId="30" formatCode="@"/>
      <protection locked="0"/>
    </ndxf>
  </rcc>
  <rcc rId="24786" sId="2" xfDxf="1" dxf="1">
    <oc r="E1971" t="inlineStr">
      <is>
        <t>Rpt03_HDL_Support/verilog2001/Operators_expression/Relational_quality/Gen4_board</t>
      </is>
    </oc>
    <nc r="E1971" t="inlineStr">
      <is>
        <t>Rpt03_HDL_Support/vhdl2002/Sequential_statements/If_Case/045_vhdl_sequentl_counter2</t>
      </is>
    </nc>
    <ndxf>
      <numFmt numFmtId="30" formatCode="@"/>
      <protection locked="0"/>
    </ndxf>
  </rcc>
  <rcc rId="24787" sId="2" xfDxf="1" dxf="1">
    <oc r="E1972" t="inlineStr">
      <is>
        <t>Rpt03_HDL_Support/verilog2001/Operators_expression/Relational_quality/PeterCovert_Mitsubishi</t>
      </is>
    </oc>
    <nc r="E1972" t="inlineStr">
      <is>
        <t>Rpt03_HDL_Support/vhdl2002/Sequential_statements/If_Case/046_vhdl_sequentl_counter2_2</t>
      </is>
    </nc>
    <ndxf>
      <numFmt numFmtId="30" formatCode="@"/>
      <protection locked="0"/>
    </ndxf>
  </rcc>
  <rcc rId="24788" sId="2" xfDxf="1" dxf="1">
    <oc r="E1973" t="inlineStr">
      <is>
        <t>Rpt03_HDL_Support/verilog2001/Operators_expression/Shift_Operators/120_vlog_sequentl_shifter</t>
      </is>
    </oc>
    <nc r="E1973" t="inlineStr">
      <is>
        <t>Rpt03_HDL_Support/vhdl2002/Sequential_statements/If_Case/047_vhdl_sequentl_counter3</t>
      </is>
    </nc>
    <ndxf>
      <numFmt numFmtId="30" formatCode="@"/>
      <protection locked="0"/>
    </ndxf>
  </rcc>
  <rcc rId="24789" sId="2" xfDxf="1" dxf="1">
    <oc r="E1974" t="inlineStr">
      <is>
        <t>Rpt03_HDL_Support/verilog2001/Operators_expression/Shift_Operators/269_shifter</t>
      </is>
    </oc>
    <nc r="E1974" t="inlineStr">
      <is>
        <t>Rpt03_HDL_Support/vhdl2002/Sequential_statements/If_Case/048_vhdl_sequentl_counter4</t>
      </is>
    </nc>
    <ndxf>
      <numFmt numFmtId="30" formatCode="@"/>
      <protection locked="0"/>
    </ndxf>
  </rcc>
  <rcc rId="24790" sId="2" xfDxf="1" dxf="1">
    <oc r="E1975" t="inlineStr">
      <is>
        <t>Rpt03_HDL_Support/verilog2001/Operators_expression/Shift_Operators/270_shifter_load</t>
      </is>
    </oc>
    <nc r="E1975" t="inlineStr">
      <is>
        <t>Rpt03_HDL_Support/vhdl2002/Sequential_statements/If_Case/049_vhdl_sequentl_counter5</t>
      </is>
    </nc>
    <ndxf>
      <numFmt numFmtId="30" formatCode="@"/>
      <protection locked="0"/>
    </ndxf>
  </rcc>
  <rcc rId="24791" sId="2" xfDxf="1" dxf="1">
    <oc r="E1976" t="inlineStr">
      <is>
        <t>Rpt03_HDL_Support/verilog2001/Operators_expression/Shift_Operators/ALU12</t>
      </is>
    </oc>
    <nc r="E1976" t="inlineStr">
      <is>
        <t>Rpt03_HDL_Support/vhdl2002/Sequential_statements/If_Case/051_mux_s02_ch001_d08_pa_one_inc</t>
      </is>
    </nc>
    <ndxf>
      <numFmt numFmtId="30" formatCode="@"/>
      <protection locked="0"/>
    </ndxf>
  </rcc>
  <rcc rId="24792" sId="2" xfDxf="1" dxf="1">
    <oc r="E1977" t="inlineStr">
      <is>
        <t>Rpt03_HDL_Support/verilog2001/Operators_expression/Shift_Operators/ALU12_clk</t>
      </is>
    </oc>
    <nc r="E1977" t="inlineStr">
      <is>
        <t>Rpt03_HDL_Support/vhdl2002/Sequential_statements/If_Case/051_vhdl_sequentl_dff1</t>
      </is>
    </nc>
    <ndxf>
      <numFmt numFmtId="30" formatCode="@"/>
      <protection locked="0"/>
    </ndxf>
  </rcc>
  <rcc rId="24793" sId="2" xfDxf="1" dxf="1">
    <oc r="E1978" t="inlineStr">
      <is>
        <t>Rpt03_HDL_Support/verilog2001/Operators_expression/Shift_Operators/ALU20</t>
      </is>
    </oc>
    <nc r="E1978" t="inlineStr">
      <is>
        <t>Rpt03_HDL_Support/vhdl2002/Sequential_statements/If_Case/052_mux_s02_ch002_d08_pa_one_com</t>
      </is>
    </nc>
    <ndxf>
      <numFmt numFmtId="30" formatCode="@"/>
      <protection locked="0"/>
    </ndxf>
  </rcc>
  <rcc rId="24794" sId="2" xfDxf="1" dxf="1">
    <oc r="E1979" t="inlineStr">
      <is>
        <t>Rpt03_HDL_Support/verilog2001/Operators_expression/Shift_Operators/ALU20_clk</t>
      </is>
    </oc>
    <nc r="E1979" t="inlineStr">
      <is>
        <t>Rpt03_HDL_Support/vhdl2002/Sequential_statements/If_Case/052_vhdl_sequentl_dff2</t>
      </is>
    </nc>
    <ndxf>
      <numFmt numFmtId="30" formatCode="@"/>
      <protection locked="0"/>
    </ndxf>
  </rcc>
  <rcc rId="24795" sId="2" xfDxf="1" dxf="1">
    <oc r="E1980" t="inlineStr">
      <is>
        <t>Rpt03_HDL_Support/verilog2001/Operators_expression/Shift_Operators/ALU6</t>
      </is>
    </oc>
    <nc r="E1980" t="inlineStr">
      <is>
        <t>Rpt03_HDL_Support/vhdl2002/Sequential_statements/If_Case/053_mux_s02_ch001_d08_pa_buf_inc</t>
      </is>
    </nc>
    <ndxf>
      <numFmt numFmtId="30" formatCode="@"/>
      <protection locked="0"/>
    </ndxf>
  </rcc>
  <rcc rId="24796" sId="2" xfDxf="1" dxf="1">
    <oc r="E1981" t="inlineStr">
      <is>
        <t>Rpt03_HDL_Support/verilog2001/Operators_expression/Shift_Operators/ALU6_clk</t>
      </is>
    </oc>
    <nc r="E1981" t="inlineStr">
      <is>
        <t>Rpt03_HDL_Support/vhdl2002/Sequential_statements/If_Case/054_vhdl_sequentl_latches2</t>
      </is>
    </nc>
    <ndxf>
      <numFmt numFmtId="30" formatCode="@"/>
      <protection locked="0"/>
    </ndxf>
  </rcc>
  <rcc rId="24797" sId="2" xfDxf="1" dxf="1">
    <oc r="E1982" t="inlineStr">
      <is>
        <t>Rpt03_HDL_Support/verilog2001/Operators_expression/Shift_Operators/ALU8</t>
      </is>
    </oc>
    <nc r="E1982" t="inlineStr">
      <is>
        <t>Rpt03_HDL_Support/vhdl2002/Sequential_statements/If_Case/055_mux_s02_ch003_d08_pr_bin_inc</t>
      </is>
    </nc>
    <ndxf>
      <numFmt numFmtId="30" formatCode="@"/>
      <protection locked="0"/>
    </ndxf>
  </rcc>
  <rcc rId="24798" sId="2" xfDxf="1" dxf="1">
    <oc r="E1983" t="inlineStr">
      <is>
        <t>Rpt03_HDL_Support/verilog2001/Operators_expression/Shift_Operators/general_srl_74x194_4bit</t>
      </is>
    </oc>
    <nc r="E1983" t="inlineStr">
      <is>
        <t>Rpt03_HDL_Support/vhdl2002/Sequential_statements/If_Case/056_mux_s02_ch004_d08_pr_bin_com</t>
      </is>
    </nc>
    <ndxf>
      <numFmt numFmtId="30" formatCode="@"/>
      <protection locked="0"/>
    </ndxf>
  </rcc>
  <rcc rId="24799" sId="2" xfDxf="1" dxf="1">
    <oc r="E1984" t="inlineStr">
      <is>
        <t>Rpt03_HDL_Support/verilog2001/Operators_expression/Shift_Operators/general_srl_74x194_4bit_dclk</t>
      </is>
    </oc>
    <nc r="E1984" t="inlineStr">
      <is>
        <t>Rpt03_HDL_Support/vhdl2002/Sequential_statements/If_Case/056_vhdl_sequentl_latchor2</t>
      </is>
    </nc>
    <ndxf>
      <numFmt numFmtId="30" formatCode="@"/>
      <protection locked="0"/>
    </ndxf>
  </rcc>
  <rcc rId="24800" sId="2" xfDxf="1" dxf="1">
    <oc r="E1985" t="inlineStr">
      <is>
        <t>Rpt03_HDL_Support/verilog2001/Operators_expression/Shift_Operators/general_srl_74x299_8bit</t>
      </is>
    </oc>
    <nc r="E1985" t="inlineStr">
      <is>
        <t>Rpt03_HDL_Support/vhdl2002/Sequential_statements/If_Case/057_vhdl_sequentl_mistake</t>
      </is>
    </nc>
    <ndxf>
      <numFmt numFmtId="30" formatCode="@"/>
      <protection locked="0"/>
    </ndxf>
  </rcc>
  <rcc rId="24801" sId="2" xfDxf="1" dxf="1">
    <oc r="E1986" t="inlineStr">
      <is>
        <t>Rpt03_HDL_Support/verilog2001/Operators_expression/Shift_Operators/johnson_counter</t>
      </is>
    </oc>
    <nc r="E1986" t="inlineStr">
      <is>
        <t>Rpt03_HDL_Support/vhdl2002/Sequential_statements/If_Case/058_mux_s02_ch002_d08_pr_one_com</t>
      </is>
    </nc>
    <ndxf>
      <numFmt numFmtId="30" formatCode="@"/>
      <protection locked="0"/>
    </ndxf>
  </rcc>
  <rcc rId="24802" sId="2" xfDxf="1" dxf="1">
    <oc r="E1987" t="inlineStr">
      <is>
        <t>Rpt03_HDL_Support/verilog2001/Operators_expression/Shift_Operators/LFSR</t>
      </is>
    </oc>
    <nc r="E1987" t="inlineStr">
      <is>
        <t>Rpt03_HDL_Support/vhdl2002/Sequential_statements/If_Case/059_mux_s02_ch001_d08_pr_unbal_inc</t>
      </is>
    </nc>
    <ndxf>
      <numFmt numFmtId="30" formatCode="@"/>
      <protection locked="0"/>
    </ndxf>
  </rcc>
  <rcc rId="24803" sId="2" xfDxf="1" dxf="1">
    <oc r="E1988" t="inlineStr">
      <is>
        <t>Rpt03_HDL_Support/verilog2001/Operators_expression/Shift_Operators_in_par_out_8bit</t>
      </is>
    </oc>
    <nc r="E1988" t="inlineStr">
      <is>
        <t>Rpt03_HDL_Support/vhdl2002/Sequential_statements/If_Case/060_mux_s02_ch002_d08_pr_unbal_com</t>
      </is>
    </nc>
    <ndxf>
      <numFmt numFmtId="30" formatCode="@"/>
      <protection locked="0"/>
    </ndxf>
  </rcc>
  <rcc rId="24804" sId="2" xfDxf="1" dxf="1">
    <oc r="E1989" t="inlineStr">
      <is>
        <t>Rpt03_HDL_Support/verilog2001/Operators_expression/Shift_Operators_in_par_out_8bit2</t>
      </is>
    </oc>
    <nc r="E1989" t="inlineStr">
      <is>
        <t>Rpt03_HDL_Support/vhdl2002/Sequential_statements/If_Case/061_mux_s07_ch007_d15_pr_one_com_cc</t>
      </is>
    </nc>
    <ndxf>
      <numFmt numFmtId="30" formatCode="@"/>
      <protection locked="0"/>
    </ndxf>
  </rcc>
  <rcc rId="24805" sId="2" xfDxf="1" dxf="1">
    <oc r="E1990" t="inlineStr">
      <is>
        <t>Rpt03_HDL_Support/verilog2001/Operators_expression/Shift_Operators_in_par_out_8bit3</t>
      </is>
    </oc>
    <nc r="E1990" t="inlineStr">
      <is>
        <t>Rpt03_HDL_Support/vhdl2002/Sequential_statements/If_Case/061_vhdl_statmchs_statmch1</t>
      </is>
    </nc>
    <ndxf>
      <numFmt numFmtId="30" formatCode="@"/>
      <protection locked="0"/>
    </ndxf>
  </rcc>
  <rcc rId="24806" sId="2" xfDxf="1" dxf="1">
    <oc r="E1991" t="inlineStr">
      <is>
        <t>Rpt03_HDL_Support/verilog2001/Operators_expression/Shift_Operators/ring_counter</t>
      </is>
    </oc>
    <nc r="E1991" t="inlineStr">
      <is>
        <t>Rpt03_HDL_Support/vhdl2002/Sequential_statements/If_Case/062_mux_s07_ch007_d15_pr_unbal_com_cc</t>
      </is>
    </nc>
    <ndxf>
      <numFmt numFmtId="30" formatCode="@"/>
      <protection locked="0"/>
    </ndxf>
  </rcc>
  <rcc rId="24807" sId="2" xfDxf="1" dxf="1">
    <oc r="E1992" t="inlineStr">
      <is>
        <t>Rpt03_HDL_Support/verilog2001/Operators_expression/Shift_Operators/self_correcting_counter</t>
      </is>
    </oc>
    <nc r="E1992" t="inlineStr">
      <is>
        <t>Rpt03_HDL_Support/vhdl2002/Sequential_statements/If_Case/063_mux_s07_ch007_d16_pa_one_com_cc</t>
      </is>
    </nc>
    <ndxf>
      <numFmt numFmtId="30" formatCode="@"/>
      <protection locked="0"/>
    </ndxf>
  </rcc>
  <rcc rId="24808" sId="2" xfDxf="1" dxf="1">
    <oc r="E1993" t="inlineStr">
      <is>
        <t>Rpt03_HDL_Support/verilog2001/Operators_expression/Shift_Operators/ser_in_ser_out_8bit</t>
      </is>
    </oc>
    <nc r="E1993" t="inlineStr">
      <is>
        <t>Rpt03_HDL_Support/vhdl2002/Sequential_statements/If_Case/065_mux_s07_ch007_d16_pr_one_com_cc</t>
      </is>
    </nc>
    <ndxf>
      <numFmt numFmtId="30" formatCode="@"/>
      <protection locked="0"/>
    </ndxf>
  </rcc>
  <rcc rId="24809" sId="2" xfDxf="1" dxf="1">
    <oc r="E1994" t="inlineStr">
      <is>
        <t>Rpt03_HDL_Support/verilog2001/Operators_expression/Shift_Operators/ser_in_ser_out_8bit_2</t>
      </is>
    </oc>
    <nc r="E1994" t="inlineStr">
      <is>
        <t>Rpt03_HDL_Support/vhdl2002/Sequential_statements/If_Case/066_mux_s07_ch007_d16_pr_unbal_com_cc</t>
      </is>
    </nc>
    <ndxf>
      <numFmt numFmtId="30" formatCode="@"/>
      <protection locked="0"/>
    </ndxf>
  </rcc>
  <rcc rId="24810" sId="2" xfDxf="1" dxf="1">
    <oc r="E1995" t="inlineStr">
      <is>
        <t>Rpt03_HDL_Support/verilog2001/Operators_expression/Shift_Operators/ser_in_ser_out_8bit_3</t>
      </is>
    </oc>
    <nc r="E1995" t="inlineStr">
      <is>
        <t>Rpt03_HDL_Support/vhdl2002/Sequential_statements/If_Case/067_mux_s07_ch007_d32_pa_one_com_cc</t>
      </is>
    </nc>
    <ndxf>
      <numFmt numFmtId="30" formatCode="@"/>
      <protection locked="0"/>
    </ndxf>
  </rcc>
  <rcc rId="24811" sId="2" xfDxf="1" dxf="1">
    <oc r="E1996" t="inlineStr">
      <is>
        <t>Rpt03_HDL_Support/verilog2001/Operators_expression/Shift_Operators/shift16x1</t>
      </is>
    </oc>
    <nc r="E1996" t="inlineStr">
      <is>
        <t>Rpt03_HDL_Support/vhdl2002/Sequential_statements/If_Case/068_mux_s07_ch007_d32_pa_buf_com_cc</t>
      </is>
    </nc>
    <ndxf>
      <numFmt numFmtId="30" formatCode="@"/>
      <protection locked="0"/>
    </ndxf>
  </rcc>
  <rcc rId="24812" sId="2" xfDxf="1" dxf="1">
    <oc r="E1997" t="inlineStr">
      <is>
        <t>Rpt03_HDL_Support/verilog2001/Operators_expression/Shift_Operators/shift16x2</t>
      </is>
    </oc>
    <nc r="E1997" t="inlineStr">
      <is>
        <t>Rpt03_HDL_Support/vhdl2002/Sequential_statements/If_Case/069_mux_s07_ch007_d32_pr_one_com_cc</t>
      </is>
    </nc>
    <ndxf>
      <numFmt numFmtId="30" formatCode="@"/>
      <protection locked="0"/>
    </ndxf>
  </rcc>
  <rcc rId="24813" sId="2" xfDxf="1" dxf="1">
    <oc r="E1998" t="inlineStr">
      <is>
        <t>Rpt03_HDL_Support/verilog2001/Operators_expression/Shift_Operators/shift16x4</t>
      </is>
    </oc>
    <nc r="E1998" t="inlineStr">
      <is>
        <t>Rpt03_HDL_Support/vhdl2002/Sequential_statements/If_Case/070_mux_s07_ch007_d32_pr_unbal_com_cc</t>
      </is>
    </nc>
    <ndxf>
      <numFmt numFmtId="30" formatCode="@"/>
      <protection locked="0"/>
    </ndxf>
  </rcc>
  <rcc rId="24814" sId="2" xfDxf="1" dxf="1">
    <oc r="E1999" t="inlineStr">
      <is>
        <t>Rpt03_HDL_Support/verilog2001/Operators_expression/Shift_Operators/shift64x1</t>
      </is>
    </oc>
    <nc r="E1999" t="inlineStr">
      <is>
        <t>Rpt03_HDL_Support/vhdl2002/Sequential_statements/If_Case/276_hamming_encoder</t>
      </is>
    </nc>
    <ndxf>
      <numFmt numFmtId="30" formatCode="@"/>
      <protection locked="0"/>
    </ndxf>
  </rcc>
  <rcc rId="24815" sId="2" xfDxf="1" dxf="1">
    <oc r="E2000" t="inlineStr">
      <is>
        <t>Rpt03_HDL_Support/verilog2001/Operators_expression/Shift_Operators/shift64x4</t>
      </is>
    </oc>
    <nc r="E2000" t="inlineStr">
      <is>
        <t>Rpt03_HDL_Support/vhdl2002/Sequential_statements/If_Case/277_hamming_decoder</t>
      </is>
    </nc>
    <ndxf>
      <numFmt numFmtId="30" formatCode="@"/>
      <protection locked="0"/>
    </ndxf>
  </rcc>
  <rcc rId="24816" sId="2" xfDxf="1" dxf="1">
    <oc r="E2001" t="inlineStr">
      <is>
        <t>Rpt03_HDL_Support/verilog2001/Operators_expression/Shift_Operators/shift8x1</t>
      </is>
    </oc>
    <nc r="E2001" t="inlineStr">
      <is>
        <t>Rpt03_HDL_Support/vhdl2002/Sequential_statements/If_Case/329_counter_dn_sload</t>
      </is>
    </nc>
    <ndxf>
      <numFmt numFmtId="30" formatCode="@"/>
      <protection locked="0"/>
    </ndxf>
  </rcc>
  <rcc rId="24817" sId="2" xfDxf="1" dxf="1">
    <oc r="E2002" t="inlineStr">
      <is>
        <t>Rpt03_HDL_Support/verilog2001/Operators_expression/Shift_Operators/shift8x2</t>
      </is>
    </oc>
    <nc r="E2002" t="inlineStr">
      <is>
        <t>Rpt03_HDL_Support/vhdl2002/Sequential_statements/If_Case/336_counter_up_load</t>
      </is>
    </nc>
    <ndxf>
      <numFmt numFmtId="30" formatCode="@"/>
      <protection locked="0"/>
    </ndxf>
  </rcc>
  <rcc rId="24818" sId="2" xfDxf="1" dxf="1">
    <oc r="E2003" t="inlineStr">
      <is>
        <t>Rpt03_HDL_Support/verilog2001/Operators_expression/Shift_Operators/srl_74x164_8bit</t>
      </is>
    </oc>
    <nc r="E2003" t="inlineStr">
      <is>
        <t>Rpt03_HDL_Support/vhdl2002/Sequential_statements/If_Case/bidirection_io</t>
      </is>
    </nc>
    <ndxf>
      <numFmt numFmtId="30" formatCode="@"/>
      <protection locked="0"/>
    </ndxf>
  </rcc>
  <rcc rId="24819" sId="2" xfDxf="1" dxf="1">
    <oc r="E2004" t="inlineStr">
      <is>
        <t>Rpt03_HDL_Support/verilog2001/Operators_expression/Shift_Operators/srl_74x166_8bit</t>
      </is>
    </oc>
    <nc r="E2004" t="inlineStr">
      <is>
        <t>Rpt03_HDL_Support/vhdl2002/Sequential_statements/If_Case/counter</t>
      </is>
    </nc>
    <ndxf>
      <numFmt numFmtId="30" formatCode="@"/>
      <protection locked="0"/>
    </ndxf>
  </rcc>
  <rcc rId="24820" sId="2" xfDxf="1" dxf="1">
    <oc r="E2005" t="inlineStr">
      <is>
        <t>Rpt03_HDL_Support/verilog2001/Reserved_words/Compiler_directives/csc_fpga</t>
      </is>
    </oc>
    <nc r="E2005" t="inlineStr">
      <is>
        <t>Rpt03_HDL_Support/vhdl2002/Sequential_statements/If_Case/DBNCR</t>
      </is>
    </nc>
    <ndxf>
      <numFmt numFmtId="30" formatCode="@"/>
      <protection locked="0"/>
    </ndxf>
  </rcc>
  <rcc rId="24821" sId="2" xfDxf="1" dxf="1">
    <oc r="E2006" t="inlineStr">
      <is>
        <t>Rpt03_HDL_Support/verilog2001/Reserved_words/Compiler_directives/d16703_rmCpld</t>
      </is>
    </oc>
    <nc r="E2006" t="inlineStr">
      <is>
        <t>Rpt03_HDL_Support/vhdl2002/Sequential_statements/If_Case/DBNCR5</t>
      </is>
    </nc>
    <ndxf>
      <numFmt numFmtId="30" formatCode="@"/>
      <protection locked="0"/>
    </ndxf>
  </rcc>
  <rcc rId="24822" sId="2" xfDxf="1" dxf="1">
    <oc r="E2007" t="inlineStr">
      <is>
        <t>Rpt03_HDL_Support/verilog2001/Reserved_words/Compiler_directives/d16715_pwm_gen_lvcmos25</t>
      </is>
    </oc>
    <nc r="E2007" t="inlineStr">
      <is>
        <t>Rpt03_HDL_Support/vhdl2002/Sequential_statements/If_Case/Db_latch</t>
      </is>
    </nc>
    <ndxf>
      <numFmt numFmtId="30" formatCode="@"/>
      <protection locked="0"/>
    </ndxf>
  </rcc>
  <rcc rId="24823" sId="2" xfDxf="1" dxf="1">
    <oc r="E2008" t="inlineStr">
      <is>
        <t>Rpt03_HDL_Support/verilog2001/Reserved_words/Compiler_directives/d17326_cm</t>
      </is>
    </oc>
    <nc r="E2008" t="inlineStr">
      <is>
        <t>Rpt03_HDL_Support/vhdl2002/Sequential_statements/If_Case/decoder_1</t>
      </is>
    </nc>
    <ndxf>
      <numFmt numFmtId="30" formatCode="@"/>
      <protection locked="0"/>
    </ndxf>
  </rcc>
  <rcc rId="24824" sId="2" xfDxf="1" dxf="1">
    <oc r="E2009" t="inlineStr">
      <is>
        <t>Rpt03_HDL_Support/verilog2001/Reserved_words/Compiler_directives/DavidGrugett_Juniper</t>
      </is>
    </oc>
    <nc r="E2009" t="inlineStr">
      <is>
        <t>Rpt03_HDL_Support/vhdl2002/Sequential_statements/If_Case/decoder_1_rst</t>
      </is>
    </nc>
    <ndxf>
      <numFmt numFmtId="30" formatCode="@"/>
      <protection locked="0"/>
    </ndxf>
  </rcc>
  <rcc rId="24825" sId="2" xfDxf="1" dxf="1">
    <oc r="E2010" t="inlineStr">
      <is>
        <t>Rpt03_HDL_Support/verilog2001/Reserved_words/Compiler_directives/HP_ClarkW2</t>
      </is>
    </oc>
    <nc r="E2010" t="inlineStr">
      <is>
        <t>Rpt03_HDL_Support/vhdl2002/Sequential_statements/If_Case/decoder_1_rst_clk</t>
      </is>
    </nc>
    <ndxf>
      <numFmt numFmtId="30" formatCode="@"/>
      <protection locked="0"/>
    </ndxf>
  </rcc>
  <rcc rId="24826" sId="2" xfDxf="1" dxf="1">
    <oc r="E2011" t="inlineStr">
      <is>
        <t>Rpt03_HDL_Support/verilog2001/Reserved_words/Compiler_directives/HP_ClarkW3</t>
      </is>
    </oc>
    <nc r="E2011" t="inlineStr">
      <is>
        <t>Rpt03_HDL_Support/vhdl2002/Sequential_statements/If_Case/decoder_2</t>
      </is>
    </nc>
    <ndxf>
      <numFmt numFmtId="30" formatCode="@"/>
      <protection locked="0"/>
    </ndxf>
  </rcc>
  <rcc rId="24827" sId="2" xfDxf="1" dxf="1">
    <oc r="E2012" t="inlineStr">
      <is>
        <t>Rpt03_HDL_Support/verilog2001/Reserved_words/Compiler_directives/NewIsys_ClarkW</t>
      </is>
    </oc>
    <nc r="E2012" t="inlineStr">
      <is>
        <t>Rpt03_HDL_Support/vhdl2002/Sequential_statements/If_Case/decoder_2_rst</t>
      </is>
    </nc>
    <ndxf>
      <numFmt numFmtId="30" formatCode="@"/>
      <protection locked="0"/>
    </ndxf>
  </rcc>
  <rcc rId="24828" sId="2" xfDxf="1" dxf="1">
    <oc r="E2013" t="inlineStr">
      <is>
        <t>Rpt03_HDL_Support/verilog2001/Reserved_words/Compiler_directives/NewIsys_ClarkW2</t>
      </is>
    </oc>
    <nc r="E2013" t="inlineStr">
      <is>
        <t>Rpt03_HDL_Support/vhdl2002/Sequential_statements/If_Case/decoder_2_rst_clk</t>
      </is>
    </nc>
    <ndxf>
      <numFmt numFmtId="30" formatCode="@"/>
      <protection locked="0"/>
    </ndxf>
  </rcc>
  <rcc rId="24829" sId="2" xfDxf="1" dxf="1">
    <oc r="E2014" t="inlineStr">
      <is>
        <t>Rpt03_HDL_Support/verilog2001/Statement/Case_statement/091_vlog_misc_mux4to1</t>
      </is>
    </oc>
    <nc r="E2014" t="inlineStr">
      <is>
        <t>Rpt03_HDL_Support/vhdl2002/Sequential_statements/If_Case/decoder_3</t>
      </is>
    </nc>
    <ndxf>
      <numFmt numFmtId="30" formatCode="@"/>
      <protection locked="0"/>
    </ndxf>
  </rcc>
  <rcc rId="24830" sId="2" xfDxf="1" dxf="1">
    <oc r="E2015" t="inlineStr">
      <is>
        <t>Rpt03_HDL_Support/verilog2001/Statement/Case_statement/092_vlog_misc_muxnew1</t>
      </is>
    </oc>
    <nc r="E2015" t="inlineStr">
      <is>
        <t>Rpt03_HDL_Support/vhdl2002/Sequential_statements/If_Case/decoder_3_rst</t>
      </is>
    </nc>
    <ndxf>
      <numFmt numFmtId="30" formatCode="@"/>
      <protection locked="0"/>
    </ndxf>
  </rcc>
  <rcc rId="24831" sId="2" xfDxf="1" dxf="1">
    <oc r="E2016" t="inlineStr">
      <is>
        <t>Rpt03_HDL_Support/verilog2001/Statement/Case_statement/093_vlog_misc_muxnew2</t>
      </is>
    </oc>
    <nc r="E2016" t="inlineStr">
      <is>
        <t>Rpt03_HDL_Support/vhdl2002/Sequential_statements/If_Case/decoder_3_rst_clk</t>
      </is>
    </nc>
    <ndxf>
      <numFmt numFmtId="30" formatCode="@"/>
      <protection locked="0"/>
    </ndxf>
  </rcc>
  <rcc rId="24832" sId="2" xfDxf="1" dxf="1">
    <oc r="E2017" t="inlineStr">
      <is>
        <t>Rpt03_HDL_Support/verilog2001/Statement/Case_statement/094_vlog_misc_muxnew3</t>
      </is>
    </oc>
    <nc r="E2017" t="inlineStr">
      <is>
        <t>Rpt03_HDL_Support/vhdl2002/Sequential_statements/If_Case/decoder_4</t>
      </is>
    </nc>
    <ndxf>
      <numFmt numFmtId="30" formatCode="@"/>
      <protection locked="0"/>
    </ndxf>
  </rcc>
  <rcc rId="24833" sId="2" xfDxf="1" dxf="1">
    <oc r="E2018" t="inlineStr">
      <is>
        <t>Rpt03_HDL_Support/verilog2001/Statement/Case_statement/095_vlog_misc_muxnew4</t>
      </is>
    </oc>
    <nc r="E2018" t="inlineStr">
      <is>
        <t>Rpt03_HDL_Support/vhdl2002/Sequential_statements/If_Case/decoder_4_rst</t>
      </is>
    </nc>
    <ndxf>
      <numFmt numFmtId="30" formatCode="@"/>
      <protection locked="0"/>
    </ndxf>
  </rcc>
  <rcc rId="24834" sId="2" xfDxf="1" dxf="1">
    <oc r="E2019" t="inlineStr">
      <is>
        <t>Rpt03_HDL_Support/verilog2001/Statement/Case_statement/098_vlog_prep_prep1</t>
      </is>
    </oc>
    <nc r="E2019" t="inlineStr">
      <is>
        <t>Rpt03_HDL_Support/vhdl2002/Sequential_statements/If_Case/decoder_4_rst_clk</t>
      </is>
    </nc>
    <ndxf>
      <numFmt numFmtId="30" formatCode="@"/>
      <protection locked="0"/>
    </ndxf>
  </rcc>
  <rcc rId="24835" sId="2" xfDxf="1" dxf="1">
    <oc r="E2020" t="inlineStr">
      <is>
        <t>Rpt03_HDL_Support/verilog2001/Statement/Case_statement/108_vlog_sequentl_2901</t>
      </is>
    </oc>
    <nc r="E2020" t="inlineStr">
      <is>
        <t>Rpt03_HDL_Support/vhdl2002/Sequential_statements/If_Case/decoder_5</t>
      </is>
    </nc>
    <ndxf>
      <numFmt numFmtId="30" formatCode="@"/>
      <protection locked="0"/>
    </ndxf>
  </rcc>
  <rcc rId="24836" sId="2" xfDxf="1" dxf="1">
    <oc r="E2021" t="inlineStr">
      <is>
        <t>Rpt03_HDL_Support/verilog2001/Statement/Case_statement/124_vlog_statmchs_statmch3</t>
      </is>
    </oc>
    <nc r="E2021" t="inlineStr">
      <is>
        <t>Rpt03_HDL_Support/vhdl2002/Sequential_statements/If_Case/decoder_5_rst</t>
      </is>
    </nc>
    <ndxf>
      <numFmt numFmtId="30" formatCode="@"/>
      <protection locked="0"/>
    </ndxf>
  </rcc>
  <rcc rId="24837" sId="2" xfDxf="1" dxf="1">
    <oc r="E2022" t="inlineStr">
      <is>
        <t>Rpt03_HDL_Support/verilog2001/Statement/Case_statement/comb_cpld</t>
      </is>
    </oc>
    <nc r="E2022" t="inlineStr">
      <is>
        <t>Rpt03_HDL_Support/vhdl2002/Sequential_statements/If_Case/decoder_5_rst_clk</t>
      </is>
    </nc>
    <ndxf>
      <numFmt numFmtId="30" formatCode="@"/>
      <protection locked="0"/>
    </ndxf>
  </rcc>
  <rcc rId="24838" sId="2" xfDxf="1" dxf="1">
    <oc r="E2023" t="inlineStr">
      <is>
        <t>Rpt03_HDL_Support/verilog2001/Statement/Case_statement/d17905_ins_pc</t>
      </is>
    </oc>
    <nc r="E2023" t="inlineStr">
      <is>
        <t>Rpt03_HDL_Support/vhdl2002/Sequential_statements/If_Case/D_infV</t>
      </is>
    </nc>
    <ndxf>
      <numFmt numFmtId="30" formatCode="@"/>
      <protection locked="0"/>
    </ndxf>
  </rcc>
  <rcc rId="24839" sId="2" xfDxf="1" dxf="1">
    <oc r="E2024" t="inlineStr">
      <is>
        <t>Rpt03_HDL_Support/verilog2001/Statement/Case_statement/decoder_1</t>
      </is>
    </oc>
    <nc r="E2024" t="inlineStr">
      <is>
        <t>Rpt03_HDL_Support/vhdl2002/Sequential_statements/If_Case/edge_detect_vhdl</t>
      </is>
    </nc>
    <ndxf>
      <numFmt numFmtId="30" formatCode="@"/>
      <protection locked="0"/>
    </ndxf>
  </rcc>
  <rcc rId="24840" sId="2" xfDxf="1" dxf="1">
    <oc r="E2025" t="inlineStr">
      <is>
        <t>Rpt03_HDL_Support/verilog2001/Statement/Case_statement/decoder_1_rst</t>
      </is>
    </oc>
    <nc r="E2025" t="inlineStr">
      <is>
        <t>Rpt03_HDL_Support/vhdl2002/Sequential_statements/If_Case/encoder_2</t>
      </is>
    </nc>
    <ndxf>
      <numFmt numFmtId="30" formatCode="@"/>
      <protection locked="0"/>
    </ndxf>
  </rcc>
  <rcc rId="24841" sId="2" xfDxf="1" dxf="1">
    <oc r="E2026" t="inlineStr">
      <is>
        <t>Rpt03_HDL_Support/verilog2001/Statement/Case_statement/decoder_1_rst_clk</t>
      </is>
    </oc>
    <nc r="E2026" t="inlineStr">
      <is>
        <t>Rpt03_HDL_Support/vhdl2002/Sequential_statements/If_Case/encoder_2_rst</t>
      </is>
    </nc>
    <ndxf>
      <numFmt numFmtId="30" formatCode="@"/>
      <protection locked="0"/>
    </ndxf>
  </rcc>
  <rcc rId="24842" sId="2" xfDxf="1" dxf="1">
    <oc r="E2027" t="inlineStr">
      <is>
        <t>Rpt03_HDL_Support/verilog2001/Statement/Case_statement/decoder_2</t>
      </is>
    </oc>
    <nc r="E2027" t="inlineStr">
      <is>
        <t>Rpt03_HDL_Support/vhdl2002/Sequential_statements/If_Case/encoder_2_rst_clk</t>
      </is>
    </nc>
    <ndxf>
      <numFmt numFmtId="30" formatCode="@"/>
      <protection locked="0"/>
    </ndxf>
  </rcc>
  <rcc rId="24843" sId="2" xfDxf="1" dxf="1">
    <oc r="E2028" t="inlineStr">
      <is>
        <t>Rpt03_HDL_Support/verilog2001/Statement/Case_statement/decoder_2_rst</t>
      </is>
    </oc>
    <nc r="E2028" t="inlineStr">
      <is>
        <t>Rpt03_HDL_Support/vhdl2002/Sequential_statements/If_Case/encoder_3</t>
      </is>
    </nc>
    <ndxf>
      <numFmt numFmtId="30" formatCode="@"/>
      <protection locked="0"/>
    </ndxf>
  </rcc>
  <rcc rId="24844" sId="2" xfDxf="1" dxf="1">
    <oc r="E2029" t="inlineStr">
      <is>
        <t>Rpt03_HDL_Support/verilog2001/Statement/Case_statement/decoder_2_rst_clk</t>
      </is>
    </oc>
    <nc r="E2029" t="inlineStr">
      <is>
        <t>Rpt03_HDL_Support/vhdl2002/Sequential_statements/If_Case/encoder_3_rst</t>
      </is>
    </nc>
    <ndxf>
      <numFmt numFmtId="30" formatCode="@"/>
      <protection locked="0"/>
    </ndxf>
  </rcc>
  <rcc rId="24845" sId="2" xfDxf="1" dxf="1">
    <oc r="E2030" t="inlineStr">
      <is>
        <t>Rpt03_HDL_Support/verilog2001/Statement/Case_statement/decoder_3</t>
      </is>
    </oc>
    <nc r="E2030" t="inlineStr">
      <is>
        <t>Rpt03_HDL_Support/vhdl2002/Sequential_statements/If_Case/encoder_3_rst_clk</t>
      </is>
    </nc>
    <ndxf>
      <numFmt numFmtId="30" formatCode="@"/>
      <protection locked="0"/>
    </ndxf>
  </rcc>
  <rcc rId="24846" sId="2" xfDxf="1" dxf="1">
    <oc r="E2031" t="inlineStr">
      <is>
        <t>Rpt03_HDL_Support/verilog2001/Statement/Case_statement/decoder_3_rst</t>
      </is>
    </oc>
    <nc r="E2031" t="inlineStr">
      <is>
        <t>Rpt03_HDL_Support/vhdl2002/Sequential_statements/If_Case/encoder_4</t>
      </is>
    </nc>
    <ndxf>
      <numFmt numFmtId="30" formatCode="@"/>
      <protection locked="0"/>
    </ndxf>
  </rcc>
  <rcc rId="24847" sId="2" xfDxf="1" dxf="1">
    <oc r="E2032" t="inlineStr">
      <is>
        <t>Rpt03_HDL_Support/verilog2001/Statement/Case_statement/decoder_3_rst_clk</t>
      </is>
    </oc>
    <nc r="E2032" t="inlineStr">
      <is>
        <t>Rpt03_HDL_Support/vhdl2002/Sequential_statements/If_Case/encoder_4_rst</t>
      </is>
    </nc>
    <ndxf>
      <numFmt numFmtId="30" formatCode="@"/>
      <protection locked="0"/>
    </ndxf>
  </rcc>
  <rcc rId="24848" sId="2" xfDxf="1" dxf="1">
    <oc r="E2033" t="inlineStr">
      <is>
        <t>Rpt03_HDL_Support/verilog2001/Statement/Case_statement/decoder_4</t>
      </is>
    </oc>
    <nc r="E2033" t="inlineStr">
      <is>
        <t>Rpt03_HDL_Support/vhdl2002/Sequential_statements/If_Case/encoder_4_rst_clk</t>
      </is>
    </nc>
    <ndxf>
      <numFmt numFmtId="30" formatCode="@"/>
      <protection locked="0"/>
    </ndxf>
  </rcc>
  <rcc rId="24849" sId="2" xfDxf="1" dxf="1">
    <oc r="E2034" t="inlineStr">
      <is>
        <t>Rpt03_HDL_Support/verilog2001/Statement/Case_statement/decoder_4_rst</t>
      </is>
    </oc>
    <nc r="E2034" t="inlineStr">
      <is>
        <t>Rpt03_HDL_Support/vhdl2002/Sequential_statements/If_Case/encoder_5</t>
      </is>
    </nc>
    <ndxf>
      <numFmt numFmtId="30" formatCode="@"/>
      <protection locked="0"/>
    </ndxf>
  </rcc>
  <rcc rId="24850" sId="2" xfDxf="1" dxf="1">
    <oc r="E2035" t="inlineStr">
      <is>
        <t>Rpt03_HDL_Support/verilog2001/Statement/Case_statement/decoder_4_rst_clk</t>
      </is>
    </oc>
    <nc r="E2035" t="inlineStr">
      <is>
        <t>Rpt03_HDL_Support/vhdl2002/Sequential_statements/If_Case/encoder_5_rst</t>
      </is>
    </nc>
    <ndxf>
      <numFmt numFmtId="30" formatCode="@"/>
      <protection locked="0"/>
    </ndxf>
  </rcc>
  <rcc rId="24851" sId="2" xfDxf="1" dxf="1">
    <oc r="E2036" t="inlineStr">
      <is>
        <t>Rpt03_HDL_Support/verilog2001/Statement/Case_statement/decoder_5</t>
      </is>
    </oc>
    <nc r="E2036" t="inlineStr">
      <is>
        <t>Rpt03_HDL_Support/vhdl2002/Sequential_statements/If_Case/encoder_5_rst_clk</t>
      </is>
    </nc>
    <ndxf>
      <numFmt numFmtId="30" formatCode="@"/>
      <protection locked="0"/>
    </ndxf>
  </rcc>
  <rcc rId="24852" sId="2" xfDxf="1" dxf="1">
    <oc r="E2037" t="inlineStr">
      <is>
        <t>Rpt03_HDL_Support/verilog2001/Statement/Case_statement/decoder_5_rst</t>
      </is>
    </oc>
    <nc r="E2037" t="inlineStr">
      <is>
        <t>Rpt03_HDL_Support/vhdl2002/Sequential_statements/If_Case/higlow_level_to_edge</t>
      </is>
    </nc>
    <ndxf>
      <numFmt numFmtId="30" formatCode="@"/>
      <protection locked="0"/>
    </ndxf>
  </rcc>
  <rcc rId="24853" sId="2" xfDxf="1" dxf="1">
    <oc r="E2038" t="inlineStr">
      <is>
        <t>Rpt03_HDL_Support/verilog2001/Statement/Case_statement/decoder_5_rst_clk</t>
      </is>
    </oc>
    <nc r="E2038" t="inlineStr">
      <is>
        <t>Rpt03_HDL_Support/vhdl2002/Sequential_statements/If_Case/hwl_mctl_mj</t>
      </is>
    </nc>
    <ndxf>
      <numFmt numFmtId="30" formatCode="@"/>
      <protection locked="0"/>
    </ndxf>
  </rcc>
  <rcc rId="24854" sId="2" xfDxf="1" dxf="1">
    <oc r="E2039" t="inlineStr">
      <is>
        <t>Rpt03_HDL_Support/verilog2001/Statement/Case_statement/encoder_2</t>
      </is>
    </oc>
    <nc r="E2039" t="inlineStr">
      <is>
        <t>Rpt03_HDL_Support/vhdl2002/Sequential_statements/If_Case/LATCHR</t>
      </is>
    </nc>
    <ndxf>
      <numFmt numFmtId="30" formatCode="@"/>
      <protection locked="0"/>
    </ndxf>
  </rcc>
  <rcc rId="24855" sId="2" xfDxf="1" dxf="1">
    <oc r="E2040" t="inlineStr">
      <is>
        <t>Rpt03_HDL_Support/verilog2001/Statement/Case_statement/encoder_2_rst</t>
      </is>
    </oc>
    <nc r="E2040" t="inlineStr">
      <is>
        <t>Rpt03_HDL_Support/vhdl2002/Sequential_statements/If_Case/lu_sdram_io_mj</t>
      </is>
    </nc>
    <ndxf>
      <numFmt numFmtId="30" formatCode="@"/>
      <protection locked="0"/>
    </ndxf>
  </rcc>
  <rcc rId="24856" sId="2" xfDxf="1" dxf="1">
    <oc r="E2041" t="inlineStr">
      <is>
        <t>Rpt03_HDL_Support/verilog2001/Statement/Case_statement/encoder_2_rst_clk</t>
      </is>
    </oc>
    <nc r="E2041" t="inlineStr">
      <is>
        <t>Rpt03_HDL_Support/vhdl2002/Sequential_statements/If_Case/par_in_ser_out_16bit</t>
      </is>
    </nc>
    <ndxf>
      <numFmt numFmtId="30" formatCode="@"/>
      <protection locked="0"/>
    </ndxf>
  </rcc>
  <rcc rId="24857" sId="2" xfDxf="1" dxf="1">
    <oc r="E2042" t="inlineStr">
      <is>
        <t>Rpt03_HDL_Support/verilog2001/Statement/Case_statement/encoder_3</t>
      </is>
    </oc>
    <nc r="E2042" t="inlineStr">
      <is>
        <t>Rpt03_HDL_Support/vhdl2002/Sequential_statements/If_Case/par_in_ser_out_8bit</t>
      </is>
    </nc>
    <ndxf>
      <numFmt numFmtId="30" formatCode="@"/>
      <protection locked="0"/>
    </ndxf>
  </rcc>
  <rcc rId="24858" sId="2" xfDxf="1" dxf="1">
    <oc r="E2043" t="inlineStr">
      <is>
        <t>Rpt03_HDL_Support/verilog2001/Statement/Case_statement/encoder_3_priority</t>
      </is>
    </oc>
    <nc r="E2043" t="inlineStr">
      <is>
        <t>Rpt03_HDL_Support/vhdl2002/Sequential_statements/If_Case/par_in_ser_out_8_2bit</t>
      </is>
    </nc>
    <ndxf>
      <numFmt numFmtId="30" formatCode="@"/>
      <protection locked="0"/>
    </ndxf>
  </rcc>
  <rcc rId="24859" sId="2" xfDxf="1" dxf="1">
    <oc r="E2044" t="inlineStr">
      <is>
        <t>Rpt03_HDL_Support/verilog2001/Statement/Case_statement/encoder_3_priority2</t>
      </is>
    </oc>
    <nc r="E2044" t="inlineStr">
      <is>
        <t>Rpt03_HDL_Support/vhdl2002/Sequential_statements/If_Case/par_in_ser_out_8_3bit</t>
      </is>
    </nc>
    <ndxf>
      <numFmt numFmtId="30" formatCode="@"/>
      <protection locked="0"/>
    </ndxf>
  </rcc>
  <rcc rId="24860" sId="2" xfDxf="1" dxf="1">
    <oc r="E2045" t="inlineStr">
      <is>
        <t>Rpt03_HDL_Support/verilog2001/Statement/Case_statement/encoder_3_rst</t>
      </is>
    </oc>
    <nc r="E2045" t="inlineStr">
      <is>
        <t>Rpt03_HDL_Support/vhdl2002/Sequential_statements/If_Case/PERIODM</t>
      </is>
    </nc>
    <ndxf>
      <numFmt numFmtId="30" formatCode="@"/>
      <protection locked="0"/>
    </ndxf>
  </rcc>
  <rcc rId="24861" sId="2" xfDxf="1" dxf="1">
    <oc r="E2046" t="inlineStr">
      <is>
        <t>Rpt03_HDL_Support/verilog2001/Statement/Case_statement/encoder_3_rst_clk</t>
      </is>
    </oc>
    <nc r="E2046" t="inlineStr">
      <is>
        <t>Rpt03_HDL_Support/vhdl2002/Sequential_statements/If_Case/ROTAPHAS</t>
      </is>
    </nc>
    <ndxf>
      <numFmt numFmtId="30" formatCode="@"/>
      <protection locked="0"/>
    </ndxf>
  </rcc>
  <rcc rId="24862" sId="2" xfDxf="1" dxf="1">
    <oc r="E2047" t="inlineStr">
      <is>
        <t>Rpt03_HDL_Support/verilog2001/Statement/Case_statement/encoder_4</t>
      </is>
    </oc>
    <nc r="E2047" t="inlineStr">
      <is>
        <t>Rpt03_HDL_Support/vhdl2002/Sequential_statements/If_Case/Rst_synch</t>
      </is>
    </nc>
    <ndxf>
      <numFmt numFmtId="30" formatCode="@"/>
      <protection locked="0"/>
    </ndxf>
  </rcc>
  <rcc rId="24863" sId="2" xfDxf="1" dxf="1">
    <oc r="E2048" t="inlineStr">
      <is>
        <t>Rpt03_HDL_Support/verilog2001/Statement/Case_statement/encoder_4_rst</t>
      </is>
    </oc>
    <nc r="E2048" t="inlineStr">
      <is>
        <t>Rpt03_HDL_Support/vhdl2002/Sequential_statements/If_Case/ser2par</t>
      </is>
    </nc>
    <ndxf>
      <numFmt numFmtId="30" formatCode="@"/>
      <protection locked="0"/>
    </ndxf>
  </rcc>
  <rcc rId="24864" sId="2" xfDxf="1" dxf="1">
    <oc r="E2049" t="inlineStr">
      <is>
        <t>Rpt03_HDL_Support/verilog2001/Statement/Case_statement/encoder_4_rst_clk</t>
      </is>
    </oc>
    <nc r="E2049" t="inlineStr">
      <is>
        <t>Rpt03_HDL_Support/vhdl2002/Sequential_statements/If_Case/shift_reg_bit8_case</t>
      </is>
    </nc>
    <ndxf>
      <numFmt numFmtId="30" formatCode="@"/>
      <protection locked="0"/>
    </ndxf>
  </rcc>
  <rcc rId="24865" sId="2" xfDxf="1" dxf="1">
    <oc r="E2050" t="inlineStr">
      <is>
        <t>Rpt03_HDL_Support/verilog2001/Statement/Case_statement/encoder_5</t>
      </is>
    </oc>
    <nc r="E2050" t="inlineStr">
      <is>
        <t>Rpt03_HDL_Support/vhdl2002/Sequential_statements/If_Case/simple_inout_vhd</t>
      </is>
    </nc>
    <ndxf>
      <numFmt numFmtId="30" formatCode="@"/>
      <protection locked="0"/>
    </ndxf>
  </rcc>
  <rcc rId="24866" sId="2" xfDxf="1" dxf="1">
    <oc r="E2051" t="inlineStr">
      <is>
        <t>Rpt03_HDL_Support/verilog2001/Statement/Case_statement/encoder_5_rst</t>
      </is>
    </oc>
    <nc r="E2051" t="inlineStr">
      <is>
        <t>Rpt03_HDL_Support/vhdl2002/Sequential_statements/If_Case/SYNCHRO</t>
      </is>
    </nc>
    <ndxf>
      <numFmt numFmtId="30" formatCode="@"/>
      <protection locked="0"/>
    </ndxf>
  </rcc>
  <rcc rId="24867" sId="2" xfDxf="1" dxf="1">
    <oc r="E2052" t="inlineStr">
      <is>
        <t>Rpt03_HDL_Support/verilog2001/Statement/Case_statement/encoder_5_rst_clk</t>
      </is>
    </oc>
    <nc r="E2052" t="inlineStr">
      <is>
        <t>Rpt03_HDL_Support/vhdl2002/Sequential_statements/If_Case/tri_bus</t>
      </is>
    </nc>
    <ndxf>
      <numFmt numFmtId="30" formatCode="@"/>
      <protection locked="0"/>
    </ndxf>
  </rcc>
  <rcc rId="24868" sId="2" xfDxf="1" dxf="1">
    <oc r="E2053" t="inlineStr">
      <is>
        <t>Rpt03_HDL_Support/verilog2001/Statement/Case_statement/rdgate</t>
      </is>
    </oc>
    <nc r="E2053" t="inlineStr">
      <is>
        <t>Rpt03_HDL_Support/vhdl2002/Sequential_statements/Loop_loop_parameter/016_vhdl_combinat_parity</t>
      </is>
    </nc>
    <ndxf>
      <numFmt numFmtId="30" formatCode="@"/>
      <protection locked="0"/>
    </ndxf>
  </rcc>
  <rcc rId="24869" sId="2" xfDxf="1" dxf="1">
    <oc r="E2054" t="inlineStr">
      <is>
        <t>Rpt03_HDL_Support/verilog2001/Statement/Case_statement/rd_chx_dec_33_32</t>
      </is>
    </oc>
    <nc r="E2054" t="inlineStr">
      <is>
        <t>Rpt03_HDL_Support/vhdl2002/Sequential_statements/Loop_loop_parameter/fcs</t>
      </is>
    </nc>
    <ndxf>
      <numFmt numFmtId="30" formatCode="@"/>
      <protection locked="0"/>
    </ndxf>
  </rcc>
  <rcc rId="24870" sId="2" xfDxf="1" dxf="1">
    <oc r="E2055" t="inlineStr">
      <is>
        <t>Rpt03_HDL_Support/verilog2001/Statement/Case_statement/rd_chx_dec_cor</t>
      </is>
    </oc>
    <nc r="E2055" t="inlineStr">
      <is>
        <t>Rpt03_HDL_Support/vhdl2002/Sequential_statements/Signal_assignment_parameter/064_mux_s07_ch007_d16_pa_buf_com_cc</t>
      </is>
    </nc>
    <ndxf>
      <numFmt numFmtId="30" formatCode="@"/>
      <protection locked="0"/>
    </ndxf>
  </rcc>
  <rcc rId="24871" sId="2" xfDxf="1" dxf="1">
    <oc r="E2056" t="inlineStr">
      <is>
        <t>Rpt03_HDL_Support/verilog2001/Statement/Case_statement/rd_chx_dec_unmod</t>
      </is>
    </oc>
    <nc r="E2056" t="inlineStr">
      <is>
        <t>Rpt03_HDL_Support/vhdl2002/Sequential_statements/Signal_assignment_parameter/149_half_adder</t>
      </is>
    </nc>
    <ndxf>
      <numFmt numFmtId="30" formatCode="@"/>
      <protection locked="0"/>
    </ndxf>
  </rcc>
  <rcc rId="24872" sId="2" xfDxf="1" dxf="1">
    <oc r="E2057" t="inlineStr">
      <is>
        <t>Rpt03_HDL_Support/verilog2001/Statement/Case_statement/rxid</t>
      </is>
    </oc>
    <nc r="E2057" t="inlineStr">
      <is>
        <t>Rpt03_HDL_Support/vhdl2002/Sequential_statements/Signal_assignment_parameter/150_full_adder</t>
      </is>
    </nc>
    <ndxf>
      <numFmt numFmtId="30" formatCode="@"/>
      <protection locked="0"/>
    </ndxf>
  </rcc>
  <rcc rId="24873" sId="2" xfDxf="1" dxf="1">
    <oc r="E2058" t="inlineStr">
      <is>
        <t>Rpt03_HDL_Support/verilog2001/Statement/Case_statement/Seven_segment_decoder</t>
      </is>
    </oc>
    <nc r="E2058" t="inlineStr">
      <is>
        <t>Rpt03_HDL_Support/vhdl2002/Sequential_statements/Signal_assignment_parameter/151_half_adder_inreg</t>
      </is>
    </nc>
    <ndxf>
      <numFmt numFmtId="30" formatCode="@"/>
      <protection locked="0"/>
    </ndxf>
  </rcc>
  <rcc rId="24874" sId="2" xfDxf="1" dxf="1">
    <oc r="E2059" t="inlineStr">
      <is>
        <t>Rpt03_HDL_Support/verilog2001/Statement/Case_statement/write_eql</t>
      </is>
    </oc>
    <nc r="E2059" t="inlineStr">
      <is>
        <t>Rpt03_HDL_Support/vhdl2002/Sequential_statements/Signal_assignment_parameter/152_half_adder_inreg_en</t>
      </is>
    </nc>
    <ndxf>
      <numFmt numFmtId="30" formatCode="@"/>
      <protection locked="0"/>
    </ndxf>
  </rcc>
  <rcc rId="24875" sId="2" xfDxf="1" dxf="1">
    <oc r="E2060" t="inlineStr">
      <is>
        <t>Rpt03_HDL_Support/verilog2001/Statement/Conditional_statement/081_OpSh2_02_ab_sub_cd_add_bcd_cons</t>
      </is>
    </oc>
    <nc r="E2060" t="inlineStr">
      <is>
        <t>Rpt03_HDL_Support/vhdl2002/Sequential_statements/Signal_assignment_parameter/153_half_adder_inreg_en_reset</t>
      </is>
    </nc>
    <ndxf>
      <numFmt numFmtId="30" formatCode="@"/>
      <protection locked="0"/>
    </ndxf>
  </rcc>
  <rcc rId="24876" sId="2" xfDxf="1" dxf="1">
    <oc r="E2061" t="inlineStr">
      <is>
        <t>Rpt03_HDL_Support/verilog2001/Statement/Conditional_statement/081_vlog_combinat_tristate</t>
      </is>
    </oc>
    <nc r="E2061" t="inlineStr">
      <is>
        <t>Rpt03_HDL_Support/vhdl2002/Sequential_statements/Signal_assignment_parameter/154_half_adder_inreg_en_set</t>
      </is>
    </nc>
    <ndxf>
      <numFmt numFmtId="30" formatCode="@"/>
      <protection locked="0"/>
    </ndxf>
  </rcc>
  <rcc rId="24877" sId="2" xfDxf="1" dxf="1">
    <oc r="E2062" t="inlineStr">
      <is>
        <t>Rpt03_HDL_Support/verilog2001/Statement/Conditional_statement/082_OpSh2_02_ab_sub_ab_sub_b_cons</t>
      </is>
    </oc>
    <nc r="E2062" t="inlineStr">
      <is>
        <t>Rpt03_HDL_Support/vhdl2002/Sequential_statements/Signal_assignment_parameter/155_half_adder_inreg_en_reset_set</t>
      </is>
    </nc>
    <ndxf>
      <numFmt numFmtId="30" formatCode="@"/>
      <protection locked="0"/>
    </ndxf>
  </rcc>
  <rcc rId="24878" sId="2" xfDxf="1" dxf="1">
    <oc r="E2063" t="inlineStr">
      <is>
        <t>Rpt03_HDL_Support/verilog2001/Statement/Conditional_statement/083_OpSh2_02_ab_sub_ac_sub_c_cons</t>
      </is>
    </oc>
    <nc r="E2063" t="inlineStr">
      <is>
        <t>Rpt03_HDL_Support/vhdl2002/Sequential_statements/Signal_assignment_parameter/156_half_adder_inreg_en_sreset</t>
      </is>
    </nc>
    <ndxf>
      <numFmt numFmtId="30" formatCode="@"/>
      <protection locked="0"/>
    </ndxf>
  </rcc>
  <rcc rId="24879" sId="2" xfDxf="1" dxf="1">
    <oc r="E2064" t="inlineStr">
      <is>
        <t>Rpt03_HDL_Support/verilog2001/Statement/Conditional_statement/083_vlog_combinat_bidir</t>
      </is>
    </oc>
    <nc r="E2064" t="inlineStr">
      <is>
        <t>Rpt03_HDL_Support/vhdl2002/Sequential_statements/Signal_assignment_parameter/157_half_adder_inreg_en_sset</t>
      </is>
    </nc>
    <ndxf>
      <numFmt numFmtId="30" formatCode="@"/>
      <protection locked="0"/>
    </ndxf>
  </rcc>
  <rcc rId="24880" sId="2" xfDxf="1" dxf="1">
    <oc r="E2065" t="inlineStr">
      <is>
        <t>Rpt03_HDL_Support/verilog2001/Statement/Conditional_statement/084_OpSh2_02_ab_sub_ac_sub_b_cons</t>
      </is>
    </oc>
    <nc r="E2065" t="inlineStr">
      <is>
        <t>Rpt03_HDL_Support/vhdl2002/Sequential_statements/Signal_assignment_parameter/158_half_adder_inreg_en_sreset_sset</t>
      </is>
    </nc>
    <ndxf>
      <numFmt numFmtId="30" formatCode="@"/>
      <protection locked="0"/>
    </ndxf>
  </rcc>
  <rcc rId="24881" sId="2" xfDxf="1" dxf="1">
    <oc r="E2066" t="inlineStr">
      <is>
        <t>Rpt03_HDL_Support/verilog2001/Statement/Conditional_statement/085_OpSh2_02_ab_sub_ac_sub_bc_cons</t>
      </is>
    </oc>
    <nc r="E2066" t="inlineStr">
      <is>
        <t>Rpt03_HDL_Support/vhdl2002/Sequential_statements/Signal_assignment_parameter/159_half_adder_inreg_en_reset_sreset</t>
      </is>
    </nc>
    <ndxf>
      <numFmt numFmtId="30" formatCode="@"/>
      <protection locked="0"/>
    </ndxf>
  </rcc>
  <rcc rId="24882" sId="2" xfDxf="1" dxf="1">
    <oc r="E2067" t="inlineStr">
      <is>
        <t>Rpt03_HDL_Support/verilog2001/Statement/Conditional_statement/086_OpSh2_02_ab_sub_ad_sub_d_cons</t>
      </is>
    </oc>
    <nc r="E2067" t="inlineStr">
      <is>
        <t>Rpt03_HDL_Support/vhdl2002/Sequential_statements/Signal_assignment_parameter/160_half_adder_inreg_en_reset_sset</t>
      </is>
    </nc>
    <ndxf>
      <numFmt numFmtId="30" formatCode="@"/>
      <protection locked="0"/>
    </ndxf>
  </rcc>
  <rcc rId="24883" sId="2" xfDxf="1" dxf="1">
    <oc r="E2068" t="inlineStr">
      <is>
        <t>Rpt03_HDL_Support/verilog2001/Statement/Conditional_statement/087_OpSh2_02_ab_sub_ad_sub_b_cons</t>
      </is>
    </oc>
    <nc r="E2068" t="inlineStr">
      <is>
        <t>Rpt03_HDL_Support/vhdl2002/Sequential_statements/Signal_assignment_parameter/161_half_adder_inreg_en_set_sreset</t>
      </is>
    </nc>
    <ndxf>
      <numFmt numFmtId="30" formatCode="@"/>
      <protection locked="0"/>
    </ndxf>
  </rcc>
  <rcc rId="24884" sId="2" xfDxf="1" dxf="1">
    <oc r="E2069" t="inlineStr">
      <is>
        <t>Rpt03_HDL_Support/verilog2001/Statement/Conditional_statement/088_OpSh2_02_ab_sub_ad_sub_bd_cons</t>
      </is>
    </oc>
    <nc r="E2069" t="inlineStr">
      <is>
        <t>Rpt03_HDL_Support/vhdl2002/Sequential_statements/Signal_assignment_parameter/162_half_adder_inreg_en_set_sset</t>
      </is>
    </nc>
    <ndxf>
      <numFmt numFmtId="30" formatCode="@"/>
      <protection locked="0"/>
    </ndxf>
  </rcc>
  <rcc rId="24885" sId="2" xfDxf="1" dxf="1">
    <oc r="E2070" t="inlineStr">
      <is>
        <t>Rpt03_HDL_Support/verilog2001/Statement/Conditional_statement/089_OpSh2_02_ab_sub_ba_sub_b_cons</t>
      </is>
    </oc>
    <nc r="E2070" t="inlineStr">
      <is>
        <t>Rpt03_HDL_Support/vhdl2002/Sequential_statements/Signal_assignment_parameter/163_half_adder_outreg</t>
      </is>
    </nc>
    <ndxf>
      <numFmt numFmtId="30" formatCode="@"/>
      <protection locked="0"/>
    </ndxf>
  </rcc>
  <rcc rId="24886" sId="2" xfDxf="1" dxf="1">
    <oc r="E2071" t="inlineStr">
      <is>
        <t>Rpt03_HDL_Support/verilog2001/Statement/Conditional_statement/090_OpSh2_02_ab_sub_bc_sub_c_cons</t>
      </is>
    </oc>
    <nc r="E2071" t="inlineStr">
      <is>
        <t>Rpt03_HDL_Support/vhdl2002/Sequential_statements/Signal_assignment_parameter/164_half_adder_outreg_en</t>
      </is>
    </nc>
    <ndxf>
      <numFmt numFmtId="30" formatCode="@"/>
      <protection locked="0"/>
    </ndxf>
  </rcc>
  <rcc rId="24887" sId="2" xfDxf="1" dxf="1">
    <oc r="E2072" t="inlineStr">
      <is>
        <t>Rpt03_HDL_Support/verilog2001/Statement/Conditional_statement/ClarkW_misc2</t>
      </is>
    </oc>
    <nc r="E2072" t="inlineStr">
      <is>
        <t>Rpt03_HDL_Support/vhdl2002/Sequential_statements/Signal_assignment_parameter/165_half_adder_outreg_en_reset</t>
      </is>
    </nc>
    <ndxf>
      <numFmt numFmtId="30" formatCode="@"/>
      <protection locked="0"/>
    </ndxf>
  </rcc>
  <rcc rId="24888" sId="2" xfDxf="1" dxf="1">
    <oc r="E2073" t="inlineStr">
      <is>
        <t>Rpt03_HDL_Support/verilog2001/Statement/Conditional_statement/ClarkW_misc3</t>
      </is>
    </oc>
    <nc r="E2073" t="inlineStr">
      <is>
        <t>Rpt03_HDL_Support/vhdl2002/Sequential_statements/Signal_assignment_parameter/166_half_adder_outreg_en_set</t>
      </is>
    </nc>
    <ndxf>
      <numFmt numFmtId="30" formatCode="@"/>
      <protection locked="0"/>
    </ndxf>
  </rcc>
  <rcc rId="24889" sId="2" xfDxf="1" dxf="1">
    <oc r="E2074" t="inlineStr">
      <is>
        <t>Rpt03_HDL_Support/verilog2001/Statement/Conditional_statement/d16598_lap</t>
      </is>
    </oc>
    <nc r="E2074" t="inlineStr">
      <is>
        <t>Rpt03_HDL_Support/vhdl2002/Sequential_statements/Signal_assignment_parameter/167_half_adder_outreg_en_reset_set</t>
      </is>
    </nc>
    <ndxf>
      <numFmt numFmtId="30" formatCode="@"/>
      <protection locked="0"/>
    </ndxf>
  </rcc>
  <rcc rId="24890" sId="2" xfDxf="1" dxf="1">
    <oc r="E2075" t="inlineStr">
      <is>
        <t>Rpt03_HDL_Support/verilog2001/Statement/Conditional_statement/d18678_top_mrc_pld</t>
      </is>
    </oc>
    <nc r="E2075" t="inlineStr">
      <is>
        <t>Rpt03_HDL_Support/vhdl2002/Sequential_statements/Signal_assignment_parameter/168_half_adder_outreg_en_sreset</t>
      </is>
    </nc>
    <ndxf>
      <numFmt numFmtId="30" formatCode="@"/>
      <protection locked="0"/>
    </ndxf>
  </rcc>
  <rcc rId="24891" sId="2" xfDxf="1" dxf="1">
    <oc r="E2076" t="inlineStr">
      <is>
        <t>Rpt03_HDL_Support/verilog2001/Statement/Conditional_statement/floattofix</t>
      </is>
    </oc>
    <nc r="E2076" t="inlineStr">
      <is>
        <t>Rpt03_HDL_Support/vhdl2002/Sequential_statements/Signal_assignment_parameter/169_half_adder_outreg_en_sset</t>
      </is>
    </nc>
    <ndxf>
      <numFmt numFmtId="30" formatCode="@"/>
      <protection locked="0"/>
    </ndxf>
  </rcc>
  <rcc rId="24892" sId="2" xfDxf="1" dxf="1">
    <oc r="E2077" t="inlineStr">
      <is>
        <t>Rpt03_HDL_Support/verilog2001/Statement/Conditional_statement/jeff_io_mj</t>
      </is>
    </oc>
    <nc r="E2077" t="inlineStr">
      <is>
        <t>Rpt03_HDL_Support/vhdl2002/Sequential_statements/Signal_assignment_parameter/170_half_adder_outreg_en_sreset_sset</t>
      </is>
    </nc>
    <ndxf>
      <numFmt numFmtId="30" formatCode="@"/>
      <protection locked="0"/>
    </ndxf>
  </rcc>
  <rcc rId="24893" sId="2" xfDxf="1" dxf="1">
    <oc r="E2078" t="inlineStr">
      <is>
        <t>Rpt03_HDL_Support/verilog2001/Statement/Conditional_statement/rd_chx_dec_fifo</t>
      </is>
    </oc>
    <nc r="E2078" t="inlineStr">
      <is>
        <t>Rpt03_HDL_Support/vhdl2002/Sequential_statements/Signal_assignment_parameter/171_half_adder_outreg_en_reset_sreset</t>
      </is>
    </nc>
    <ndxf>
      <numFmt numFmtId="30" formatCode="@"/>
      <protection locked="0"/>
    </ndxf>
  </rcc>
  <rcc rId="24894" sId="2" xfDxf="1" dxf="1">
    <oc r="E2079" t="inlineStr">
      <is>
        <t>Rpt03_HDL_Support/verilog2001/Statement/Conditional_statement/ulsfpk_c_mj</t>
      </is>
    </oc>
    <nc r="E2079" t="inlineStr">
      <is>
        <t>Rpt03_HDL_Support/vhdl2002/Sequential_statements/Signal_assignment_parameter/172_half_adder_outreg_en_reset_sset</t>
      </is>
    </nc>
    <ndxf>
      <numFmt numFmtId="30" formatCode="@"/>
      <protection locked="0"/>
    </ndxf>
  </rcc>
  <rcc rId="24895" sId="2" xfDxf="1" dxf="1">
    <oc r="E2080" t="inlineStr">
      <is>
        <t>Rpt03_HDL_Support/verilog2001/Statement/Continuous_assignments/002_cdb</t>
      </is>
    </oc>
    <nc r="E2080" t="inlineStr">
      <is>
        <t>Rpt03_HDL_Support/vhdl2002/Sequential_statements/Signal_assignment_parameter/173_half_adder_outreg_en_set_sreset</t>
      </is>
    </nc>
    <ndxf>
      <numFmt numFmtId="30" formatCode="@"/>
      <protection locked="0"/>
    </ndxf>
  </rcc>
  <rcc rId="24896" sId="2" xfDxf="1" dxf="1">
    <oc r="E2081" t="inlineStr">
      <is>
        <t>Rpt03_HDL_Support/verilog2001/Statement/Continuous_assignments/004_rx_ploam_proc</t>
      </is>
    </oc>
    <nc r="E2081" t="inlineStr">
      <is>
        <t>Rpt03_HDL_Support/vhdl2002/Sequential_statements/Signal_assignment_parameter/174_half_adder_outreg_en_set_sset</t>
      </is>
    </nc>
    <ndxf>
      <numFmt numFmtId="30" formatCode="@"/>
      <protection locked="0"/>
    </ndxf>
  </rcc>
  <rcc rId="24897" sId="2" xfDxf="1" dxf="1">
    <oc r="E2082" t="inlineStr">
      <is>
        <t>Rpt03_HDL_Support/verilog2001/Statement/Continuous_assignments/006_cpu</t>
      </is>
    </oc>
    <nc r="E2082" t="inlineStr">
      <is>
        <t>Rpt03_HDL_Support/vhdl2002/Sequential_statements/Signal_assignment_parameter/175_half_adder_inreg_outreg</t>
      </is>
    </nc>
    <ndxf>
      <numFmt numFmtId="30" formatCode="@"/>
      <protection locked="0"/>
    </ndxf>
  </rcc>
  <rcc rId="24898" sId="2" xfDxf="1" dxf="1">
    <oc r="E2083" t="inlineStr">
      <is>
        <t>Rpt03_HDL_Support/verilog2001/Statement/Continuous_assignments/007_fast_ploam_proc</t>
      </is>
    </oc>
    <nc r="E2083" t="inlineStr">
      <is>
        <t>Rpt03_HDL_Support/vhdl2002/Sequential_statements/Signal_assignment_parameter/176_half_adder_inreg_outreg_en</t>
      </is>
    </nc>
    <ndxf>
      <numFmt numFmtId="30" formatCode="@"/>
      <protection locked="0"/>
    </ndxf>
  </rcc>
  <rcc rId="24899" sId="2" xfDxf="1" dxf="1">
    <oc r="E2084" t="inlineStr">
      <is>
        <t>Rpt03_HDL_Support/verilog2001/Statement/Continuous_assignments/008_tx_utopia</t>
      </is>
    </oc>
    <nc r="E2084" t="inlineStr">
      <is>
        <t>Rpt03_HDL_Support/vhdl2002/Sequential_statements/Signal_assignment_parameter/177_half_adder_inreg_outreg_en_reset</t>
      </is>
    </nc>
    <ndxf>
      <numFmt numFmtId="30" formatCode="@"/>
      <protection locked="0"/>
    </ndxf>
  </rcc>
  <rcc rId="24900" sId="2" xfDxf="1" dxf="1">
    <oc r="E2085" t="inlineStr">
      <is>
        <t>Rpt03_HDL_Support/verilog2001/Statement/Continuous_assignments/070_vlog_combinat_decoder</t>
      </is>
    </oc>
    <nc r="E2085" t="inlineStr">
      <is>
        <t>Rpt03_HDL_Support/vhdl2002/Sequential_statements/Signal_assignment_parameter/178_half_adder_inreg_outreg_en_set</t>
      </is>
    </nc>
    <ndxf>
      <numFmt numFmtId="30" formatCode="@"/>
      <protection locked="0"/>
    </ndxf>
  </rcc>
  <rcc rId="24901" sId="2" xfDxf="1" dxf="1">
    <oc r="E2086" t="inlineStr">
      <is>
        <t>Rpt03_HDL_Support/verilog2001/Statement/Continuous_assignments/111_vlog_sequentl_dff</t>
      </is>
    </oc>
    <nc r="E2086" t="inlineStr">
      <is>
        <t>Rpt03_HDL_Support/vhdl2002/Sequential_statements/Signal_assignment_parameter/179_half_adder_inreg_outreg_en_reset_set</t>
      </is>
    </nc>
    <ndxf>
      <numFmt numFmtId="30" formatCode="@"/>
      <protection locked="0"/>
    </ndxf>
  </rcc>
  <rcc rId="24902" sId="2" xfDxf="1" dxf="1">
    <oc r="E2087" t="inlineStr">
      <is>
        <t>Rpt03_HDL_Support/verilog2001/Statement/Continuous_assignments/Arbiter</t>
      </is>
    </oc>
    <nc r="E2087" t="inlineStr">
      <is>
        <t>Rpt03_HDL_Support/vhdl2002/Sequential_statements/Signal_assignment_parameter/180_half_adder_inreg_outreg_en_sreset</t>
      </is>
    </nc>
    <ndxf>
      <numFmt numFmtId="30" formatCode="@"/>
      <protection locked="0"/>
    </ndxf>
  </rcc>
  <rcc rId="24903" sId="2" xfDxf="1" dxf="1">
    <oc r="E2088" t="inlineStr">
      <is>
        <t>Rpt03_HDL_Support/verilog2001/Statement/Continuous_assignments/Cisco_ChrisW</t>
      </is>
    </oc>
    <nc r="E2088" t="inlineStr">
      <is>
        <t>Rpt03_HDL_Support/vhdl2002/Sequential_statements/Signal_assignment_parameter/181_half_adder_inreg_outreg_en_sset</t>
      </is>
    </nc>
    <ndxf>
      <numFmt numFmtId="30" formatCode="@"/>
      <protection locked="0"/>
    </ndxf>
  </rcc>
  <rcc rId="24904" sId="2" xfDxf="1" dxf="1">
    <oc r="E2089" t="inlineStr">
      <is>
        <t>Rpt03_HDL_Support/verilog2001/Statement/Continuous_assignments/d17395_kenya</t>
      </is>
    </oc>
    <nc r="E2089" t="inlineStr">
      <is>
        <t>Rpt03_HDL_Support/vhdl2002/Sequential_statements/Signal_assignment_parameter/182_half_adder_inreg_outreg_en_sreset_sset</t>
      </is>
    </nc>
    <ndxf>
      <numFmt numFmtId="30" formatCode="@"/>
      <protection locked="0"/>
    </ndxf>
  </rcc>
  <rcc rId="24905" sId="2" xfDxf="1" dxf="1">
    <oc r="E2090" t="inlineStr">
      <is>
        <t>Rpt03_HDL_Support/verilog2001/Statement/Continuous_assignments/FIFO</t>
      </is>
    </oc>
    <nc r="E2090" t="inlineStr">
      <is>
        <t>Rpt03_HDL_Support/vhdl2002/Sequential_statements/Signal_assignment_parameter/183_half_adder_inreg_outreg_en_reset_sreset</t>
      </is>
    </nc>
    <ndxf>
      <numFmt numFmtId="30" formatCode="@"/>
      <protection locked="0"/>
    </ndxf>
  </rcc>
  <rcc rId="24906" sId="2" xfDxf="1" dxf="1">
    <oc r="E2091" t="inlineStr">
      <is>
        <t>Rpt03_HDL_Support/verilog2001/Statement/Continuous_assignments/rd_chx_dec_mod</t>
      </is>
    </oc>
    <nc r="E2091" t="inlineStr">
      <is>
        <t>Rpt03_HDL_Support/vhdl2002/Sequential_statements/Signal_assignment_parameter/184_half_adder_inreg_outreg_en_reset_sset</t>
      </is>
    </nc>
    <ndxf>
      <numFmt numFmtId="30" formatCode="@"/>
      <protection locked="0"/>
    </ndxf>
  </rcc>
  <rcc rId="24907" sId="2" xfDxf="1" dxf="1">
    <oc r="E2092" t="inlineStr">
      <is>
        <t>Rpt03_HDL_Support/verilog2001/Statement/Continuous_assignments/rd_chx_hif_dp</t>
      </is>
    </oc>
    <nc r="E2092" t="inlineStr">
      <is>
        <t>Rpt03_HDL_Support/vhdl2002/Sequential_statements/Signal_assignment_parameter/185_half_adder_inreg_outreg_en_set_sreset</t>
      </is>
    </nc>
    <ndxf>
      <numFmt numFmtId="30" formatCode="@"/>
      <protection locked="0"/>
    </ndxf>
  </rcc>
  <rcc rId="24908" sId="2" xfDxf="1" dxf="1">
    <oc r="E2093" t="inlineStr">
      <is>
        <t>Rpt03_HDL_Support/verilog2001/Statement/Continuous_assignments/Request</t>
      </is>
    </oc>
    <nc r="E2093" t="inlineStr">
      <is>
        <t>Rpt03_HDL_Support/vhdl2002/Sequential_statements/Signal_assignment_parameter/186_half_adder_inreg_outreg_en_set_sset</t>
      </is>
    </nc>
    <ndxf>
      <numFmt numFmtId="30" formatCode="@"/>
      <protection locked="0"/>
    </ndxf>
  </rcc>
  <rcc rId="24909" sId="2" xfDxf="1" dxf="1">
    <oc r="E2094" t="inlineStr">
      <is>
        <t>Rpt03_HDL_Support/verilog2001/Statement/Continuous_assignments/Slice</t>
      </is>
    </oc>
    <nc r="E2094" t="inlineStr">
      <is>
        <t>Rpt03_HDL_Support/vhdl2002/Sequential_statements/Signal_assignment_parameter/187_full_adder_inreg</t>
      </is>
    </nc>
    <ndxf>
      <numFmt numFmtId="30" formatCode="@"/>
      <protection locked="0"/>
    </ndxf>
  </rcc>
  <rcc rId="24910" sId="2" xfDxf="1" dxf="1">
    <oc r="E2095" t="inlineStr">
      <is>
        <t>Rpt03_HDL_Support/verilog2001/Statement/Continuous_assignments/State_Machine</t>
      </is>
    </oc>
    <nc r="E2095" t="inlineStr">
      <is>
        <t>Rpt03_HDL_Support/vhdl2002/Sequential_statements/Signal_assignment_parameter/188_full_adder_outreg</t>
      </is>
    </nc>
    <ndxf>
      <numFmt numFmtId="30" formatCode="@"/>
      <protection locked="0"/>
    </ndxf>
  </rcc>
  <rcc rId="24911" sId="2" xfDxf="1" dxf="1">
    <oc r="E2096" t="inlineStr">
      <is>
        <t>Rpt03_HDL_Support/verilog2001/Statement/Continuous_assignments/Status</t>
      </is>
    </oc>
    <nc r="E2096" t="inlineStr">
      <is>
        <t>Rpt03_HDL_Support/vhdl2002/Sequential_statements/Signal_assignment_parameter/189_full_adder_inreg_outreg</t>
      </is>
    </nc>
    <ndxf>
      <numFmt numFmtId="30" formatCode="@"/>
      <protection locked="0"/>
    </ndxf>
  </rcc>
  <rcc rId="24912" sId="2" xfDxf="1" dxf="1">
    <oc r="E2097" t="inlineStr">
      <is>
        <t>Rpt03_HDL_Support/verilog2001/Statement/Continuous_assignments/wr_c1_gen_dp_01</t>
      </is>
    </oc>
    <nc r="E2097" t="inlineStr">
      <is>
        <t>Rpt03_HDL_Support/vhdl2002/Sequential_statements/Signal_assignment_parameter/190_full_adder_inreg_outreg_en</t>
      </is>
    </nc>
    <ndxf>
      <numFmt numFmtId="30" formatCode="@"/>
      <protection locked="0"/>
    </ndxf>
  </rcc>
  <rcc rId="24913" sId="2" xfDxf="1" dxf="1">
    <oc r="E2098" t="inlineStr">
      <is>
        <t>Rpt03_HDL_Support/verilog2001/Statement/Continuous_assignments/xgxs</t>
      </is>
    </oc>
    <nc r="E2098" t="inlineStr">
      <is>
        <t>Rpt03_HDL_Support/vhdl2002/Sequential_statements/Signal_assignment_parameter/191_full_adder_inreg_outreg_en_reset</t>
      </is>
    </nc>
    <ndxf>
      <numFmt numFmtId="30" formatCode="@"/>
      <protection locked="0"/>
    </ndxf>
  </rcc>
  <rcc rId="24914" sId="2" xfDxf="1" dxf="1">
    <oc r="E2099" t="inlineStr">
      <is>
        <t>Rpt03_HDL_Support/verilog2001/Statement/Looping_statements/080_vlog_combinat_sqrt</t>
      </is>
    </oc>
    <nc r="E2099" t="inlineStr">
      <is>
        <t>Rpt03_HDL_Support/vhdl2002/Sequential_statements/Signal_assignment_parameter/192_full_adder_inreg_outreg_en_set</t>
      </is>
    </nc>
    <ndxf>
      <numFmt numFmtId="30" formatCode="@"/>
      <protection locked="0"/>
    </ndxf>
  </rcc>
  <rcc rId="24915" sId="2" xfDxf="1" dxf="1">
    <oc r="E2100" t="inlineStr">
      <is>
        <t>Rpt03_HDL_Support/verilog2001/Statement/Looping_statements/121_vlog_statmchs_slowl</t>
      </is>
    </oc>
    <nc r="E2100" t="inlineStr">
      <is>
        <t>Rpt03_HDL_Support/vhdl2002/Sequential_statements/Signal_assignment_parameter/193_full_adder_inreg_outreg_en_reset_set</t>
      </is>
    </nc>
    <ndxf>
      <numFmt numFmtId="30" formatCode="@"/>
      <protection locked="0"/>
    </ndxf>
  </rcc>
  <rcc rId="24916" sId="2" xfDxf="1" dxf="1">
    <oc r="E2101" t="inlineStr">
      <is>
        <t>Rpt03_HDL_Support/verilog2001/Statement/Looping_statements/Aviv_Consol_XO</t>
      </is>
    </oc>
    <nc r="E2101" t="inlineStr">
      <is>
        <t>Rpt03_HDL_Support/vhdl2002/Sequential_statements/Signal_assignment_parameter/194_full_adder_inreg_outreg_en_sreset</t>
      </is>
    </nc>
    <ndxf>
      <numFmt numFmtId="30" formatCode="@"/>
      <protection locked="0"/>
    </ndxf>
  </rcc>
  <rcc rId="24917" sId="2" xfDxf="1" dxf="1">
    <oc r="E2102" t="inlineStr">
      <is>
        <t>Rpt03_HDL_Support/verilog2001/Statement/Looping_statements/SOF-121162</t>
      </is>
    </oc>
    <nc r="E2102" t="inlineStr">
      <is>
        <t>Rpt03_HDL_Support/vhdl2002/Sequential_statements/Signal_assignment_parameter/195_full_adder_inreg_outreg_en_sset</t>
      </is>
    </nc>
    <ndxf>
      <numFmt numFmtId="30" formatCode="@"/>
      <protection locked="0"/>
    </ndxf>
  </rcc>
  <rcc rId="24918" sId="2" xfDxf="1" dxf="1">
    <oc r="E2103" t="inlineStr">
      <is>
        <t>Rpt03_HDL_Support/verilog2001/Statement/Procedural_timing_controls/d16578_radarpld_1chan</t>
      </is>
    </oc>
    <nc r="E2103" t="inlineStr">
      <is>
        <t>Rpt03_HDL_Support/vhdl2002/Sequential_statements/Signal_assignment_parameter/196_full_adder_inreg_outreg_en_sreset_sset</t>
      </is>
    </nc>
    <ndxf>
      <numFmt numFmtId="30" formatCode="@"/>
      <protection locked="0"/>
    </ndxf>
  </rcc>
  <rcc rId="24919" sId="2" xfDxf="1" dxf="1">
    <oc r="E2104" t="inlineStr">
      <is>
        <t>Rpt03_HDL_Support/verilog2001/Statement/Procedural_timing_controls/d16658_calvin</t>
      </is>
    </oc>
    <nc r="E2104" t="inlineStr">
      <is>
        <t>Rpt03_HDL_Support/vhdl2002/Sequential_statements/Signal_assignment_parameter/197_full_adder_inreg_outreg_en_reset_sreset</t>
      </is>
    </nc>
    <ndxf>
      <numFmt numFmtId="30" formatCode="@"/>
      <protection locked="0"/>
    </ndxf>
  </rcc>
  <rcc rId="24920" sId="2" xfDxf="1" dxf="1">
    <oc r="E2105" t="inlineStr">
      <is>
        <t>Rpt03_HDL_Support/verilog2001/Statement/Procedural_timing_controls/d17745_cam_xlate</t>
      </is>
    </oc>
    <nc r="E2105" t="inlineStr">
      <is>
        <t>Rpt03_HDL_Support/vhdl2002/Sequential_statements/Signal_assignment_parameter/198_full_adder_inreg_outreg_en_reset_sset</t>
      </is>
    </nc>
    <ndxf>
      <numFmt numFmtId="30" formatCode="@"/>
      <protection locked="0"/>
    </ndxf>
  </rcc>
  <rcc rId="24921" sId="2" xfDxf="1" dxf="1">
    <oc r="E2106" t="inlineStr">
      <is>
        <t>Rpt03_HDL_Support/verilog2001/Statement/Procedural_timing_controls/phone_dt</t>
      </is>
    </oc>
    <nc r="E2106" t="inlineStr">
      <is>
        <t>Rpt03_HDL_Support/vhdl2002/Sequential_statements/Signal_assignment_parameter/199_full_adder_inreg_outreg_en_set_sreset</t>
      </is>
    </nc>
    <ndxf>
      <numFmt numFmtId="30" formatCode="@"/>
      <protection locked="0"/>
    </ndxf>
  </rcc>
  <rcc rId="24922" sId="2" xfDxf="1" dxf="1">
    <oc r="E2107" t="inlineStr">
      <is>
        <t>Rpt03_HDL_Support/verilog2001/Statement/Procedural_timing_controls/seqdet</t>
      </is>
    </oc>
    <nc r="E2107" t="inlineStr">
      <is>
        <t>Rpt03_HDL_Support/vhdl2002/Sequential_statements/Signal_assignment_parameter/200_full_adder_inreg_outreg_en_set_sset</t>
      </is>
    </nc>
    <ndxf>
      <numFmt numFmtId="30" formatCode="@"/>
      <protection locked="0"/>
    </ndxf>
  </rcc>
  <rcc rId="24923" sId="2" xfDxf="1" dxf="1">
    <oc r="E2108" t="inlineStr">
      <is>
        <t>Rpt03_HDL_Support/verilog2001/Statement/Procedural_timing_controls/seqdet2</t>
      </is>
    </oc>
    <nc r="E2108" t="inlineStr">
      <is>
        <t>Rpt03_HDL_Support/vhdl2002/Sequential_statements/Variable_assignment/012_vhdl_combinat_encoder3</t>
      </is>
    </nc>
    <ndxf>
      <numFmt numFmtId="30" formatCode="@"/>
      <protection locked="0"/>
    </ndxf>
  </rcc>
  <rcc rId="24924" sId="2" xfDxf="1" dxf="1">
    <oc r="E2109" t="inlineStr">
      <is>
        <t>Rpt03_HDL_Support/verilog2001/Statement/Procedural_timing_controls/seqdet_fsm1</t>
      </is>
    </oc>
    <nc r="E2109" t="inlineStr">
      <is>
        <t>Rpt03_HDL_Support/vhdl2002/Sequential_statements/Variable_assignment/030_vhdl_misc_scalebl2</t>
      </is>
    </nc>
    <ndxf>
      <numFmt numFmtId="30" formatCode="@"/>
      <protection locked="0"/>
    </ndxf>
  </rcc>
  <rcc rId="24925" sId="2" xfDxf="1" dxf="1">
    <oc r="E2110" t="inlineStr">
      <is>
        <t>Rpt03_HDL_Support/verilog2001/Statement/Procedural_timing_controls/seqdet_fsm2</t>
      </is>
    </oc>
    <nc r="E2110" t="inlineStr">
      <is>
        <t>Rpt03_HDL_Support/vhdl2002/Sequential_statements/Variable_assignment/043_vhdl_sequentl_2901_2d</t>
      </is>
    </nc>
    <ndxf>
      <numFmt numFmtId="30" formatCode="@"/>
      <protection locked="0"/>
    </ndxf>
  </rcc>
  <rcc rId="24926" sId="2" xfDxf="1" dxf="1">
    <oc r="E2111" t="inlineStr">
      <is>
        <t>Rpt03_HDL_Support/verilog2001/Statement/Procedural_timing_controls/seqdet_fsm3</t>
      </is>
    </oc>
    <nc r="E2111" t="inlineStr">
      <is>
        <t>Rpt03_HDL_Support/vhdl2002/Sequential_statements/Variable_assignment/a290116</t>
      </is>
    </nc>
    <ndxf>
      <numFmt numFmtId="30" formatCode="@"/>
      <protection locked="0"/>
    </ndxf>
  </rcc>
  <rcc rId="24927" sId="2" xfDxf="1" dxf="1">
    <oc r="E2112" t="inlineStr">
      <is>
        <t>Rpt03_HDL_Support/verilog2001/Statement/Procedural_timing_controls/ubc</t>
      </is>
    </oc>
    <nc r="E2112" t="inlineStr">
      <is>
        <t>Rpt03_HDL_Support/vhdl2002/Type_Subprogram_package_library/Package_declarations/01_ADPCMtest/ADDB</t>
      </is>
    </nc>
    <ndxf>
      <numFmt numFmtId="30" formatCode="@"/>
      <protection locked="0"/>
    </ndxf>
  </rcc>
  <rcc rId="24928" sId="2" xfDxf="1" dxf="1">
    <oc r="E2113" t="inlineStr">
      <is>
        <t>Rpt03_HDL_Support/verilog2001/Statement/Procedural_timing_controls/xlgen</t>
      </is>
    </oc>
    <nc r="E2113" t="inlineStr">
      <is>
        <t>Rpt03_HDL_Support/vhdl2002/Type_Subprogram_package_library/Package_declarations/01_ADPCMtest/ADDC</t>
      </is>
    </nc>
    <ndxf>
      <numFmt numFmtId="30" formatCode="@"/>
      <protection locked="0"/>
    </ndxf>
  </rcc>
  <rcc rId="24929" sId="2" xfDxf="1" dxf="1">
    <oc r="E2114" t="inlineStr">
      <is>
        <t>Rpt03_HDL_Support/verilog2001/Tas_Function/Functions_calling/079_vlog_combinat_sort4</t>
      </is>
    </oc>
    <nc r="E2114" t="inlineStr">
      <is>
        <t>Rpt03_HDL_Support/vhdl2002/Type_Subprogram_package_library/Package_declarations/01_ADPCMtest/ANTILOG</t>
      </is>
    </nc>
    <ndxf>
      <numFmt numFmtId="30" formatCode="@"/>
      <protection locked="0"/>
    </ndxf>
  </rcc>
  <rcc rId="24930" sId="2" xfDxf="1" dxf="1">
    <oc r="E2115" t="inlineStr">
      <is>
        <t>Rpt03_HDL_Support/verilog2001/Tas_Function/Functions_calling/pdp1024x8</t>
      </is>
    </oc>
    <nc r="E2115" t="inlineStr">
      <is>
        <t>Rpt03_HDL_Support/vhdl2002/Type_Subprogram_package_library/Package_declarations/01_ADPCMtest/CLK_CTRL</t>
      </is>
    </nc>
    <ndxf>
      <numFmt numFmtId="30" formatCode="@"/>
      <protection locked="0"/>
    </ndxf>
  </rcc>
  <rcc rId="24931" sId="2" xfDxf="1" dxf="1">
    <oc r="E2116" t="inlineStr">
      <is>
        <t>Rpt03_HDL_Support/vhdl2002/Concurrent_statements/Attribute_declarations_specification/023_vhdl_memory_ram</t>
      </is>
    </oc>
    <nc r="E2116" t="inlineStr">
      <is>
        <t>Rpt03_HDL_Support/vhdl2002/Type_Subprogram_package_library/Package_declarations/01_ADPCMtest/COMPRESS</t>
      </is>
    </nc>
    <ndxf>
      <numFmt numFmtId="30" formatCode="@"/>
      <protection locked="0"/>
    </ndxf>
  </rcc>
  <rcc rId="24932" sId="2" xfDxf="1" dxf="1">
    <oc r="E2117" t="inlineStr">
      <is>
        <t>Rpt03_HDL_Support/vhdl2002/Concurrent_statements/Attribute_declarations_specification/319_rom_8x16</t>
      </is>
    </oc>
    <nc r="E2117" t="inlineStr">
      <is>
        <t>Rpt03_HDL_Support/vhdl2002/Type_Subprogram_package_library/Package_declarations/01_ADPCMtest/EXPAND</t>
      </is>
    </nc>
    <ndxf>
      <numFmt numFmtId="30" formatCode="@"/>
      <protection locked="0"/>
    </ndxf>
  </rcc>
  <rcc rId="24933" sId="2" xfDxf="1" dxf="1">
    <oc r="E2118" t="inlineStr">
      <is>
        <t>Rpt03_HDL_Support/vhdl2002/Concurrent_statements/Attribute_declarations_specification/320_rom_8x16_inreg</t>
      </is>
    </oc>
    <nc r="E2118" t="inlineStr">
      <is>
        <t>Rpt03_HDL_Support/vhdl2002/Type_Subprogram_package_library/Package_declarations/01_ADPCMtest/FIFO_CTRL</t>
      </is>
    </nc>
    <ndxf>
      <numFmt numFmtId="30" formatCode="@"/>
      <protection locked="0"/>
    </ndxf>
  </rcc>
  <rcc rId="24934" sId="2" xfDxf="1" dxf="1">
    <oc r="E2119" t="inlineStr">
      <is>
        <t>Rpt03_HDL_Support/vhdl2002/Concurrent_statements/Attribute_declarations_specification/321_rom_8x16_outreg</t>
      </is>
    </oc>
    <nc r="E2119" t="inlineStr">
      <is>
        <t>Rpt03_HDL_Support/vhdl2002/Type_Subprogram_package_library/Package_declarations/01_ADPCMtest/FLOATA</t>
      </is>
    </nc>
    <ndxf>
      <numFmt numFmtId="30" formatCode="@"/>
      <protection locked="0"/>
    </ndxf>
  </rcc>
  <rcc rId="24935" sId="2" xfDxf="1" dxf="1">
    <oc r="E2120" t="inlineStr">
      <is>
        <t>Rpt03_HDL_Support/vhdl2002/Concurrent_statements/Attribute_declarations_specification/322_rom_8x16_inreg_outreg</t>
      </is>
    </oc>
    <nc r="E2120" t="inlineStr">
      <is>
        <t>Rpt03_HDL_Support/vhdl2002/Type_Subprogram_package_library/Package_declarations/01_ADPCMtest/FLOATB</t>
      </is>
    </nc>
    <ndxf>
      <numFmt numFmtId="30" formatCode="@"/>
      <protection locked="0"/>
    </ndxf>
  </rcc>
  <rcc rId="24936" sId="2" xfDxf="1" dxf="1">
    <oc r="E2121" t="inlineStr">
      <is>
        <t>Rpt03_HDL_Support/vhdl2002/Concurrent_statements/Attribute_declarations_specification/323_rom_8x16_outreg_opt</t>
      </is>
    </oc>
    <nc r="E2121" t="inlineStr">
      <is>
        <t>Rpt03_HDL_Support/vhdl2002/Type_Subprogram_package_library/Package_declarations/01_ADPCMtest/FMULT</t>
      </is>
    </nc>
    <ndxf>
      <numFmt numFmtId="30" formatCode="@"/>
      <protection locked="0"/>
    </ndxf>
  </rcc>
  <rcc rId="24937" sId="2" xfDxf="1" dxf="1">
    <oc r="E2122" t="inlineStr">
      <is>
        <t>Rpt03_HDL_Support/vhdl2002/Concurrent_statements/Attribute_declarations_specification/324_rom_16x16</t>
      </is>
    </oc>
    <nc r="E2122" t="inlineStr">
      <is>
        <t>Rpt03_HDL_Support/vhdl2002/Type_Subprogram_package_library/Package_declarations/01_ADPCMtest/FUNCTF</t>
      </is>
    </nc>
    <ndxf>
      <numFmt numFmtId="30" formatCode="@"/>
      <protection locked="0"/>
    </ndxf>
  </rcc>
  <rcc rId="24938" sId="2" xfDxf="1" dxf="1">
    <oc r="E2123" t="inlineStr">
      <is>
        <t>Rpt03_HDL_Support/vhdl2002/Concurrent_statements/Attribute_declarations_specification/325_rom_16x16_inreg</t>
      </is>
    </oc>
    <nc r="E2123" t="inlineStr">
      <is>
        <t>Rpt03_HDL_Support/vhdl2002/Type_Subprogram_package_library/Package_declarations/01_ADPCMtest/FUNCTW</t>
      </is>
    </nc>
    <ndxf>
      <numFmt numFmtId="30" formatCode="@"/>
      <protection locked="0"/>
    </ndxf>
  </rcc>
  <rcc rId="24939" sId="2" xfDxf="1" dxf="1">
    <oc r="E2124" t="inlineStr">
      <is>
        <t>Rpt03_HDL_Support/vhdl2002/Concurrent_statements/Attribute_declarations_specification/326_rom_16x16_outreg</t>
      </is>
    </oc>
    <nc r="E2124" t="inlineStr">
      <is>
        <t>Rpt03_HDL_Support/vhdl2002/Type_Subprogram_package_library/Package_declarations/01_ADPCMtest/LIMC</t>
      </is>
    </nc>
    <ndxf>
      <numFmt numFmtId="30" formatCode="@"/>
      <protection locked="0"/>
    </ndxf>
  </rcc>
  <rcc rId="24940" sId="2" xfDxf="1" dxf="1">
    <oc r="E2125" t="inlineStr">
      <is>
        <t>Rpt03_HDL_Support/vhdl2002/Concurrent_statements/Attribute_declarations_specification/327_rom_16x16_inreg_outreg</t>
      </is>
    </oc>
    <nc r="E2125" t="inlineStr">
      <is>
        <t>Rpt03_HDL_Support/vhdl2002/Type_Subprogram_package_library/Package_declarations/01_ADPCMtest/LIMD</t>
      </is>
    </nc>
    <ndxf>
      <numFmt numFmtId="30" formatCode="@"/>
      <protection locked="0"/>
    </ndxf>
  </rcc>
  <rcc rId="24941" sId="2" xfDxf="1" dxf="1">
    <oc r="E2126" t="inlineStr">
      <is>
        <t>Rpt03_HDL_Support/vhdl2002/Concurrent_statements/Attribute_declarations_specification/328_rom_8x32</t>
      </is>
    </oc>
    <nc r="E2126" t="inlineStr">
      <is>
        <t>Rpt03_HDL_Support/vhdl2002/Type_Subprogram_package_library/Package_declarations/01_ADPCMtest/LOG</t>
      </is>
    </nc>
    <ndxf>
      <numFmt numFmtId="30" formatCode="@"/>
      <protection locked="0"/>
    </ndxf>
  </rcc>
  <rcc rId="24942" sId="2" xfDxf="1" dxf="1">
    <oc r="E2127" t="inlineStr">
      <is>
        <t>Rpt03_HDL_Support/vhdl2002/Concurrent_statements/Attribute_declarations_specification/bay_satm_io_mj</t>
      </is>
    </oc>
    <nc r="E2127" t="inlineStr">
      <is>
        <t>Rpt03_HDL_Support/vhdl2002/Type_Subprogram_package_library/Package_declarations/01_ADPCMtest/MIX</t>
      </is>
    </nc>
    <ndxf>
      <numFmt numFmtId="30" formatCode="@"/>
      <protection locked="0"/>
    </ndxf>
  </rcc>
  <rcc rId="24943" sId="2" xfDxf="1" dxf="1">
    <oc r="E2128" t="inlineStr">
      <is>
        <t>Rpt03_HDL_Support/vhdl2002/Concurrent_statements/Attribute_declarations_specification/gp_ram</t>
      </is>
    </oc>
    <nc r="E2128" t="inlineStr">
      <is>
        <t>Rpt03_HDL_Support/vhdl2002/Type_Subprogram_package_library/Package_declarations/01_ADPCMtest/QUAN</t>
      </is>
    </nc>
    <ndxf>
      <numFmt numFmtId="30" formatCode="@"/>
      <protection locked="0"/>
    </ndxf>
  </rcc>
  <rcc rId="24944" sId="2" xfDxf="1" dxf="1">
    <oc r="E2129" t="inlineStr">
      <is>
        <t>Rpt03_HDL_Support/vhdl2002/Concurrent_statements/Attribute_declarations_specification/initiator</t>
      </is>
    </oc>
    <nc r="E2129" t="inlineStr">
      <is>
        <t>Rpt03_HDL_Support/vhdl2002/Type_Subprogram_package_library/Package_declarations/01_ADPCMtest/RECONST</t>
      </is>
    </nc>
    <ndxf>
      <numFmt numFmtId="30" formatCode="@"/>
      <protection locked="0"/>
    </ndxf>
  </rcc>
  <rcc rId="24945" sId="2" xfDxf="1" dxf="1">
    <oc r="E2130" t="inlineStr">
      <is>
        <t>Rpt03_HDL_Support/vhdl2002/Concurrent_statements/Concurrent_Signal_assignment/006_vhdl_combinat_decoder1</t>
      </is>
    </oc>
    <nc r="E2130" t="inlineStr">
      <is>
        <t>Rpt03_HDL_Support/vhdl2002/Type_Subprogram_package_library/Package_declarations/01_ADPCMtest/SUBTC</t>
      </is>
    </nc>
    <ndxf>
      <numFmt numFmtId="30" formatCode="@"/>
      <protection locked="0"/>
    </ndxf>
  </rcc>
  <rcc rId="24946" sId="2" xfDxf="1" dxf="1">
    <oc r="E2131" t="inlineStr">
      <is>
        <t>Rpt03_HDL_Support/vhdl2002/Concurrent_statements/Concurrent_Signal_assignment/008_vhdl_combinat_decoder3</t>
      </is>
    </oc>
    <nc r="E2131" t="inlineStr">
      <is>
        <t>Rpt03_HDL_Support/vhdl2002/Type_Subprogram_package_library/Package_declarations/01_ADPCMtest/SYNC_CODE</t>
      </is>
    </nc>
    <ndxf>
      <numFmt numFmtId="30" formatCode="@"/>
      <protection locked="0"/>
    </ndxf>
  </rcc>
  <rcc rId="24947" sId="2" xfDxf="1" dxf="1">
    <oc r="E2132" t="inlineStr">
      <is>
        <t>Rpt03_HDL_Support/vhdl2002/Concurrent_statements/Concurrent_Signal_assignment/010_vhdl_combinat_encoder1</t>
      </is>
    </oc>
    <nc r="E2132" t="inlineStr">
      <is>
        <t>Rpt03_HDL_Support/vhdl2002/Type_Subprogram_package_library/Package_declarations/01_ADPCMtest/TRANS</t>
      </is>
    </nc>
    <ndxf>
      <numFmt numFmtId="30" formatCode="@"/>
      <protection locked="0"/>
    </ndxf>
  </rcc>
  <rcc rId="24948" sId="2" xfDxf="1" dxf="1">
    <oc r="E2133" t="inlineStr">
      <is>
        <t>Rpt03_HDL_Support/vhdl2002/Concurrent_statements/Concurrent_Signal_assignment/018_vhdl_combinat_tristate1</t>
      </is>
    </oc>
    <nc r="E2133" t="inlineStr">
      <is>
        <t>Rpt03_HDL_Support/vhdl2002/Type_Subprogram_package_library/Package_declarations/01_ADPCMtest/TS_COUNTER</t>
      </is>
    </nc>
    <ndxf>
      <numFmt numFmtId="30" formatCode="@"/>
      <protection locked="0"/>
    </ndxf>
  </rcc>
  <rcc rId="24949" sId="2" xfDxf="1" dxf="1">
    <oc r="E2134" t="inlineStr">
      <is>
        <t>Rpt03_HDL_Support/vhdl2002/Concurrent_statements/Concurrent_Signal_assignment/019_vhdl_combinat_tristate2</t>
      </is>
    </oc>
    <nc r="E2134" t="inlineStr">
      <is>
        <t>Rpt03_HDL_Support/vhdl2002/Type_Subprogram_package_library/Package_declarations/01_ADPCMtest/UNPACK</t>
      </is>
    </nc>
    <ndxf>
      <numFmt numFmtId="30" formatCode="@"/>
      <protection locked="0"/>
    </ndxf>
  </rcc>
  <rcc rId="24950" sId="2" xfDxf="1" dxf="1">
    <oc r="E2135" t="inlineStr">
      <is>
        <t>Rpt03_HDL_Support/vhdl2002/Concurrent_statements/Concurrent_Signal_assignment/024_vhdl_misc_async</t>
      </is>
    </oc>
    <nc r="E2135" t="inlineStr">
      <is>
        <t>Rpt03_HDL_Support/vhdl2002/Type_Subprogram_package_library/Package_declarations/01_ADPCMtest/UPA1</t>
      </is>
    </nc>
    <ndxf>
      <numFmt numFmtId="30" formatCode="@"/>
      <protection locked="0"/>
    </ndxf>
  </rcc>
  <rcc rId="24951" sId="2" xfDxf="1" dxf="1">
    <oc r="E2136" t="inlineStr">
      <is>
        <t>Rpt03_HDL_Support/vhdl2002/Concurrent_statements/Concurrent_Signal_assignment/053_vhdl_sequentl_latches</t>
      </is>
    </oc>
    <nc r="E2136" t="inlineStr">
      <is>
        <t>Rpt03_HDL_Support/vhdl2002/Type_Subprogram_package_library/Package_declarations/01_ADPCMtest/UPA2</t>
      </is>
    </nc>
    <ndxf>
      <numFmt numFmtId="30" formatCode="@"/>
      <protection locked="0"/>
    </ndxf>
  </rcc>
  <rcc rId="24952" sId="2" xfDxf="1" dxf="1">
    <oc r="E2137" t="inlineStr">
      <is>
        <t>Rpt03_HDL_Support/vhdl2002/Concurrent_statements/Concurrent_Signal_assignment/054_mux_s02_ch002_d08_pa_buf_com</t>
      </is>
    </oc>
    <nc r="E2137" t="inlineStr">
      <is>
        <t>Rpt03_HDL_Support/vhdl2002/Type_Subprogram_package_library/Package_declarations/01_ADPCMtest/UPB</t>
      </is>
    </nc>
    <ndxf>
      <numFmt numFmtId="30" formatCode="@"/>
      <protection locked="0"/>
    </ndxf>
  </rcc>
  <rcc rId="24953" sId="2" xfDxf="1" dxf="1">
    <oc r="E2138" t="inlineStr">
      <is>
        <t>Rpt03_HDL_Support/vhdl2002/Concurrent_statements/Concurrent_Signal_assignment/055_vhdl_sequentl_latchor1</t>
      </is>
    </oc>
    <nc r="E2138" t="inlineStr">
      <is>
        <t>Rpt03_HDL_Support/vhdl2002/Type_Subprogram_package_library/Package_declarations/Cognex_DanS</t>
      </is>
    </nc>
    <ndxf>
      <numFmt numFmtId="30" formatCode="@"/>
      <protection locked="0"/>
    </ndxf>
  </rcc>
  <rcc rId="24954" sId="2" xfDxf="1" dxf="1">
    <oc r="E2139" t="inlineStr">
      <is>
        <t>Rpt03_HDL_Support/vhdl2002/Concurrent_statements/Concurrent_Signal_assignment/091_Latch_25_s_ss</t>
      </is>
    </oc>
    <nc r="E2139" t="inlineStr">
      <is>
        <t>Rpt03_HDL_Support/vhdl2002/Type_Subprogram_package_library/Package_declarations/d17043_GeodeCpld</t>
      </is>
    </nc>
    <ndxf>
      <numFmt numFmtId="30" formatCode="@"/>
      <protection locked="0"/>
    </ndxf>
  </rcc>
  <rcc rId="24955" sId="2" xfDxf="1" dxf="1">
    <oc r="E2140" t="inlineStr">
      <is>
        <t>Rpt03_HDL_Support/vhdl2002/Concurrent_statements/Concurrent_Signal_assignment/092_Latch_25_s_ss_sr</t>
      </is>
    </oc>
    <nc r="E2140" t="inlineStr">
      <is>
        <t>Rpt03_HDL_Support/vhdl2002/Type_Subprogram_package_library/Package_declarations/d22349_l2x</t>
      </is>
    </nc>
    <ndxf>
      <numFmt numFmtId="30" formatCode="@"/>
      <protection locked="0"/>
    </ndxf>
  </rcc>
  <rcc rId="24956" sId="2" xfDxf="1" dxf="1">
    <oc r="E2141" t="inlineStr">
      <is>
        <t>Rpt03_HDL_Support/vhdl2002/Concurrent_statements/Concurrent_Signal_assignment/093_Latch_25_s_r</t>
      </is>
    </oc>
    <nc r="E2141" t="inlineStr">
      <is>
        <t>Rpt03_HDL_Support/vhdl2002/Type_Subprogram_package_library/Type_Subtype_declarations/025_ram_sp</t>
      </is>
    </nc>
    <ndxf>
      <numFmt numFmtId="30" formatCode="@"/>
      <protection locked="0"/>
    </ndxf>
  </rcc>
  <rcc rId="24957" sId="2" xfDxf="1" dxf="1">
    <oc r="E2142" t="inlineStr">
      <is>
        <t>Rpt03_HDL_Support/vhdl2002/Concurrent_statements/Concurrent_Signal_assignment/094_Latch_25_s_r_sr</t>
      </is>
    </oc>
    <nc r="E2142" t="inlineStr">
      <is>
        <t>Rpt03_HDL_Support/vhdl2002/Type_Subprogram_package_library/Type_Subtype_declarations/026_ram_sp_inreg</t>
      </is>
    </nc>
    <ndxf>
      <numFmt numFmtId="30" formatCode="@"/>
      <protection locked="0"/>
    </ndxf>
  </rcc>
  <rcc rId="24958" sId="2" xfDxf="1" dxf="1">
    <oc r="E2143" t="inlineStr">
      <is>
        <t>Rpt03_HDL_Support/vhdl2002/Concurrent_statements/Concurrent_Signal_assignment/095_Latch_25_s_r_ss</t>
      </is>
    </oc>
    <nc r="E2143" t="inlineStr">
      <is>
        <t>Rpt03_HDL_Support/vhdl2002/Type_Subprogram_package_library/Type_Subtype_declarations/027_ram_sp_outreg</t>
      </is>
    </nc>
    <ndxf>
      <numFmt numFmtId="30" formatCode="@"/>
      <protection locked="0"/>
    </ndxf>
  </rcc>
  <rcc rId="24959" sId="2" xfDxf="1" dxf="1">
    <oc r="E2144" t="inlineStr">
      <is>
        <t>Rpt03_HDL_Support/vhdl2002/Concurrent_statements/Concurrent_Signal_assignment/096_Latch_25_s_r_ss_sr</t>
      </is>
    </oc>
    <nc r="E2144" t="inlineStr">
      <is>
        <t>Rpt03_HDL_Support/vhdl2002/Type_Subprogram_package_library/Type_Subtype_declarations/028_ram_sp_inreg_outreg</t>
      </is>
    </nc>
    <ndxf>
      <numFmt numFmtId="30" formatCode="@"/>
      <protection locked="0"/>
    </ndxf>
  </rcc>
  <rcc rId="24960" sId="2" xfDxf="1" dxf="1">
    <oc r="E2145" t="inlineStr">
      <is>
        <t>Rpt03_HDL_Support/vhdl2002/Concurrent_statements/Concurrent_Signal_assignment/097_Latch_28</t>
      </is>
    </oc>
    <nc r="E2145" t="inlineStr">
      <is>
        <t>Rpt03_HDL_Support/vhdl2002/Type_Subprogram_package_library/Type_Subtype_declarations/029_ram_sp_inreg_en</t>
      </is>
    </nc>
    <ndxf>
      <numFmt numFmtId="30" formatCode="@"/>
      <protection locked="0"/>
    </ndxf>
  </rcc>
  <rcc rId="24961" sId="2" xfDxf="1" dxf="1">
    <oc r="E2146" t="inlineStr">
      <is>
        <t>Rpt03_HDL_Support/vhdl2002/Concurrent_statements/Concurrent_Signal_assignment/098_Latch_28_sr</t>
      </is>
    </oc>
    <nc r="E2146" t="inlineStr">
      <is>
        <t>Rpt03_HDL_Support/vhdl2002/Type_Subprogram_package_library/Type_Subtype_declarations/030_ram_sp_inreg_en_reset</t>
      </is>
    </nc>
    <ndxf>
      <numFmt numFmtId="30" formatCode="@"/>
      <protection locked="0"/>
    </ndxf>
  </rcc>
  <rcc rId="24962" sId="2" xfDxf="1" dxf="1">
    <oc r="E2147" t="inlineStr">
      <is>
        <t>Rpt03_HDL_Support/vhdl2002/Concurrent_statements/Concurrent_Signal_assignment/099_Latch_28_ss</t>
      </is>
    </oc>
    <nc r="E2147" t="inlineStr">
      <is>
        <t>Rpt03_HDL_Support/vhdl2002/Type_Subprogram_package_library/Type_Subtype_declarations/031_ram_sp_inreg_en_set</t>
      </is>
    </nc>
    <ndxf>
      <numFmt numFmtId="30" formatCode="@"/>
      <protection locked="0"/>
    </ndxf>
  </rcc>
  <rcc rId="24963" sId="2" xfDxf="1" dxf="1">
    <oc r="E2148" t="inlineStr">
      <is>
        <t>Rpt03_HDL_Support/vhdl2002/Concurrent_statements/Concurrent_Signal_assignment/100_Latch_28_ss_sr</t>
      </is>
    </oc>
    <nc r="E2148" t="inlineStr">
      <is>
        <t>Rpt03_HDL_Support/vhdl2002/Type_Subprogram_package_library/Type_Subtype_declarations/032_ram_sp_inreg_en_reset_set</t>
      </is>
    </nc>
    <ndxf>
      <numFmt numFmtId="30" formatCode="@"/>
      <protection locked="0"/>
    </ndxf>
  </rcc>
  <rcc rId="24964" sId="2" xfDxf="1" dxf="1">
    <oc r="E2149" t="inlineStr">
      <is>
        <t>Rpt03_HDL_Support/vhdl2002/Concurrent_statements/Concurrent_Signal_assignment/275_led_decoder</t>
      </is>
    </oc>
    <nc r="E2149" t="inlineStr">
      <is>
        <t>Rpt03_HDL_Support/vhdl2002/Type_Subprogram_package_library/Type_Subtype_declarations/033_ram_sp_inreg_en_sreset</t>
      </is>
    </nc>
    <ndxf>
      <numFmt numFmtId="30" formatCode="@"/>
      <protection locked="0"/>
    </ndxf>
  </rcc>
  <rcc rId="24965" sId="2" xfDxf="1" dxf="1">
    <oc r="E2150" t="inlineStr">
      <is>
        <t>Rpt03_HDL_Support/vhdl2002/Concurrent_statements/Concurrent_Signal_assignment/counter16</t>
      </is>
    </oc>
    <nc r="E2150" t="inlineStr">
      <is>
        <t>Rpt03_HDL_Support/vhdl2002/Type_Subprogram_package_library/Type_Subtype_declarations/034_ram_sp_inreg_en_sset</t>
      </is>
    </nc>
    <ndxf>
      <numFmt numFmtId="30" formatCode="@"/>
      <protection locked="0"/>
    </ndxf>
  </rcc>
  <rcc rId="24966" sId="2" xfDxf="1" dxf="1">
    <oc r="E2151" t="inlineStr">
      <is>
        <t>Rpt03_HDL_Support/vhdl2002/Concurrent_statements/Concurrent_Signal_assignment/counter8</t>
      </is>
    </oc>
    <nc r="E2151" t="inlineStr">
      <is>
        <t>Rpt03_HDL_Support/vhdl2002/Type_Subprogram_package_library/Type_Subtype_declarations/035_ram_sp_inreg_en_sreset_sset</t>
      </is>
    </nc>
    <ndxf>
      <numFmt numFmtId="30" formatCode="@"/>
      <protection locked="0"/>
    </ndxf>
  </rcc>
  <rcc rId="24967" sId="2" xfDxf="1" dxf="1">
    <oc r="E2152" t="inlineStr">
      <is>
        <t>Rpt03_HDL_Support/vhdl2002/Concurrent_statements/Concurrent_Signal_assignment/counter_eight</t>
      </is>
    </oc>
    <nc r="E2152" t="inlineStr">
      <is>
        <t>Rpt03_HDL_Support/vhdl2002/Type_Subprogram_package_library/Type_Subtype_declarations/036_ram_sp_outreg_en</t>
      </is>
    </nc>
    <ndxf>
      <numFmt numFmtId="30" formatCode="@"/>
      <protection locked="0"/>
    </ndxf>
  </rcc>
  <rcc rId="24968" sId="2" xfDxf="1" dxf="1">
    <oc r="E2153" t="inlineStr">
      <is>
        <t>Rpt03_HDL_Support/vhdl2002/Concurrent_statements/Concurrent_Signal_assignment/counter_sixteen</t>
      </is>
    </oc>
    <nc r="E2153" t="inlineStr">
      <is>
        <t>Rpt03_HDL_Support/vhdl2002/Type_Subprogram_package_library/Type_Subtype_declarations/037_ram_sp_outreg_en_reset</t>
      </is>
    </nc>
    <ndxf>
      <numFmt numFmtId="30" formatCode="@"/>
      <protection locked="0"/>
    </ndxf>
  </rcc>
  <rcc rId="24969" sId="2" xfDxf="1" dxf="1">
    <oc r="E2154" t="inlineStr">
      <is>
        <t>Rpt03_HDL_Support/vhdl2002/Concurrent_statements/Concurrent_Signal_assignment/counter_ten</t>
      </is>
    </oc>
    <nc r="E2154" t="inlineStr">
      <is>
        <t>Rpt03_HDL_Support/vhdl2002/Type_Subprogram_package_library/Type_Subtype_declarations/038_ram_sp_outreg_en_reset_set</t>
      </is>
    </nc>
    <ndxf>
      <numFmt numFmtId="30" formatCode="@"/>
      <protection locked="0"/>
    </ndxf>
  </rcc>
  <rcc rId="24970" sId="2" xfDxf="1" dxf="1">
    <oc r="E2155" t="inlineStr">
      <is>
        <t>Rpt03_HDL_Support/vhdl2002/Concurrent_statements/Concurrent_Signal_assignment/counter_two</t>
      </is>
    </oc>
    <nc r="E2155" t="inlineStr">
      <is>
        <t>Rpt03_HDL_Support/vhdl2002/Type_Subprogram_package_library/Type_Subtype_declarations/039_ram_sp_outreg_en_sreset</t>
      </is>
    </nc>
    <ndxf>
      <numFmt numFmtId="30" formatCode="@"/>
      <protection locked="0"/>
    </ndxf>
  </rcc>
  <rcc rId="24971" sId="2" xfDxf="1" dxf="1">
    <oc r="E2156" t="inlineStr">
      <is>
        <t>Rpt03_HDL_Support/vhdl2002/Concurrent_statements/Concurrent_Signal_assignment/loopmuxc</t>
      </is>
    </oc>
    <nc r="E2156" t="inlineStr">
      <is>
        <t>Rpt03_HDL_Support/vhdl2002/Type_Subprogram_package_library/Type_Subtype_declarations/040_ram_sp_outreg_en_sset</t>
      </is>
    </nc>
    <ndxf>
      <numFmt numFmtId="30" formatCode="@"/>
      <protection locked="0"/>
    </ndxf>
  </rcc>
  <rcc rId="24972" sId="2" xfDxf="1" dxf="1">
    <oc r="E2157" t="inlineStr">
      <is>
        <t>Rpt03_HDL_Support/vhdl2002/Concurrent_statements/Concurrent_Signal_assignment/marcmed</t>
      </is>
    </oc>
    <nc r="E2157" t="inlineStr">
      <is>
        <t>Rpt03_HDL_Support/vhdl2002/Type_Subprogram_package_library/Type_Subtype_declarations/041_ram_sp_outreg_en_sreset_sset</t>
      </is>
    </nc>
    <ndxf>
      <numFmt numFmtId="30" formatCode="@"/>
      <protection locked="0"/>
    </ndxf>
  </rcc>
  <rcc rId="24973" sId="2" xfDxf="1" dxf="1">
    <oc r="E2158" t="inlineStr">
      <is>
        <t>Rpt03_HDL_Support/vhdl2002/Concurrent_statements/Concurrent_Signal_assignment/mxo_compare</t>
      </is>
    </oc>
    <nc r="E2158" t="inlineStr">
      <is>
        <t>Rpt03_HDL_Support/vhdl2002/Type_Subprogram_package_library/Type_Subtype_declarations/042_ram_sp_inreg_outreg_en</t>
      </is>
    </nc>
    <ndxf>
      <numFmt numFmtId="30" formatCode="@"/>
      <protection locked="0"/>
    </ndxf>
  </rcc>
  <rcc rId="24974" sId="2" xfDxf="1" dxf="1">
    <oc r="E2159" t="inlineStr">
      <is>
        <t>Rpt03_HDL_Support/vhdl2002/Concurrent_statements/Concurrent_Signal_assignment/rsloop</t>
      </is>
    </oc>
    <nc r="E2159" t="inlineStr">
      <is>
        <t>Rpt03_HDL_Support/vhdl2002/Type_Subprogram_package_library/Type_Subtype_declarations/043_ram_sp_inreg_outreg_en_reset</t>
      </is>
    </nc>
    <ndxf>
      <numFmt numFmtId="30" formatCode="@"/>
      <protection locked="0"/>
    </ndxf>
  </rcc>
  <rcc rId="24975" sId="2" xfDxf="1" dxf="1">
    <oc r="E2160" t="inlineStr">
      <is>
        <t>Rpt03_HDL_Support/vhdl2002/Concurrent_statements/process/001_Multi_Ctr2_hier_001</t>
      </is>
    </oc>
    <nc r="E2160" t="inlineStr">
      <is>
        <t>Rpt03_HDL_Support/vhdl2002/Type_Subprogram_package_library/Type_Subtype_declarations/044_ram_sp_inreg_outreg_en_set</t>
      </is>
    </nc>
    <ndxf>
      <numFmt numFmtId="30" formatCode="@"/>
      <protection locked="0"/>
    </ndxf>
  </rcc>
  <rcc rId="24976" sId="2" xfDxf="1" dxf="1">
    <oc r="E2161" t="inlineStr">
      <is>
        <t>Rpt03_HDL_Support/vhdl2002/Concurrent_statements/process/002_Multi_Ctr2_hier_002</t>
      </is>
    </oc>
    <nc r="E2161" t="inlineStr">
      <is>
        <t>Rpt03_HDL_Support/vhdl2002/Type_Subprogram_package_library/Type_Subtype_declarations/045_ram_sp_inreg_outreg_en_reset_set</t>
      </is>
    </nc>
    <ndxf>
      <numFmt numFmtId="30" formatCode="@"/>
      <protection locked="0"/>
    </ndxf>
  </rcc>
  <rcc rId="24977" sId="2" xfDxf="1" dxf="1">
    <oc r="E2162" t="inlineStr">
      <is>
        <t>Rpt03_HDL_Support/vhdl2002/Concurrent_statements/process/003_Multi_Ctr2_hier_003</t>
      </is>
    </oc>
    <nc r="E2162" t="inlineStr">
      <is>
        <t>Rpt03_HDL_Support/vhdl2002/Type_Subprogram_package_library/Type_Subtype_declarations/046_ram_sp_inreg_outreg_en_sreset</t>
      </is>
    </nc>
    <ndxf>
      <numFmt numFmtId="30" formatCode="@"/>
      <protection locked="0"/>
    </ndxf>
  </rcc>
  <rcc rId="24978" sId="2" xfDxf="1" dxf="1">
    <oc r="E2163" t="inlineStr">
      <is>
        <t>Rpt03_HDL_Support/vhdl2002/Concurrent_statements/process/004_Multi_Ctr2_hier_004</t>
      </is>
    </oc>
    <nc r="E2163" t="inlineStr">
      <is>
        <t>Rpt03_HDL_Support/vhdl2002/Type_Subprogram_package_library/Type_Subtype_declarations/047_ram_sp_inreg_outreg_en_sset</t>
      </is>
    </nc>
    <ndxf>
      <numFmt numFmtId="30" formatCode="@"/>
      <protection locked="0"/>
    </ndxf>
  </rcc>
  <rcc rId="24979" sId="2" xfDxf="1" dxf="1">
    <oc r="E2164" t="inlineStr">
      <is>
        <t>Rpt03_HDL_Support/vhdl2002/Concurrent_statements/process/005_Multi_Ctr2_hier_005</t>
      </is>
    </oc>
    <nc r="E2164" t="inlineStr">
      <is>
        <t>Rpt03_HDL_Support/vhdl2002/Type_Subprogram_package_library/Type_Subtype_declarations/048_ram_sp_inreg_outreg_en_sreset_sset</t>
      </is>
    </nc>
    <ndxf>
      <numFmt numFmtId="30" formatCode="@"/>
      <protection locked="0"/>
    </ndxf>
  </rcc>
  <rcc rId="24980" sId="2" xfDxf="1" dxf="1">
    <oc r="E2165" t="inlineStr">
      <is>
        <t>Rpt03_HDL_Support/vhdl2002/Concurrent_statements/process/006_Multi_Ctr2_hier_006</t>
      </is>
    </oc>
    <nc r="E2165" t="inlineStr">
      <is>
        <t>Rpt03_HDL_Support/vhdl2002/Type_Subprogram_package_library/Type_Subtype_declarations/049_ram_dp_1read_1write</t>
      </is>
    </nc>
    <ndxf>
      <numFmt numFmtId="30" formatCode="@"/>
      <protection locked="0"/>
    </ndxf>
  </rcc>
  <rcc rId="24981" sId="2" xfDxf="1" dxf="1">
    <oc r="E2166" t="inlineStr">
      <is>
        <t>Rpt03_HDL_Support/vhdl2002/Concurrent_statements/process/007_Multi_Ctr2_hier_007</t>
      </is>
    </oc>
    <nc r="E2166" t="inlineStr">
      <is>
        <t>Rpt03_HDL_Support/vhdl2002/Type_Subprogram_package_library/Type_Subtype_declarations/050_ram_dp_2read_1write</t>
      </is>
    </nc>
    <ndxf>
      <numFmt numFmtId="30" formatCode="@"/>
      <protection locked="0"/>
    </ndxf>
  </rcc>
  <rcc rId="24982" sId="2" xfDxf="1" dxf="1">
    <oc r="E2167" t="inlineStr">
      <is>
        <t>Rpt03_HDL_Support/vhdl2002/Concurrent_statements/process/007_vhdl_combinat_decoder2</t>
      </is>
    </oc>
    <nc r="E2167" t="inlineStr">
      <is>
        <t>Rpt03_HDL_Support/vhdl2002/Type_Subprogram_package_library/Type_Subtype_declarations/052_ram_dp_1read_1write_inreg</t>
      </is>
    </nc>
    <ndxf>
      <numFmt numFmtId="30" formatCode="@"/>
      <protection locked="0"/>
    </ndxf>
  </rcc>
  <rcc rId="24983" sId="2" xfDxf="1" dxf="1">
    <oc r="E2168" t="inlineStr">
      <is>
        <t>Rpt03_HDL_Support/vhdl2002/Concurrent_statements/process/008_Multi_Ctr2_hier_008</t>
      </is>
    </oc>
    <nc r="E2168" t="inlineStr">
      <is>
        <t>Rpt03_HDL_Support/vhdl2002/Type_Subprogram_package_library/Type_Subtype_declarations/053_ram_dp_2read_1write_inreg</t>
      </is>
    </nc>
    <ndxf>
      <numFmt numFmtId="30" formatCode="@"/>
      <protection locked="0"/>
    </ndxf>
  </rcc>
  <rcc rId="24984" sId="2" xfDxf="1" dxf="1">
    <oc r="E2169" t="inlineStr">
      <is>
        <t>Rpt03_HDL_Support/vhdl2002/Concurrent_statements/process/009_Multi_Ctr2_hier_009</t>
      </is>
    </oc>
    <nc r="E2169" t="inlineStr">
      <is>
        <t>Rpt03_HDL_Support/vhdl2002/Type_Subprogram_package_library/Type_Subtype_declarations/055_ram_dp_1read_1write_outreg</t>
      </is>
    </nc>
    <ndxf>
      <numFmt numFmtId="30" formatCode="@"/>
      <protection locked="0"/>
    </ndxf>
  </rcc>
  <rcc rId="24985" sId="2" xfDxf="1" dxf="1">
    <oc r="E2170" t="inlineStr">
      <is>
        <t>Rpt03_HDL_Support/vhdl2002/Concurrent_statements/process/009_vhdl_combinat_decoder4</t>
      </is>
    </oc>
    <nc r="E2170" t="inlineStr">
      <is>
        <t>Rpt03_HDL_Support/vhdl2002/Type_Subprogram_package_library/Type_Subtype_declarations/056_ram_dp_2read_1write_outreg</t>
      </is>
    </nc>
    <ndxf>
      <numFmt numFmtId="30" formatCode="@"/>
      <protection locked="0"/>
    </ndxf>
  </rcc>
  <rcc rId="24986" sId="2" xfDxf="1" dxf="1">
    <oc r="E2171" t="inlineStr">
      <is>
        <t>Rpt03_HDL_Support/vhdl2002/Concurrent_statements/process/010_Multi_Ctr2_hier_010</t>
      </is>
    </oc>
    <nc r="E2171" t="inlineStr">
      <is>
        <t>Rpt03_HDL_Support/vhdl2002/Type_Subprogram_package_library/Type_Subtype_declarations/058_ram_dp_1read_1write_inreg_outreg</t>
      </is>
    </nc>
    <ndxf>
      <numFmt numFmtId="30" formatCode="@"/>
      <protection locked="0"/>
    </ndxf>
  </rcc>
  <rcc rId="24987" sId="2" xfDxf="1" dxf="1">
    <oc r="E2172" t="inlineStr">
      <is>
        <t>Rpt03_HDL_Support/vhdl2002/Concurrent_statements/process/017_vhdl_combinat_sort4</t>
      </is>
    </oc>
    <nc r="E2172" t="inlineStr">
      <is>
        <t>Rpt03_HDL_Support/vhdl2002/Type_Subprogram_package_library/Type_Subtype_declarations/058_vhdl_sequentl_regfile</t>
      </is>
    </nc>
    <ndxf>
      <numFmt numFmtId="30" formatCode="@"/>
      <protection locked="0"/>
    </ndxf>
  </rcc>
  <rcc rId="24988" sId="2" xfDxf="1" dxf="1">
    <oc r="E2173" t="inlineStr">
      <is>
        <t>Rpt03_HDL_Support/vhdl2002/Concurrent_statements/process/025_vhdl_misc_async2</t>
      </is>
    </oc>
    <nc r="E2173" t="inlineStr">
      <is>
        <t>Rpt03_HDL_Support/vhdl2002/Type_Subprogram_package_library/Type_Subtype_declarations/059_ram_dp_2read_1write_inreg_outreg</t>
      </is>
    </nc>
    <ndxf>
      <numFmt numFmtId="30" formatCode="@"/>
      <protection locked="0"/>
    </ndxf>
  </rcc>
  <rcc rId="24989" sId="2" xfDxf="1" dxf="1">
    <oc r="E2174" t="inlineStr">
      <is>
        <t>Rpt03_HDL_Support/vhdl2002/Concurrent_statements/process/057_mux_s02_ch001_d08_pr_one_inc</t>
      </is>
    </oc>
    <nc r="E2174" t="inlineStr">
      <is>
        <t>Rpt03_HDL_Support/vhdl2002/Type_Subprogram_package_library/Type_Subtype_declarations/061_ram_dp_1read_1write_inreg_en</t>
      </is>
    </nc>
    <ndxf>
      <numFmt numFmtId="30" formatCode="@"/>
      <protection locked="0"/>
    </ndxf>
  </rcc>
  <rcc rId="24990" sId="2" xfDxf="1" dxf="1">
    <oc r="E2175" t="inlineStr">
      <is>
        <t>Rpt03_HDL_Support/vhdl2002/Concurrent_statements/process/271_iq_pn_gen</t>
      </is>
    </oc>
    <nc r="E2175" t="inlineStr">
      <is>
        <t>Rpt03_HDL_Support/vhdl2002/Type_Subprogram_package_library/Type_Subtype_declarations/062_ram_dp_2read_1write_inreg_en</t>
      </is>
    </nc>
    <ndxf>
      <numFmt numFmtId="30" formatCode="@"/>
      <protection locked="0"/>
    </ndxf>
  </rcc>
  <rcc rId="24991" sId="2" xfDxf="1" dxf="1">
    <oc r="E2176" t="inlineStr">
      <is>
        <t>Rpt03_HDL_Support/vhdl2002/Concurrent_statements/process/273_uart</t>
      </is>
    </oc>
    <nc r="E2176" t="inlineStr">
      <is>
        <t>Rpt03_HDL_Support/vhdl2002/Type_Subprogram_package_library/Type_Subtype_declarations/062_vhdl_statmchs_statmch2</t>
      </is>
    </nc>
    <ndxf>
      <numFmt numFmtId="30" formatCode="@"/>
      <protection locked="0"/>
    </ndxf>
  </rcc>
  <rcc rId="24992" sId="2" xfDxf="1" dxf="1">
    <oc r="E2177" t="inlineStr">
      <is>
        <t>Rpt03_HDL_Support/vhdl2002/Concurrent_statements/process/278_alu</t>
      </is>
    </oc>
    <nc r="E2177" t="inlineStr">
      <is>
        <t>Rpt03_HDL_Support/vhdl2002/Type_Subprogram_package_library/Type_Subtype_declarations/064_ram_dp_1read_1write_outreg_en</t>
      </is>
    </nc>
    <ndxf>
      <numFmt numFmtId="30" formatCode="@"/>
      <protection locked="0"/>
    </ndxf>
  </rcc>
  <rcc rId="24993" sId="2" xfDxf="1" dxf="1">
    <oc r="E2178" t="inlineStr">
      <is>
        <t>Rpt03_HDL_Support/vhdl2002/Concurrent_statements/process/aal5re</t>
      </is>
    </oc>
    <nc r="E2178" t="inlineStr">
      <is>
        <t>Rpt03_HDL_Support/vhdl2002/Type_Subprogram_package_library/Type_Subtype_declarations/065_ram_dp_2read_1write_outreg_en</t>
      </is>
    </nc>
    <ndxf>
      <numFmt numFmtId="30" formatCode="@"/>
      <protection locked="0"/>
    </ndxf>
  </rcc>
  <rcc rId="24994" sId="2" xfDxf="1" dxf="1">
    <oc r="E2179" t="inlineStr">
      <is>
        <t>Rpt03_HDL_Support/vhdl2002/Concurrent_statements/process/aal5tr</t>
      </is>
    </oc>
    <nc r="E2179" t="inlineStr">
      <is>
        <t>Rpt03_HDL_Support/vhdl2002/Type_Subprogram_package_library/Type_Subtype_declarations/067_ram_dp_1read_1write_inreg_outreg_en</t>
      </is>
    </nc>
    <ndxf>
      <numFmt numFmtId="30" formatCode="@"/>
      <protection locked="0"/>
    </ndxf>
  </rcc>
  <rcc rId="24995" sId="2" xfDxf="1" dxf="1">
    <oc r="E2180" t="inlineStr">
      <is>
        <t>Rpt03_HDL_Support/vhdl2002/Concurrent_statements/process/aal5tsched</t>
      </is>
    </oc>
    <nc r="E2180" t="inlineStr">
      <is>
        <t>Rpt03_HDL_Support/vhdl2002/Type_Subprogram_package_library/Type_Subtype_declarations/068_ram_dp_2read_1write_inreg_outreg_en</t>
      </is>
    </nc>
    <ndxf>
      <numFmt numFmtId="30" formatCode="@"/>
      <protection locked="0"/>
    </ndxf>
  </rcc>
  <rcc rId="24996" sId="2" xfDxf="1" dxf="1">
    <oc r="E2181" t="inlineStr">
      <is>
        <t>Rpt03_HDL_Support/vhdl2002/Concurrent_statements/process/alcatel4</t>
      </is>
    </oc>
    <nc r="E2181" t="inlineStr">
      <is>
        <t>Rpt03_HDL_Support/vhdl2002/Type_Subprogram_package_library/Type_Subtype_declarations/070_ram_dp_1read_1write_inreg_outreg_en_reset</t>
      </is>
    </nc>
    <ndxf>
      <numFmt numFmtId="30" formatCode="@"/>
      <protection locked="0"/>
    </ndxf>
  </rcc>
  <rcc rId="24997" sId="2" xfDxf="1" dxf="1">
    <oc r="E2182" t="inlineStr">
      <is>
        <t>Rpt03_HDL_Support/vhdl2002/Concurrent_statements/process/ar_fifo</t>
      </is>
    </oc>
    <nc r="E2182" t="inlineStr">
      <is>
        <t>Rpt03_HDL_Support/vhdl2002/Type_Subprogram_package_library/Type_Subtype_declarations/071_ram_dp_1read_1write_inreg_outreg_en_set</t>
      </is>
    </nc>
    <ndxf>
      <numFmt numFmtId="30" formatCode="@"/>
      <protection locked="0"/>
    </ndxf>
  </rcc>
  <rcc rId="24998" sId="2" xfDxf="1" dxf="1">
    <oc r="E2183" t="inlineStr">
      <is>
        <t>Rpt03_HDL_Support/vhdl2002/Concurrent_statements/process/ar_regs</t>
      </is>
    </oc>
    <nc r="E2183" t="inlineStr">
      <is>
        <t>Rpt03_HDL_Support/vhdl2002/Type_Subprogram_package_library/Type_Subtype_declarations/072_ram_dp_1read_1write_inreg_outreg_en_reset_set</t>
      </is>
    </nc>
    <ndxf>
      <numFmt numFmtId="30" formatCode="@"/>
      <protection locked="0"/>
    </ndxf>
  </rcc>
  <rcc rId="24999" sId="2" xfDxf="1" dxf="1">
    <oc r="E2184" t="inlineStr">
      <is>
        <t>Rpt03_HDL_Support/vhdl2002/Concurrent_statements/process/ar_rsa</t>
      </is>
    </oc>
    <nc r="E2184" t="inlineStr">
      <is>
        <t>Rpt03_HDL_Support/vhdl2002/Type_Subprogram_package_library/Type_Subtype_declarations/073_ram_dp_1read_1write_inreg_outreg_en_sreset</t>
      </is>
    </nc>
    <ndxf>
      <numFmt numFmtId="30" formatCode="@"/>
      <protection locked="0"/>
    </ndxf>
  </rcc>
  <rcc rId="25000" sId="2" xfDxf="1" dxf="1">
    <oc r="E2185" t="inlineStr">
      <is>
        <t>Rpt03_HDL_Support/vhdl2002/Concurrent_statements/process/ar_rsc</t>
      </is>
    </oc>
    <nc r="E2185" t="inlineStr">
      <is>
        <t>Rpt03_HDL_Support/vhdl2002/Type_Subprogram_package_library/Type_Subtype_declarations/074_ram_dp_1read_1write_inreg_outreg_en_sset</t>
      </is>
    </nc>
    <ndxf>
      <numFmt numFmtId="30" formatCode="@"/>
      <protection locked="0"/>
    </ndxf>
  </rcc>
  <rcc rId="25001" sId="2" xfDxf="1" dxf="1">
    <oc r="E2186" t="inlineStr">
      <is>
        <t>Rpt03_HDL_Support/vhdl2002/Concurrent_statements/process/at_regs</t>
      </is>
    </oc>
    <nc r="E2186" t="inlineStr">
      <is>
        <t>Rpt03_HDL_Support/vhdl2002/Type_Subprogram_package_library/Type_Subtype_declarations/075_ram_dp_1read_1write_inreg_outreg_en_sreset_sset</t>
      </is>
    </nc>
    <ndxf>
      <numFmt numFmtId="30" formatCode="@"/>
      <protection locked="0"/>
    </ndxf>
  </rcc>
  <rcc rId="25002" sId="2" xfDxf="1" dxf="1">
    <oc r="E2187" t="inlineStr">
      <is>
        <t>Rpt03_HDL_Support/vhdl2002/Concurrent_statements/process/Aviv_Consol_EC3</t>
      </is>
    </oc>
    <nc r="E2187" t="inlineStr">
      <is>
        <t>Rpt03_HDL_Support/vhdl2002/Type_Subprogram_package_library/Type_Subtype_declarations/076_ram_dp_1read_1write_inreg_outreg_en_reset_sreset</t>
      </is>
    </nc>
    <ndxf>
      <numFmt numFmtId="30" formatCode="@"/>
      <protection locked="0"/>
    </ndxf>
  </rcc>
  <rcc rId="25003" sId="2" xfDxf="1" dxf="1">
    <oc r="E2188" t="inlineStr">
      <is>
        <t>Rpt03_HDL_Support/vhdl2002/Concurrent_statements/process/avmuxla</t>
      </is>
    </oc>
    <nc r="E2188" t="inlineStr">
      <is>
        <t>Rpt03_HDL_Support/vhdl2002/Type_Subprogram_package_library/Type_Subtype_declarations/077_ram_dp_1read_1write_inreg_en_reset</t>
      </is>
    </nc>
    <ndxf>
      <numFmt numFmtId="30" formatCode="@"/>
      <protection locked="0"/>
    </ndxf>
  </rcc>
  <rcc rId="25004" sId="2" xfDxf="1" dxf="1">
    <oc r="E2189" t="inlineStr">
      <is>
        <t>Rpt03_HDL_Support/vhdl2002/Concurrent_statements/process/CALCUL</t>
      </is>
    </oc>
    <nc r="E2189" t="inlineStr">
      <is>
        <t>Rpt03_HDL_Support/vhdl2002/Type_Subprogram_package_library/Type_Subtype_declarations/078_ram_dp_2read_1write_inreg_en_reset</t>
      </is>
    </nc>
    <ndxf>
      <numFmt numFmtId="30" formatCode="@"/>
      <protection locked="0"/>
    </ndxf>
  </rcc>
  <rcc rId="25005" sId="2" xfDxf="1" dxf="1">
    <oc r="E2190" t="inlineStr">
      <is>
        <t>Rpt03_HDL_Support/vhdl2002/Concurrent_statements/process/chk</t>
      </is>
    </oc>
    <nc r="E2190" t="inlineStr">
      <is>
        <t>Rpt03_HDL_Support/vhdl2002/Type_Subprogram_package_library/Type_Subtype_declarations/080_ram_dp_1read_1write_inreg_en_set</t>
      </is>
    </nc>
    <ndxf>
      <numFmt numFmtId="30" formatCode="@"/>
      <protection locked="0"/>
    </ndxf>
  </rcc>
  <rcc rId="25006" sId="2" xfDxf="1" dxf="1">
    <oc r="E2191" t="inlineStr">
      <is>
        <t>Rpt03_HDL_Support/vhdl2002/Concurrent_statements/process/CKTHYR</t>
      </is>
    </oc>
    <nc r="E2191" t="inlineStr">
      <is>
        <t>Rpt03_HDL_Support/vhdl2002/Type_Subprogram_package_library/Type_Subtype_declarations/081_ram_dp_2read_1write_inreg_en_set</t>
      </is>
    </nc>
    <ndxf>
      <numFmt numFmtId="30" formatCode="@"/>
      <protection locked="0"/>
    </ndxf>
  </rcc>
  <rcc rId="25007" sId="2" xfDxf="1" dxf="1">
    <oc r="E2192" t="inlineStr">
      <is>
        <t>Rpt03_HDL_Support/vhdl2002/Concurrent_statements/process/clkcnt</t>
      </is>
    </oc>
    <nc r="E2192" t="inlineStr">
      <is>
        <t>Rpt03_HDL_Support/vhdl2002/Type_Subprogram_package_library/Type_Subtype_declarations/083_ram_dp_1read_1write_inreg_en_reset_set</t>
      </is>
    </nc>
    <ndxf>
      <numFmt numFmtId="30" formatCode="@"/>
      <protection locked="0"/>
    </ndxf>
  </rcc>
  <rcc rId="25008" sId="2" xfDxf="1" dxf="1">
    <oc r="E2193" t="inlineStr">
      <is>
        <t>Rpt03_HDL_Support/vhdl2002/Concurrent_statements/process/CLKDIV</t>
      </is>
    </oc>
    <nc r="E2193" t="inlineStr">
      <is>
        <t>Rpt03_HDL_Support/vhdl2002/Type_Subprogram_package_library/Type_Subtype_declarations/084_ram_dp_2read_1write_inreg_en_reset_set</t>
      </is>
    </nc>
    <ndxf>
      <numFmt numFmtId="30" formatCode="@"/>
      <protection locked="0"/>
    </ndxf>
  </rcc>
  <rcc rId="25009" sId="2" xfDxf="1" dxf="1">
    <oc r="E2194" t="inlineStr">
      <is>
        <t>Rpt03_HDL_Support/vhdl2002/Concurrent_statements/process/clkdiv_248</t>
      </is>
    </oc>
    <nc r="E2194" t="inlineStr">
      <is>
        <t>Rpt03_HDL_Support/vhdl2002/Type_Subprogram_package_library/Type_Subtype_declarations/086_ram_dp_1read_1write_inreg_en_sreset</t>
      </is>
    </nc>
    <ndxf>
      <numFmt numFmtId="30" formatCode="@"/>
      <protection locked="0"/>
    </ndxf>
  </rcc>
  <rcc rId="25010" sId="2" xfDxf="1" dxf="1">
    <oc r="E2195" t="inlineStr">
      <is>
        <t>Rpt03_HDL_Support/vhdl2002/Concurrent_statements/process/clkdiv_248_enable</t>
      </is>
    </oc>
    <nc r="E2195" t="inlineStr">
      <is>
        <t>Rpt03_HDL_Support/vhdl2002/Type_Subprogram_package_library/Type_Subtype_declarations/087_ram_dp_2read_1write_inreg_en_sreset</t>
      </is>
    </nc>
    <ndxf>
      <numFmt numFmtId="30" formatCode="@"/>
      <protection locked="0"/>
    </ndxf>
  </rcc>
  <rcc rId="25011" sId="2" xfDxf="1" dxf="1">
    <oc r="E2196" t="inlineStr">
      <is>
        <t>Rpt03_HDL_Support/vhdl2002/Concurrent_statements/process/clkdiv_duty</t>
      </is>
    </oc>
    <nc r="E2196" t="inlineStr">
      <is>
        <t>Rpt03_HDL_Support/vhdl2002/Type_Subprogram_package_library/Type_Subtype_declarations/089_ram_dp_1read_1write_inreg_en_sset</t>
      </is>
    </nc>
    <ndxf>
      <numFmt numFmtId="30" formatCode="@"/>
      <protection locked="0"/>
    </ndxf>
  </rcc>
  <rcc rId="25012" sId="2" xfDxf="1" dxf="1">
    <oc r="E2197" t="inlineStr">
      <is>
        <t>Rpt03_HDL_Support/vhdl2002/Concurrent_statements/process/complex_division</t>
      </is>
    </oc>
    <nc r="E2197" t="inlineStr">
      <is>
        <t>Rpt03_HDL_Support/vhdl2002/Type_Subprogram_package_library/Type_Subtype_declarations/090_ram_dp_2read_1write_inreg_en_sset</t>
      </is>
    </nc>
    <ndxf>
      <numFmt numFmtId="30" formatCode="@"/>
      <protection locked="0"/>
    </ndxf>
  </rcc>
  <rcc rId="25013" sId="2" xfDxf="1" dxf="1">
    <oc r="E2198" t="inlineStr">
      <is>
        <t>Rpt03_HDL_Support/vhdl2002/Concurrent_statements/process/comreg</t>
      </is>
    </oc>
    <nc r="E2198" t="inlineStr">
      <is>
        <t>Rpt03_HDL_Support/vhdl2002/Type_Subprogram_package_library/Type_Subtype_declarations/092_ram_dp_1read_1write_inreg_en_sreset_sset</t>
      </is>
    </nc>
    <ndxf>
      <numFmt numFmtId="30" formatCode="@"/>
      <protection locked="0"/>
    </ndxf>
  </rcc>
  <rcc rId="25014" sId="2" xfDxf="1" dxf="1">
    <oc r="E2199" t="inlineStr">
      <is>
        <t>Rpt03_HDL_Support/vhdl2002/Concurrent_statements/process/crc32_m</t>
      </is>
    </oc>
    <nc r="E2199" t="inlineStr">
      <is>
        <t>Rpt03_HDL_Support/vhdl2002/Type_Subprogram_package_library/Type_Subtype_declarations/093_ram_dp_2read_1write_inreg_en_sreset_sset</t>
      </is>
    </nc>
    <ndxf>
      <numFmt numFmtId="30" formatCode="@"/>
      <protection locked="0"/>
    </ndxf>
  </rcc>
  <rcc rId="25015" sId="2" xfDxf="1" dxf="1">
    <oc r="E2200" t="inlineStr">
      <is>
        <t>Rpt03_HDL_Support/vhdl2002/Concurrent_statements/process/d14415_comparator</t>
      </is>
    </oc>
    <nc r="E2200" t="inlineStr">
      <is>
        <t>Rpt03_HDL_Support/vhdl2002/Type_Subprogram_package_library/Type_Subtype_declarations/095_ram_dp_1read_1write_inreg_en_reset_sreset</t>
      </is>
    </nc>
    <ndxf>
      <numFmt numFmtId="30" formatCode="@"/>
      <protection locked="0"/>
    </ndxf>
  </rcc>
  <rcc rId="25016" sId="2" xfDxf="1" dxf="1">
    <oc r="E2201" t="inlineStr">
      <is>
        <t>Rpt03_HDL_Support/vhdl2002/Concurrent_statements/process/d14897_led_display</t>
      </is>
    </oc>
    <nc r="E2201" t="inlineStr">
      <is>
        <t>Rpt03_HDL_Support/vhdl2002/Type_Subprogram_package_library/Type_Subtype_declarations/096_ram_dp_2read_1write_inreg_en_reset_sreset</t>
      </is>
    </nc>
    <ndxf>
      <numFmt numFmtId="30" formatCode="@"/>
      <protection locked="0"/>
    </ndxf>
  </rcc>
  <rcc rId="25017" sId="2" xfDxf="1" dxf="1">
    <oc r="E2202" t="inlineStr">
      <is>
        <t>Rpt03_HDL_Support/vhdl2002/Concurrent_statements/process/d15015_test</t>
      </is>
    </oc>
    <nc r="E2202" t="inlineStr">
      <is>
        <t>Rpt03_HDL_Support/vhdl2002/Type_Subprogram_package_library/Type_Subtype_declarations/098_ram_dp_1read_1write_inreg_en_reset_sset</t>
      </is>
    </nc>
    <ndxf>
      <numFmt numFmtId="30" formatCode="@"/>
      <protection locked="0"/>
    </ndxf>
  </rcc>
  <rcc rId="25018" sId="2" xfDxf="1" dxf="1">
    <oc r="E2203" t="inlineStr">
      <is>
        <t>Rpt03_HDL_Support/vhdl2002/Concurrent_statements/process/d15177_cebri</t>
      </is>
    </oc>
    <nc r="E2203" t="inlineStr">
      <is>
        <t>Rpt03_HDL_Support/vhdl2002/Type_Subprogram_package_library/Type_Subtype_declarations/099_ram_dp_2read_1write_inreg_en_reset_sset</t>
      </is>
    </nc>
    <ndxf>
      <numFmt numFmtId="30" formatCode="@"/>
      <protection locked="0"/>
    </ndxf>
  </rcc>
  <rcc rId="25019" sId="2" xfDxf="1" dxf="1">
    <oc r="E2204" t="inlineStr">
      <is>
        <t>Rpt03_HDL_Support/vhdl2002/Concurrent_statements/process/d15184_mux_edc</t>
      </is>
    </oc>
    <nc r="E2204" t="inlineStr">
      <is>
        <t>Rpt03_HDL_Support/vhdl2002/Type_Subprogram_package_library/Type_Subtype_declarations/101_ram_dp_1read_1write_inreg_en_set_sreset</t>
      </is>
    </nc>
    <ndxf>
      <numFmt numFmtId="30" formatCode="@"/>
      <protection locked="0"/>
    </ndxf>
  </rcc>
  <rcc rId="25020" sId="2" xfDxf="1" dxf="1">
    <oc r="E2205" t="inlineStr">
      <is>
        <t>Rpt03_HDL_Support/vhdl2002/Concurrent_statements/process/d15200_lattice_adc_pld</t>
      </is>
    </oc>
    <nc r="E2205" t="inlineStr">
      <is>
        <t>Rpt03_HDL_Support/vhdl2002/Type_Subprogram_package_library/Type_Subtype_declarations/102_ram_dp_2read_1write_inreg_en_set_sreset</t>
      </is>
    </nc>
    <ndxf>
      <numFmt numFmtId="30" formatCode="@"/>
      <protection locked="0"/>
    </ndxf>
  </rcc>
  <rcc rId="25021" sId="2" xfDxf="1" dxf="1">
    <oc r="E2206" t="inlineStr">
      <is>
        <t>Rpt03_HDL_Support/vhdl2002/Concurrent_statements/process/d15239_hlp_tim</t>
      </is>
    </oc>
    <nc r="E2206" t="inlineStr">
      <is>
        <t>Rpt03_HDL_Support/vhdl2002/Type_Subprogram_package_library/Type_Subtype_declarations/104_ram_dp_1read_1write_inreg_en_set_sset</t>
      </is>
    </nc>
    <ndxf>
      <numFmt numFmtId="30" formatCode="@"/>
      <protection locked="0"/>
    </ndxf>
  </rcc>
  <rcc rId="25022" sId="2" xfDxf="1" dxf="1">
    <oc r="E2207" t="inlineStr">
      <is>
        <t>Rpt03_HDL_Support/vhdl2002/Concurrent_statements/process/d15254_bf3MemCntrl</t>
      </is>
    </oc>
    <nc r="E2207" t="inlineStr">
      <is>
        <t>Rpt03_HDL_Support/vhdl2002/Type_Subprogram_package_library/Type_Subtype_declarations/105_ram_dp_2read_1write_inreg_en_set_sset</t>
      </is>
    </nc>
    <ndxf>
      <numFmt numFmtId="30" formatCode="@"/>
      <protection locked="0"/>
    </ndxf>
  </rcc>
  <rcc rId="25023" sId="2" xfDxf="1" dxf="1">
    <oc r="E2208" t="inlineStr">
      <is>
        <t>Rpt03_HDL_Support/vhdl2002/Concurrent_statements/process/d15427_cpld2</t>
      </is>
    </oc>
    <nc r="E2208" t="inlineStr">
      <is>
        <t>Rpt03_HDL_Support/vhdl2002/Type_Subprogram_package_library/Type_Subtype_declarations/107_ram_dp_1read_1write_outreg_en_reset</t>
      </is>
    </nc>
    <ndxf>
      <numFmt numFmtId="30" formatCode="@"/>
      <protection locked="0"/>
    </ndxf>
  </rcc>
  <rcc rId="25024" sId="2" xfDxf="1" dxf="1">
    <oc r="E2209" t="inlineStr">
      <is>
        <t>Rpt03_HDL_Support/vhdl2002/Concurrent_statements/process/d16102_epld_cnt</t>
      </is>
    </oc>
    <nc r="E2209" t="inlineStr">
      <is>
        <t>Rpt03_HDL_Support/vhdl2002/Type_Subprogram_package_library/Type_Subtype_declarations/108_ram_dp_2read_1write_outreg_en_reset</t>
      </is>
    </nc>
    <ndxf>
      <numFmt numFmtId="30" formatCode="@"/>
      <protection locked="0"/>
    </ndxf>
  </rcc>
  <rcc rId="25025" sId="2" xfDxf="1" dxf="1">
    <oc r="E2210" t="inlineStr">
      <is>
        <t>Rpt03_HDL_Support/vhdl2002/Concurrent_statements/process/d16650_prb</t>
      </is>
    </oc>
    <nc r="E2210" t="inlineStr">
      <is>
        <t>Rpt03_HDL_Support/vhdl2002/Type_Subprogram_package_library/Type_Subtype_declarations/110_ram_dp_1read_1write_outreg_en_set</t>
      </is>
    </nc>
    <ndxf>
      <numFmt numFmtId="30" formatCode="@"/>
      <protection locked="0"/>
    </ndxf>
  </rcc>
  <rcc rId="25026" sId="2" xfDxf="1" dxf="1">
    <oc r="E2211" t="inlineStr">
      <is>
        <t>Rpt03_HDL_Support/vhdl2002/Concurrent_statements/process/d16878_fbi_top</t>
      </is>
    </oc>
    <nc r="E2211" t="inlineStr">
      <is>
        <t>Rpt03_HDL_Support/vhdl2002/Type_Subprogram_package_library/Type_Subtype_declarations/111_ram_dp_2read_1write_outreg_en_set</t>
      </is>
    </nc>
    <ndxf>
      <numFmt numFmtId="30" formatCode="@"/>
      <protection locked="0"/>
    </ndxf>
  </rcc>
  <rcc rId="25027" sId="2" xfDxf="1" dxf="1">
    <oc r="E2212" t="inlineStr">
      <is>
        <t>Rpt03_HDL_Support/vhdl2002/Concurrent_statements/process/d19257_CMX_1</t>
      </is>
    </oc>
    <nc r="E2212" t="inlineStr">
      <is>
        <t>Rpt03_HDL_Support/vhdl2002/Type_Subprogram_package_library/Type_Subtype_declarations/113_ram_dp_1read_1write_outreg_en_reset_set</t>
      </is>
    </nc>
    <ndxf>
      <numFmt numFmtId="30" formatCode="@"/>
      <protection locked="0"/>
    </ndxf>
  </rcc>
  <rcc rId="25028" sId="2" xfDxf="1" dxf="1">
    <oc r="E2213" t="inlineStr">
      <is>
        <t>Rpt03_HDL_Support/vhdl2002/Concurrent_statements/process/d9606_cpl_main</t>
      </is>
    </oc>
    <nc r="E2213" t="inlineStr">
      <is>
        <t>Rpt03_HDL_Support/vhdl2002/Type_Subprogram_package_library/Type_Subtype_declarations/114_ram_dp_2read_1write_outreg_en_reset_set</t>
      </is>
    </nc>
    <ndxf>
      <numFmt numFmtId="30" formatCode="@"/>
      <protection locked="0"/>
    </ndxf>
  </rcc>
  <rcc rId="25029" sId="2" xfDxf="1" dxf="1">
    <oc r="E2214" t="inlineStr">
      <is>
        <t>Rpt03_HDL_Support/vhdl2002/Concurrent_statements/process/div247</t>
      </is>
    </oc>
    <nc r="E2214" t="inlineStr">
      <is>
        <t>Rpt03_HDL_Support/vhdl2002/Type_Subprogram_package_library/Type_Subtype_declarations/116_ram_dp_1read_1write_outreg_en_sreset</t>
      </is>
    </nc>
    <ndxf>
      <numFmt numFmtId="30" formatCode="@"/>
      <protection locked="0"/>
    </ndxf>
  </rcc>
  <rcc rId="25030" sId="2" xfDxf="1" dxf="1">
    <oc r="E2215" t="inlineStr">
      <is>
        <t>Rpt03_HDL_Support/vhdl2002/Concurrent_statements/process/dma2_up</t>
      </is>
    </oc>
    <nc r="E2215" t="inlineStr">
      <is>
        <t>Rpt03_HDL_Support/vhdl2002/Type_Subprogram_package_library/Type_Subtype_declarations/117_ram_dp_2read_1write_outreg_en_sreset</t>
      </is>
    </nc>
    <ndxf>
      <numFmt numFmtId="30" formatCode="@"/>
      <protection locked="0"/>
    </ndxf>
  </rcc>
  <rcc rId="25031" sId="2" xfDxf="1" dxf="1">
    <oc r="E2216" t="inlineStr">
      <is>
        <t>Rpt03_HDL_Support/vhdl2002/Concurrent_statements/process/dmaflow</t>
      </is>
    </oc>
    <nc r="E2216" t="inlineStr">
      <is>
        <t>Rpt03_HDL_Support/vhdl2002/Type_Subprogram_package_library/Type_Subtype_declarations/119_ram_dp_1read_1write_outreg_en_sset</t>
      </is>
    </nc>
    <ndxf>
      <numFmt numFmtId="30" formatCode="@"/>
      <protection locked="0"/>
    </ndxf>
  </rcc>
  <rcc rId="25032" sId="2" xfDxf="1" dxf="1">
    <oc r="E2217" t="inlineStr">
      <is>
        <t>Rpt03_HDL_Support/vhdl2002/Concurrent_statements/process/dma_pcpbus</t>
      </is>
    </oc>
    <nc r="E2217" t="inlineStr">
      <is>
        <t>Rpt03_HDL_Support/vhdl2002/Type_Subprogram_package_library/Type_Subtype_declarations/120_ram_dp_2read_1write_outreg_en_sset</t>
      </is>
    </nc>
    <ndxf>
      <numFmt numFmtId="30" formatCode="@"/>
      <protection locked="0"/>
    </ndxf>
  </rcc>
  <rcc rId="25033" sId="2" xfDxf="1" dxf="1">
    <oc r="E2218" t="inlineStr">
      <is>
        <t>Rpt03_HDL_Support/vhdl2002/Concurrent_statements/process/dmux_adrdec</t>
      </is>
    </oc>
    <nc r="E2218" t="inlineStr">
      <is>
        <t>Rpt03_HDL_Support/vhdl2002/Type_Subprogram_package_library/Type_Subtype_declarations/122_ram_dp_1read_1write_outreg_en_sreset_sset</t>
      </is>
    </nc>
    <ndxf>
      <numFmt numFmtId="30" formatCode="@"/>
      <protection locked="0"/>
    </ndxf>
  </rcc>
  <rcc rId="25034" sId="2" xfDxf="1" dxf="1">
    <oc r="E2219" t="inlineStr">
      <is>
        <t>Rpt03_HDL_Support/vhdl2002/Concurrent_statements/process/GianlucaMariani_Alcatel</t>
      </is>
    </oc>
    <nc r="E2219" t="inlineStr">
      <is>
        <t>Rpt03_HDL_Support/vhdl2002/Type_Subprogram_package_library/Type_Subtype_declarations/123_ram_dp_2read_1write_outreg_en_sreset_sset</t>
      </is>
    </nc>
    <ndxf>
      <numFmt numFmtId="30" formatCode="@"/>
      <protection locked="0"/>
    </ndxf>
  </rcc>
  <rcc rId="25035" sId="2" xfDxf="1" dxf="1">
    <oc r="E2220" t="inlineStr">
      <is>
        <t>Rpt03_HDL_Support/vhdl2002/Concurrent_statements/process/glue</t>
      </is>
    </oc>
    <nc r="E2220" t="inlineStr">
      <is>
        <t>Rpt03_HDL_Support/vhdl2002/Type_Subprogram_package_library/Type_Subtype_declarations/125_ram_dp_1read_1write_outreg_en_reset_sreset</t>
      </is>
    </nc>
    <ndxf>
      <numFmt numFmtId="30" formatCode="@"/>
      <protection locked="0"/>
    </ndxf>
  </rcc>
  <rcc rId="25036" sId="2" xfDxf="1" dxf="1">
    <oc r="E2221" t="inlineStr">
      <is>
        <t>Rpt03_HDL_Support/vhdl2002/Concurrent_statements/process/IBM_ClarkW</t>
      </is>
    </oc>
    <nc r="E2221" t="inlineStr">
      <is>
        <t>Rpt03_HDL_Support/vhdl2002/Type_Subprogram_package_library/Type_Subtype_declarations/126_ram_dp_2read_1write_outreg_en_reset_sreset</t>
      </is>
    </nc>
    <ndxf>
      <numFmt numFmtId="30" formatCode="@"/>
      <protection locked="0"/>
    </ndxf>
  </rcc>
  <rcc rId="25037" sId="2" xfDxf="1" dxf="1">
    <oc r="E2222" t="inlineStr">
      <is>
        <t>Rpt03_HDL_Support/vhdl2002/Concurrent_statements/process/IBM_ClarkW3</t>
      </is>
    </oc>
    <nc r="E2222" t="inlineStr">
      <is>
        <t>Rpt03_HDL_Support/vhdl2002/Type_Subprogram_package_library/Type_Subtype_declarations/128_ram_dp_1read_1write_outreg_en_reset_sset</t>
      </is>
    </nc>
    <ndxf>
      <numFmt numFmtId="30" formatCode="@"/>
      <protection locked="0"/>
    </ndxf>
  </rcc>
  <rcc rId="25038" sId="2" xfDxf="1" dxf="1">
    <oc r="E2223" t="inlineStr">
      <is>
        <t>Rpt03_HDL_Support/vhdl2002/Concurrent_statements/process/JoachimMuller_Keymile</t>
      </is>
    </oc>
    <nc r="E2223" t="inlineStr">
      <is>
        <t>Rpt03_HDL_Support/vhdl2002/Type_Subprogram_package_library/Type_Subtype_declarations/129_ram_dp_2read_1write_outreg_en_reset_sset</t>
      </is>
    </nc>
    <ndxf>
      <numFmt numFmtId="30" formatCode="@"/>
      <protection locked="0"/>
    </ndxf>
  </rcc>
  <rcc rId="25039" sId="2" xfDxf="1" dxf="1">
    <oc r="E2224" t="inlineStr">
      <is>
        <t>Rpt03_HDL_Support/vhdl2002/Concurrent_statements/process/l8k_dma</t>
      </is>
    </oc>
    <nc r="E2224" t="inlineStr">
      <is>
        <t>Rpt03_HDL_Support/vhdl2002/Type_Subprogram_package_library/Type_Subtype_declarations/131_ram_dp_1read_1write_outreg_en_set_sreset</t>
      </is>
    </nc>
    <ndxf>
      <numFmt numFmtId="30" formatCode="@"/>
      <protection locked="0"/>
    </ndxf>
  </rcc>
  <rcc rId="25040" sId="2" xfDxf="1" dxf="1">
    <oc r="E2225" t="inlineStr">
      <is>
        <t>Rpt03_HDL_Support/vhdl2002/Concurrent_statements/process/MariaRodriquez_Tellab1</t>
      </is>
    </oc>
    <nc r="E2225" t="inlineStr">
      <is>
        <t>Rpt03_HDL_Support/vhdl2002/Type_Subprogram_package_library/Type_Subtype_declarations/132_ram_dp_2read_1write_outreg_en_set_sreset</t>
      </is>
    </nc>
    <ndxf>
      <numFmt numFmtId="30" formatCode="@"/>
      <protection locked="0"/>
    </ndxf>
  </rcc>
  <rcc rId="25041" sId="2" xfDxf="1" dxf="1">
    <oc r="E2226" t="inlineStr">
      <is>
        <t>Rpt03_HDL_Support/vhdl2002/Concurrent_statements/process/MariaRodriquez_Tellab2</t>
      </is>
    </oc>
    <nc r="E2226" t="inlineStr">
      <is>
        <t>Rpt03_HDL_Support/vhdl2002/Type_Subprogram_package_library/Type_Subtype_declarations/134_ram_dp_1read_1write_outreg_en_set_sset</t>
      </is>
    </nc>
    <ndxf>
      <numFmt numFmtId="30" formatCode="@"/>
      <protection locked="0"/>
    </ndxf>
  </rcc>
  <rcc rId="25042" sId="2" xfDxf="1" dxf="1">
    <oc r="E2227" t="inlineStr">
      <is>
        <t>Rpt03_HDL_Support/vhdl2002/Concurrent_statements/process/MariaRodriquez_Tellab3</t>
      </is>
    </oc>
    <nc r="E2227" t="inlineStr">
      <is>
        <t>Rpt03_HDL_Support/vhdl2002/Type_Subprogram_package_library/Type_Subtype_declarations/135_ram_dp_2read_1write_outreg_en_set_sset</t>
      </is>
    </nc>
    <ndxf>
      <numFmt numFmtId="30" formatCode="@"/>
      <protection locked="0"/>
    </ndxf>
  </rcc>
  <rcc rId="25043" sId="2" xfDxf="1" dxf="1">
    <oc r="E2228" t="inlineStr">
      <is>
        <t>Rpt03_HDL_Support/vhdl2002/Concurrent_statements/process/pci_regs</t>
      </is>
    </oc>
    <nc r="E2228" t="inlineStr">
      <is>
        <t>Rpt03_HDL_Support/vhdl2002/Type_Subprogram_package_library/Type_Subtype_declarations/137_ram_dp_2read_1write_inreg_outreg_en_reset</t>
      </is>
    </nc>
    <ndxf>
      <numFmt numFmtId="30" formatCode="@"/>
      <protection locked="0"/>
    </ndxf>
  </rcc>
  <rcc rId="25044" sId="2" xfDxf="1" dxf="1">
    <oc r="E2229" t="inlineStr">
      <is>
        <t>Rpt03_HDL_Support/vhdl2002/Concurrent_statements/process/SCHK</t>
      </is>
    </oc>
    <nc r="E2229" t="inlineStr">
      <is>
        <t>Rpt03_HDL_Support/vhdl2002/Type_Subprogram_package_library/Type_Subtype_declarations/138_ram_dp_2read_1write_inreg_outreg_en_set</t>
      </is>
    </nc>
    <ndxf>
      <numFmt numFmtId="30" formatCode="@"/>
      <protection locked="0"/>
    </ndxf>
  </rcc>
  <rcc rId="25045" sId="2" xfDxf="1" dxf="1">
    <oc r="E2230" t="inlineStr">
      <is>
        <t>Rpt03_HDL_Support/vhdl2002/Concurrent_statements/process/SCHK_if</t>
      </is>
    </oc>
    <nc r="E2230" t="inlineStr">
      <is>
        <t>Rpt03_HDL_Support/vhdl2002/Type_Subprogram_package_library/Type_Subtype_declarations/139_ram_dp_2read_1write_inreg_outreg_en_reset_set</t>
      </is>
    </nc>
    <ndxf>
      <numFmt numFmtId="30" formatCode="@"/>
      <protection locked="0"/>
    </ndxf>
  </rcc>
  <rcc rId="25046" sId="2" xfDxf="1" dxf="1">
    <oc r="E2231" t="inlineStr">
      <is>
        <t>Rpt03_HDL_Support/vhdl2002/Concurrent_statements/process/SCHK_r</t>
      </is>
    </oc>
    <nc r="E2231" t="inlineStr">
      <is>
        <t>Rpt03_HDL_Support/vhdl2002/Type_Subprogram_package_library/Type_Subtype_declarations/140_ram_dp_2read_1write_inreg_outreg_en_sreset</t>
      </is>
    </nc>
    <ndxf>
      <numFmt numFmtId="30" formatCode="@"/>
      <protection locked="0"/>
    </ndxf>
  </rcc>
  <rcc rId="25047" sId="2" xfDxf="1" dxf="1">
    <oc r="E2232" t="inlineStr">
      <is>
        <t>Rpt03_HDL_Support/vhdl2002/Concurrent_statements/process/seq_gen</t>
      </is>
    </oc>
    <nc r="E2232" t="inlineStr">
      <is>
        <t>Rpt03_HDL_Support/vhdl2002/Type_Subprogram_package_library/Type_Subtype_declarations/141_ram_dp_2read_1write_inreg_outreg_en_sset</t>
      </is>
    </nc>
    <ndxf>
      <numFmt numFmtId="30" formatCode="@"/>
      <protection locked="0"/>
    </ndxf>
  </rcc>
  <rcc rId="25048" sId="2" xfDxf="1" dxf="1">
    <oc r="E2233" t="inlineStr">
      <is>
        <t>Rpt03_HDL_Support/vhdl2002/Concurrent_statements/process/sys_chpq</t>
      </is>
    </oc>
    <nc r="E2233" t="inlineStr">
      <is>
        <t>Rpt03_HDL_Support/vhdl2002/Type_Subprogram_package_library/Type_Subtype_declarations/142_ram_dp_2read_1write_inreg_outreg_en_sreset_sset</t>
      </is>
    </nc>
    <ndxf>
      <numFmt numFmtId="30" formatCode="@"/>
      <protection locked="0"/>
    </ndxf>
  </rcc>
  <rcc rId="25049" sId="2" xfDxf="1" dxf="1">
    <oc r="E2234" t="inlineStr">
      <is>
        <t>Rpt03_HDL_Support/vhdl2002/Concurrent_statements/process/target</t>
      </is>
    </oc>
    <nc r="E2234" t="inlineStr">
      <is>
        <t>Rpt03_HDL_Support/vhdl2002/Type_Subprogram_package_library/Type_Subtype_declarations/259_state_machine_reset</t>
      </is>
    </nc>
    <ndxf>
      <numFmt numFmtId="30" formatCode="@"/>
      <protection locked="0"/>
    </ndxf>
  </rcc>
  <rcc rId="25050" sId="2" xfDxf="1" dxf="1">
    <oc r="E2235" t="inlineStr">
      <is>
        <t>Rpt03_HDL_Support/vhdl2002/Concurrent_statements/process/vchip2_mj</t>
      </is>
    </oc>
    <nc r="E2235" t="inlineStr">
      <is>
        <t>Rpt03_HDL_Support/vhdl2002/Type_Subprogram_package_library/Type_Subtype_declarations/260_state_machine</t>
      </is>
    </nc>
    <ndxf>
      <numFmt numFmtId="30" formatCode="@"/>
      <protection locked="0"/>
    </ndxf>
  </rcc>
  <rcc rId="25051" sId="2" xfDxf="1" dxf="1">
    <oc r="E2236" t="inlineStr">
      <is>
        <t>Rpt03_HDL_Support/vhdl2002/Operators_expresion/add_sub/002_vhdl_combinat_adder8</t>
      </is>
    </oc>
    <nc r="E2236" t="inlineStr">
      <is>
        <t>Rpt03_HDL_Support/vhdl2002/Type_Subprogram_package_library/Type_Subtype_declarations/261_state_machine_single_process</t>
      </is>
    </nc>
    <ndxf>
      <numFmt numFmtId="30" formatCode="@"/>
      <protection locked="0"/>
    </ndxf>
  </rcc>
  <rcc rId="25052" sId="2" xfDxf="1" dxf="1">
    <oc r="E2237" t="inlineStr">
      <is>
        <t>Rpt03_HDL_Support/vhdl2002/Operators_expresion/add_sub/003_vhdl_combinat_adders</t>
      </is>
    </oc>
    <nc r="E2237" t="inlineStr">
      <is>
        <t>Rpt03_HDL_Support/vhdl2002/Type_Subprogram_package_library/Type_Subtype_declarations/262_state_machine_two_process</t>
      </is>
    </nc>
    <ndxf>
      <numFmt numFmtId="30" formatCode="@"/>
      <protection locked="0"/>
    </ndxf>
  </rcc>
  <rcc rId="25053" sId="2" xfDxf="1" dxf="1">
    <oc r="E2238" t="inlineStr">
      <is>
        <t>Rpt03_HDL_Support/vhdl2002/Operators_expresion/add_sub/0041_Add_c_v2_05_ir_en_s</t>
      </is>
    </oc>
    <nc r="E2238" t="inlineStr">
      <is>
        <t>Rpt03_HDL_Support/vhdl2002/Type_Subprogram_package_library/Type_Subtype_declarations/263_state_machine_three_process</t>
      </is>
    </nc>
    <ndxf>
      <numFmt numFmtId="30" formatCode="@"/>
      <protection locked="0"/>
    </ndxf>
  </rcc>
  <rcc rId="25054" sId="2" xfDxf="1" dxf="1">
    <oc r="E2239" t="inlineStr">
      <is>
        <t>Rpt03_HDL_Support/vhdl2002/Operators_expresion/add_sub/0042_Add_c_v2_05_ir_en_s_mclk</t>
      </is>
    </oc>
    <nc r="E2239" t="inlineStr">
      <is>
        <t>Rpt03_HDL_Support/vhdl2002/Type_Subprogram_package_library/Type_Subtype_declarations/264_state_machine_moore</t>
      </is>
    </nc>
    <ndxf>
      <numFmt numFmtId="30" formatCode="@"/>
      <protection locked="0"/>
    </ndxf>
  </rcc>
  <rcc rId="25055" sId="2" xfDxf="1" dxf="1">
    <oc r="E2240" t="inlineStr">
      <is>
        <t>Rpt03_HDL_Support/vhdl2002/Operators_expresion/add_sub/0043_Add_c_v2_05_ir_en_s_mclk_men</t>
      </is>
    </oc>
    <nc r="E2240" t="inlineStr">
      <is>
        <t>Rpt03_HDL_Support/vhdl2002/Type_Subprogram_package_library/Type_Subtype_declarations/265_state_machine_mealy</t>
      </is>
    </nc>
    <ndxf>
      <numFmt numFmtId="30" formatCode="@"/>
      <protection locked="0"/>
    </ndxf>
  </rcc>
  <rcc rId="25056" sId="2" xfDxf="1" dxf="1">
    <oc r="E2241" t="inlineStr">
      <is>
        <t>Rpt03_HDL_Support/vhdl2002/Operators_expresion/add_sub/0044_Add_c_v2_05_ir_en_ss</t>
      </is>
    </oc>
    <nc r="E2241" t="inlineStr">
      <is>
        <t>Rpt03_HDL_Support/vhdl2002/Type_Subprogram_package_library/Type_Subtype_declarations/337_ram_sp_singlebit</t>
      </is>
    </nc>
    <ndxf>
      <numFmt numFmtId="30" formatCode="@"/>
      <protection locked="0"/>
    </ndxf>
  </rcc>
  <rcc rId="25057" sId="2" xfDxf="1" dxf="1">
    <oc r="E2242" t="inlineStr">
      <is>
        <t>Rpt03_HDL_Support/vhdl2002/Operators_expresion/add_sub/0045_Add_c_v2_05_ir_en_ss_mclk</t>
      </is>
    </oc>
    <nc r="E2242" t="inlineStr">
      <is>
        <t>Rpt03_HDL_Support/vhdl2002/Type_Subprogram_package_library/Type_Subtype_declarations/338_ram_sp_outreg_singlebit</t>
      </is>
    </nc>
    <ndxf>
      <numFmt numFmtId="30" formatCode="@"/>
      <protection locked="0"/>
    </ndxf>
  </rcc>
  <rcc rId="25058" sId="2" xfDxf="1" dxf="1">
    <oc r="E2243" t="inlineStr">
      <is>
        <t>Rpt03_HDL_Support/vhdl2002/Operators_expresion/add_sub/0046_Add_c_v2_05_ir_en_ss_mclk_men</t>
      </is>
    </oc>
    <nc r="E2243" t="inlineStr">
      <is>
        <t>Rpt03_HDL_Support/vhdl2002/Type_Subprogram_package_library/Type_Subtype_declarations/aal5tfsm</t>
      </is>
    </nc>
    <ndxf>
      <numFmt numFmtId="30" formatCode="@"/>
      <protection locked="0"/>
    </ndxf>
  </rcc>
  <rcc rId="25059" sId="2" xfDxf="1" dxf="1">
    <oc r="E2244" t="inlineStr">
      <is>
        <t>Rpt03_HDL_Support/vhdl2002/Operators_expresion/add_sub/0047_Add_c_v2_05_ir_or_r</t>
      </is>
    </oc>
    <nc r="E2244" t="inlineStr">
      <is>
        <t>Rpt03_HDL_Support/vhdl2002/Type_Subprogram_package_library/Type_Subtype_declarations/ADCIO</t>
      </is>
    </nc>
    <ndxf>
      <numFmt numFmtId="30" formatCode="@"/>
      <protection locked="0"/>
    </ndxf>
  </rcc>
  <rcc rId="25060" sId="2" xfDxf="1" dxf="1">
    <oc r="E2245" t="inlineStr">
      <is>
        <t>Rpt03_HDL_Support/vhdl2002/Operators_expresion/add_sub/0048_Add_c_v2_05_ir_or_r_mclk</t>
      </is>
    </oc>
    <nc r="E2245" t="inlineStr">
      <is>
        <t>Rpt03_HDL_Support/vhdl2002/Type_Subprogram_package_library/Type_Subtype_declarations/ar_fsm</t>
      </is>
    </nc>
    <ndxf>
      <numFmt numFmtId="30" formatCode="@"/>
      <protection locked="0"/>
    </ndxf>
  </rcc>
  <rcc rId="25061" sId="2" xfDxf="1" dxf="1">
    <oc r="E2246" t="inlineStr">
      <is>
        <t>Rpt03_HDL_Support/vhdl2002/Operators_expresion/add_sub/0049_Add_c_v2_05_ir_or_r_mclk_mr</t>
      </is>
    </oc>
    <nc r="E2246" t="inlineStr">
      <is>
        <t>Rpt03_HDL_Support/vhdl2002/Type_Subprogram_package_library/Type_Subtype_declarations/ClarkW_misc1</t>
      </is>
    </nc>
    <ndxf>
      <numFmt numFmtId="30" formatCode="@"/>
      <protection locked="0"/>
    </ndxf>
  </rcc>
  <rcc rId="25062" sId="2" xfDxf="1" dxf="1">
    <oc r="E2247" t="inlineStr">
      <is>
        <t>Rpt03_HDL_Support/vhdl2002/Operators_expresion/add_sub/004_vhdl_combinat_alu</t>
      </is>
    </oc>
    <nc r="E2247" t="inlineStr">
      <is>
        <t>Rpt03_HDL_Support/vhdl2002/Type_Subprogram_package_library/Type_Subtype_declarations/cmt_cdec</t>
      </is>
    </nc>
    <ndxf>
      <numFmt numFmtId="30" formatCode="@"/>
      <protection locked="0"/>
    </ndxf>
  </rcc>
  <rcc rId="25063" sId="2" xfDxf="1" dxf="1">
    <oc r="E2248" t="inlineStr">
      <is>
        <t>Rpt03_HDL_Support/vhdl2002/Operators_expresion/add_sub/0050_Add_c_v2_05_ir_or_sr</t>
      </is>
    </oc>
    <nc r="E2248" t="inlineStr">
      <is>
        <t>Rpt03_HDL_Support/vhdl2002/Type_Subprogram_package_library/Type_Subtype_declarations/dma_01</t>
      </is>
    </nc>
    <ndxf>
      <numFmt numFmtId="30" formatCode="@"/>
      <protection locked="0"/>
    </ndxf>
  </rcc>
  <rcc rId="25064" sId="2" xfDxf="1" dxf="1">
    <oc r="E2249" t="inlineStr">
      <is>
        <t>Rpt03_HDL_Support/vhdl2002/Operators_expresion/add_sub/027_vhdl_misc_resrcshr</t>
      </is>
    </oc>
    <nc r="E2249" t="inlineStr">
      <is>
        <t>Rpt03_HDL_Support/vhdl2002/Type_Subprogram_package_library/Type_Subtype_declarations/dma_accg</t>
      </is>
    </nc>
    <ndxf>
      <numFmt numFmtId="30" formatCode="@"/>
      <protection locked="0"/>
    </ndxf>
  </rcc>
  <rcc rId="25065" sId="2" xfDxf="1" dxf="1">
    <oc r="E2250" t="inlineStr">
      <is>
        <t>Rpt03_HDL_Support/vhdl2002/Operators_expresion/add_sub/028_vhdl_misc_resrcshr_on</t>
      </is>
    </oc>
    <nc r="E2250" t="inlineStr">
      <is>
        <t>Rpt03_HDL_Support/vhdl2002/Type_Subprogram_package_library/Type_Subtype_declarations/dma_arbit</t>
      </is>
    </nc>
    <ndxf>
      <numFmt numFmtId="30" formatCode="@"/>
      <protection locked="0"/>
    </ndxf>
  </rcc>
  <rcc rId="25066" sId="2" xfDxf="1" dxf="1">
    <oc r="E2251" t="inlineStr">
      <is>
        <t>Rpt03_HDL_Support/vhdl2002/Operators_expresion/add_sub/029_vhdl_misc_scalebl1</t>
      </is>
    </oc>
    <nc r="E2251" t="inlineStr">
      <is>
        <t>Rpt03_HDL_Support/vhdl2002/Type_Subprogram_package_library/Type_Subtype_declarations/e2prom</t>
      </is>
    </nc>
    <ndxf>
      <numFmt numFmtId="30" formatCode="@"/>
      <protection locked="0"/>
    </ndxf>
  </rcc>
  <rcc rId="25067" sId="2" xfDxf="1" dxf="1">
    <oc r="E2252" t="inlineStr">
      <is>
        <t>Rpt03_HDL_Support/vhdl2002/Operators_expresion/add_sub/330_addsubsumadder18x18</t>
      </is>
    </oc>
    <nc r="E2252" t="inlineStr">
      <is>
        <t>Rpt03_HDL_Support/vhdl2002/Type_Subprogram_package_library/Type_Subtype_declarations/i2c</t>
      </is>
    </nc>
    <ndxf>
      <numFmt numFmtId="30" formatCode="@"/>
      <protection locked="0"/>
    </ndxf>
  </rcc>
  <rcc rId="25068" sId="2" xfDxf="1" dxf="1">
    <oc r="E2253" t="inlineStr">
      <is>
        <t>Rpt03_HDL_Support/vhdl2002/Operators_expresion/add_sub/331_addsubsumadder9x9</t>
      </is>
    </oc>
    <nc r="E2253" t="inlineStr">
      <is>
        <t>Rpt03_HDL_Support/vhdl2002/Type_Subprogram_package_library/Type_Subtype_declarations/Jeff_Yassem</t>
      </is>
    </nc>
    <ndxf>
      <numFmt numFmtId="30" formatCode="@"/>
      <protection locked="0"/>
    </ndxf>
  </rcc>
  <rcc rId="25069" sId="2" xfDxf="1" dxf="1">
    <oc r="E2254" t="inlineStr">
      <is>
        <t>Rpt03_HDL_Support/vhdl2002/Operators_expresion/add_sub/332_addsubsumaddersubtractor18x18</t>
      </is>
    </oc>
    <nc r="E2254" t="inlineStr">
      <is>
        <t>Rpt03_HDL_Support/vhdl2002/Type_Subprogram_package_library/Type_Subtype_declarations/kip_io_mj</t>
      </is>
    </nc>
    <ndxf>
      <numFmt numFmtId="30" formatCode="@"/>
      <protection locked="0"/>
    </ndxf>
  </rcc>
  <rcc rId="25070" sId="2" xfDxf="1" dxf="1">
    <oc r="E2255" t="inlineStr">
      <is>
        <t>Rpt03_HDL_Support/vhdl2002/Operators_expresion/add_sub/333_addsubsumaddersubtractor9x9</t>
      </is>
    </oc>
    <nc r="E2255" t="inlineStr">
      <is>
        <t>Rpt03_HDL_Support/vhdl2002/Type_Subprogram_package_library/Type_Subtype_declarations/Lucent_Cbus</t>
      </is>
    </nc>
    <ndxf>
      <numFmt numFmtId="30" formatCode="@"/>
      <protection locked="0"/>
    </ndxf>
  </rcc>
  <rcc rId="25071" sId="2" xfDxf="1" dxf="1">
    <oc r="E2256" t="inlineStr">
      <is>
        <t>Rpt03_HDL_Support/vhdl2002/Operators_expresion/add_sub/334_addsubsumsubtractor18x18</t>
      </is>
    </oc>
    <nc r="E2256" t="inlineStr">
      <is>
        <t>Rpt03_HDL_Support/vhdl2002/Type_Subprogram_package_library/Type_Subtype_declarations/MAINCTR4</t>
      </is>
    </nc>
    <ndxf>
      <numFmt numFmtId="30" formatCode="@"/>
      <protection locked="0"/>
    </ndxf>
  </rcc>
  <rcc rId="25072" sId="2" xfDxf="1" dxf="1">
    <oc r="E2257" t="inlineStr">
      <is>
        <t>Rpt03_HDL_Support/vhdl2002/Operators_expresion/add_sub/335_addsubsumsubtractor9x9</t>
      </is>
    </oc>
    <nc r="E2257" t="inlineStr">
      <is>
        <t>Rpt03_HDL_Support/vhdl2002/Type_Subprogram_package_library/Type_Subtype_declarations/master</t>
      </is>
    </nc>
    <ndxf>
      <numFmt numFmtId="30" formatCode="@"/>
      <protection locked="0"/>
    </ndxf>
  </rcc>
  <rcc rId="25073" sId="2" xfDxf="1" dxf="1">
    <oc r="E2258" t="inlineStr">
      <is>
        <t>Rpt03_HDL_Support/vhdl2002/Operators_expresion/add_sub/accu_24</t>
      </is>
    </oc>
    <nc r="E2258" t="inlineStr">
      <is>
        <t>Rpt03_HDL_Support/vhdl2002/Type_Subprogram_package_library/Type_Subtype_declarations/PLDMPM</t>
      </is>
    </nc>
    <ndxf>
      <numFmt numFmtId="30" formatCode="@"/>
      <protection locked="0"/>
    </ndxf>
  </rcc>
  <rcc rId="25074" sId="2" xfDxf="1" dxf="1">
    <oc r="E2259" t="inlineStr">
      <is>
        <t>Rpt03_HDL_Support/vhdl2002/Operators_expresion/add_sub/ALU12_vhd</t>
      </is>
    </oc>
    <nc r="E2259" t="inlineStr">
      <is>
        <t>Rpt03_HDL_Support/vhdl2002/Type_Subprogram_package_library/Type_Subtype_declarations/prbs_gen</t>
      </is>
    </nc>
    <ndxf>
      <numFmt numFmtId="30" formatCode="@"/>
      <protection locked="0"/>
    </ndxf>
  </rcc>
  <rcc rId="25075" sId="2" xfDxf="1" dxf="1">
    <oc r="E2260" t="inlineStr">
      <is>
        <t>Rpt03_HDL_Support/vhdl2002/Operators_expresion/add_sub/ALU20_vhd</t>
      </is>
    </oc>
    <nc r="E2260" t="inlineStr">
      <is>
        <t>Rpt03_HDL_Support/vhdl2002/Type_Subprogram_package_library/Type_Subtype_declarations/rw123</t>
      </is>
    </nc>
    <ndxf>
      <numFmt numFmtId="30" formatCode="@"/>
      <protection locked="0"/>
    </ndxf>
  </rcc>
  <rcc rId="25076" sId="2" xfDxf="1" dxf="1">
    <oc r="E2261" t="inlineStr">
      <is>
        <t>Rpt03_HDL_Support/vhdl2002/Operators_expresion/add_sub/ALU20_vhdl</t>
      </is>
    </oc>
    <nc r="E2261" t="inlineStr">
      <is>
        <t>Rpt03_HDL_Support/vhdl2002/Type_Subprogram_package_library/Type_Subtype_declarations/sendctrl</t>
      </is>
    </nc>
    <ndxf>
      <numFmt numFmtId="30" formatCode="@"/>
      <protection locked="0"/>
    </ndxf>
  </rcc>
  <rcc rId="25077" sId="2" xfDxf="1" dxf="1">
    <oc r="E2262" t="inlineStr">
      <is>
        <t>Rpt03_HDL_Support/vhdl2002/Operators_expresion/add_sub/ALU6_vhd</t>
      </is>
    </oc>
    <nc r="E2262" t="inlineStr">
      <is>
        <t>Rpt03_HDL_Support/vhdl2002/Type_Subprogram_package_library/Type_Subtype_declarations/uioctl_io_mj</t>
      </is>
    </nc>
    <ndxf>
      <numFmt numFmtId="30" formatCode="@"/>
      <protection locked="0"/>
    </ndxf>
  </rcc>
  <rcc rId="25078" sId="2" xfDxf="1" dxf="1">
    <oc r="E2263" t="inlineStr">
      <is>
        <t>Rpt03_HDL_Support/vhdl2002/Operators_expresion/add_sub/d15317_vmsub161</t>
      </is>
    </oc>
    <nc r="E2263" t="inlineStr">
      <is>
        <t>Rpt03_HDL_Support/VHDL2008/mixed_design/vhdl2008_verilog/com_top</t>
      </is>
    </nc>
    <ndxf>
      <numFmt numFmtId="30" formatCode="@"/>
      <protection locked="0"/>
    </ndxf>
  </rcc>
  <rcc rId="25079" sId="2" xfDxf="1" dxf="1">
    <oc r="E2264" t="inlineStr">
      <is>
        <t>Rpt03_HDL_Support/vhdl2002/Operators_expresion/logic_operateor/001_vhdl_combinat_adder</t>
      </is>
    </oc>
    <nc r="E2264" t="inlineStr">
      <is>
        <t>Rpt03_HDL_Support/VHDL2008/mixed_design/vhdl2008_verilog/count_mixed</t>
      </is>
    </nc>
    <ndxf>
      <numFmt numFmtId="30" formatCode="@"/>
      <protection locked="0"/>
    </ndxf>
  </rcc>
  <rcc rId="25080" sId="2" xfDxf="1" dxf="1">
    <oc r="E2265" t="inlineStr">
      <is>
        <t>Rpt03_HDL_Support/vhdl2002/Operators_expresion/logic_operateor/0031_AddInv_v2_05_or_en_r_bit_mclk_men</t>
      </is>
    </oc>
    <nc r="E2265" t="inlineStr">
      <is>
        <t>Rpt03_HDL_Support/VHDL2008/NAND_REDUCE</t>
      </is>
    </nc>
    <ndxf>
      <numFmt numFmtId="30" formatCode="@"/>
      <protection locked="0"/>
    </ndxf>
  </rcc>
  <rcc rId="25081" sId="2" xfDxf="1" dxf="1">
    <oc r="E2266" t="inlineStr">
      <is>
        <t>Rpt03_HDL_Support/vhdl2002/Operators_expresion/logic_operateor/0032_AddInv_v2_05_or_en_r_bit_mclk_men_mr</t>
      </is>
    </oc>
    <nc r="E2266" t="inlineStr">
      <is>
        <t>Rpt03_HDL_Support/VHDL2008/new_feature/4/4.8</t>
      </is>
    </nc>
    <ndxf>
      <numFmt numFmtId="30" formatCode="@"/>
      <protection locked="0"/>
    </ndxf>
  </rcc>
  <rcc rId="25082" sId="2" xfDxf="1" dxf="1">
    <oc r="E2267" t="inlineStr">
      <is>
        <t>Rpt03_HDL_Support/vhdl2002/Operators_expresion/logic_operateor/0033_AddInv_v2_05_or_en_r_dc</t>
      </is>
    </oc>
    <nc r="E2267" t="inlineStr">
      <is>
        <t>Rpt03_HDL_Support/VHDL2008/new_feature/9/9.2/9.2.7</t>
      </is>
    </nc>
    <ndxf>
      <numFmt numFmtId="30" formatCode="@"/>
      <protection locked="0"/>
    </ndxf>
  </rcc>
  <rcc rId="25083" sId="2" xfDxf="1" dxf="1">
    <oc r="E2268" t="inlineStr">
      <is>
        <t>Rpt03_HDL_Support/vhdl2002/Operators_expresion/logic_operateor/0034_AddInv_v2_05_or_en_r_dc_mclk</t>
      </is>
    </oc>
    <nc r="E2268" t="inlineStr">
      <is>
        <t>Rpt03_HDL_Support/VHDL2008/new_feature3/attribute_package</t>
      </is>
    </nc>
    <ndxf>
      <numFmt numFmtId="30" formatCode="@"/>
      <protection locked="0"/>
    </ndxf>
  </rcc>
  <rcc rId="25084" sId="2" xfDxf="1" dxf="1">
    <oc r="E2269" t="inlineStr">
      <is>
        <t>Rpt03_HDL_Support/vhdl2002/Operators_expresion/logic_operateor/0035_AddInv_v2_05_or_en_r_dc_mclk_mr</t>
      </is>
    </oc>
    <nc r="E2269" t="inlineStr">
      <is>
        <t>Rpt03_HDL_Support/VHDL2008/new_feature3/match_case</t>
      </is>
    </nc>
    <ndxf>
      <numFmt numFmtId="30" formatCode="@"/>
      <protection locked="0"/>
    </ndxf>
  </rcc>
  <rcc rId="25085" sId="2" xfDxf="1" dxf="1">
    <oc r="E2270" t="inlineStr">
      <is>
        <t>Rpt03_HDL_Support/vhdl2002/Operators_expresion/logic_operateor/0036_AddInv_v2_05_or_en_r_dc_mclk_men</t>
      </is>
    </oc>
    <nc r="E2270" t="inlineStr">
      <is>
        <t>Rpt03_HDL_Support/Initial_register_Value/verilog/DSP_initial_0</t>
      </is>
    </nc>
    <ndxf>
      <numFmt numFmtId="30" formatCode="@"/>
      <protection locked="0"/>
    </ndxf>
  </rcc>
  <rcc rId="25086" sId="2" xfDxf="1" dxf="1">
    <oc r="E2271" t="inlineStr">
      <is>
        <t>Rpt03_HDL_Support/vhdl2002/Operators_expresion/logic_operateor/0037_AddInv_v2_05_or_en_r_dc_mclk_men_mr</t>
      </is>
    </oc>
    <nc r="E2271" t="inlineStr">
      <is>
        <t>Rpt03_HDL_Support/Initial_register_Value/verilog/DSP_initial_0_set</t>
      </is>
    </nc>
    <ndxf>
      <numFmt numFmtId="30" formatCode="@"/>
      <protection locked="0"/>
    </ndxf>
  </rcc>
  <rcc rId="25087" sId="2" xfDxf="1" dxf="1">
    <oc r="E2272" t="inlineStr">
      <is>
        <t>Rpt03_HDL_Support/vhdl2002/Operators_expresion/logic_operateor/0038_AddInv_v2_05_or_en_r_inv</t>
      </is>
    </oc>
    <nc r="E2272" t="inlineStr">
      <is>
        <t>Rpt03_HDL_Support/Initial_register_Value/verilog/DSP_initial_1_reset</t>
      </is>
    </nc>
    <ndxf>
      <numFmt numFmtId="30" formatCode="@"/>
      <protection locked="0"/>
    </ndxf>
  </rcc>
  <rcc rId="25088" sId="2">
    <oc r="D272" t="inlineStr">
      <is>
        <t>UTVHD</t>
      </is>
    </oc>
    <nc r="D272" t="inlineStr">
      <is>
        <t>EBR</t>
      </is>
    </nc>
  </rcc>
  <rcc rId="25089" sId="2">
    <oc r="D273" t="inlineStr">
      <is>
        <t>UTVHD</t>
      </is>
    </oc>
    <nc r="D273" t="inlineStr">
      <is>
        <t>EBR</t>
      </is>
    </nc>
  </rcc>
  <rcc rId="25090" sId="2">
    <oc r="D274" t="inlineStr">
      <is>
        <t>UTVHD</t>
      </is>
    </oc>
    <nc r="D274" t="inlineStr">
      <is>
        <t>EBR</t>
      </is>
    </nc>
  </rcc>
  <rcc rId="25091" sId="2">
    <oc r="D275" t="inlineStr">
      <is>
        <t>UTVHD</t>
      </is>
    </oc>
    <nc r="D275" t="inlineStr">
      <is>
        <t>EBR</t>
      </is>
    </nc>
  </rcc>
  <rcc rId="25092" sId="2">
    <oc r="D276" t="inlineStr">
      <is>
        <t>UTVHD</t>
      </is>
    </oc>
    <nc r="D276" t="inlineStr">
      <is>
        <t>EBR</t>
      </is>
    </nc>
  </rcc>
  <rcc rId="25093" sId="2">
    <oc r="D277" t="inlineStr">
      <is>
        <t>UTVHD</t>
      </is>
    </oc>
    <nc r="D277" t="inlineStr">
      <is>
        <t>EBR</t>
      </is>
    </nc>
  </rcc>
  <rcc rId="25094" sId="2">
    <oc r="D278" t="inlineStr">
      <is>
        <t>UTVHD</t>
      </is>
    </oc>
    <nc r="D278" t="inlineStr">
      <is>
        <t>EBR</t>
      </is>
    </nc>
  </rcc>
  <rcc rId="25095" sId="2">
    <oc r="D279" t="inlineStr">
      <is>
        <t>UTVHD</t>
      </is>
    </oc>
    <nc r="D279" t="inlineStr">
      <is>
        <t>EBR</t>
      </is>
    </nc>
  </rcc>
  <rcc rId="25096" sId="2">
    <oc r="D280" t="inlineStr">
      <is>
        <t>UTVHD</t>
      </is>
    </oc>
    <nc r="D280" t="inlineStr">
      <is>
        <t>EBR</t>
      </is>
    </nc>
  </rcc>
  <rcc rId="25097" sId="2">
    <oc r="D281" t="inlineStr">
      <is>
        <t>UTVHD</t>
      </is>
    </oc>
    <nc r="D281" t="inlineStr">
      <is>
        <t>EBR</t>
      </is>
    </nc>
  </rcc>
  <rcc rId="25098" sId="2">
    <oc r="D282" t="inlineStr">
      <is>
        <t>UTVHD</t>
      </is>
    </oc>
    <nc r="D282" t="inlineStr">
      <is>
        <t>EBR</t>
      </is>
    </nc>
  </rcc>
  <rcc rId="25099" sId="2">
    <oc r="D283" t="inlineStr">
      <is>
        <t>UTVHD</t>
      </is>
    </oc>
    <nc r="D283" t="inlineStr">
      <is>
        <t>EBR</t>
      </is>
    </nc>
  </rcc>
  <rcc rId="25100" sId="2">
    <oc r="D284" t="inlineStr">
      <is>
        <t>UTVHD</t>
      </is>
    </oc>
    <nc r="D284" t="inlineStr">
      <is>
        <t>EBR</t>
      </is>
    </nc>
  </rcc>
  <rcc rId="25101" sId="2">
    <oc r="D285" t="inlineStr">
      <is>
        <t>UTVHD</t>
      </is>
    </oc>
    <nc r="D285" t="inlineStr">
      <is>
        <t>EBR</t>
      </is>
    </nc>
  </rcc>
  <rcc rId="25102" sId="2">
    <oc r="D286" t="inlineStr">
      <is>
        <t>UTVHD</t>
      </is>
    </oc>
    <nc r="D286" t="inlineStr">
      <is>
        <t>EBR</t>
      </is>
    </nc>
  </rcc>
  <rcc rId="25103" sId="2">
    <oc r="D287" t="inlineStr">
      <is>
        <t>UTVHD</t>
      </is>
    </oc>
    <nc r="D287" t="inlineStr">
      <is>
        <t>EBR</t>
      </is>
    </nc>
  </rcc>
  <rcc rId="25104" sId="2">
    <oc r="D288" t="inlineStr">
      <is>
        <t>UTVHD</t>
      </is>
    </oc>
    <nc r="D288" t="inlineStr">
      <is>
        <t>EBR</t>
      </is>
    </nc>
  </rcc>
  <rcc rId="25105" sId="2">
    <oc r="D341" t="inlineStr">
      <is>
        <t>EBR</t>
      </is>
    </oc>
    <nc r="D341" t="inlineStr">
      <is>
        <t>NCR</t>
        <phoneticPr fontId="0" type="noConversion"/>
      </is>
    </nc>
  </rcc>
  <rcc rId="25106" sId="2">
    <oc r="D342" t="inlineStr">
      <is>
        <t>EBR</t>
      </is>
    </oc>
    <nc r="D342" t="inlineStr">
      <is>
        <t>NCR</t>
        <phoneticPr fontId="0" type="noConversion"/>
      </is>
    </nc>
  </rcc>
  <rcc rId="25107" sId="2">
    <oc r="D343" t="inlineStr">
      <is>
        <t>EBR</t>
      </is>
    </oc>
    <nc r="D343" t="inlineStr">
      <is>
        <t>NCR</t>
        <phoneticPr fontId="0" type="noConversion"/>
      </is>
    </nc>
  </rcc>
  <rcc rId="25108" sId="2">
    <oc r="D344" t="inlineStr">
      <is>
        <t>EBR</t>
      </is>
    </oc>
    <nc r="D344" t="inlineStr">
      <is>
        <t>NCR</t>
        <phoneticPr fontId="0" type="noConversion"/>
      </is>
    </nc>
  </rcc>
  <rcc rId="25109" sId="2">
    <oc r="D345" t="inlineStr">
      <is>
        <t>EBR</t>
      </is>
    </oc>
    <nc r="D345" t="inlineStr">
      <is>
        <t>NCR</t>
        <phoneticPr fontId="0" type="noConversion"/>
      </is>
    </nc>
  </rcc>
  <rcc rId="25110" sId="2">
    <oc r="D346" t="inlineStr">
      <is>
        <t>EBR</t>
      </is>
    </oc>
    <nc r="D346" t="inlineStr">
      <is>
        <t>NCR</t>
        <phoneticPr fontId="0" type="noConversion"/>
      </is>
    </nc>
  </rcc>
  <rcc rId="25111" sId="2">
    <oc r="D347" t="inlineStr">
      <is>
        <t>EBR</t>
      </is>
    </oc>
    <nc r="D347" t="inlineStr">
      <is>
        <t>NCR</t>
        <phoneticPr fontId="0" type="noConversion"/>
      </is>
    </nc>
  </rcc>
  <rcc rId="25112" sId="2">
    <oc r="D348" t="inlineStr">
      <is>
        <t>EBR</t>
      </is>
    </oc>
    <nc r="D348" t="inlineStr">
      <is>
        <t>NCR</t>
        <phoneticPr fontId="0" type="noConversion"/>
      </is>
    </nc>
  </rcc>
  <rcc rId="25113" sId="2">
    <oc r="D349" t="inlineStr">
      <is>
        <t>EBR</t>
      </is>
    </oc>
    <nc r="D349" t="inlineStr">
      <is>
        <t>NCR</t>
        <phoneticPr fontId="0" type="noConversion"/>
      </is>
    </nc>
  </rcc>
  <rcc rId="25114" sId="2">
    <oc r="D350" t="inlineStr">
      <is>
        <t>EBR</t>
      </is>
    </oc>
    <nc r="D350" t="inlineStr">
      <is>
        <t>NCR</t>
        <phoneticPr fontId="0" type="noConversion"/>
      </is>
    </nc>
  </rcc>
  <rcc rId="25115" sId="2">
    <oc r="D351" t="inlineStr">
      <is>
        <t>EBR</t>
      </is>
    </oc>
    <nc r="D351" t="inlineStr">
      <is>
        <t>NCR</t>
        <phoneticPr fontId="0" type="noConversion"/>
      </is>
    </nc>
  </rcc>
  <rcc rId="25116" sId="2">
    <oc r="D352" t="inlineStr">
      <is>
        <t>EBR</t>
      </is>
    </oc>
    <nc r="D352" t="inlineStr">
      <is>
        <t>NCR</t>
        <phoneticPr fontId="0" type="noConversion"/>
      </is>
    </nc>
  </rcc>
  <rcc rId="25117" sId="2">
    <oc r="D353" t="inlineStr">
      <is>
        <t>EBR</t>
      </is>
    </oc>
    <nc r="D353" t="inlineStr">
      <is>
        <t>NCR</t>
        <phoneticPr fontId="0" type="noConversion"/>
      </is>
    </nc>
  </rcc>
  <rcc rId="25118" sId="2">
    <oc r="D354" t="inlineStr">
      <is>
        <t>EBR</t>
      </is>
    </oc>
    <nc r="D354" t="inlineStr">
      <is>
        <t>NCR</t>
        <phoneticPr fontId="0" type="noConversion"/>
      </is>
    </nc>
  </rcc>
  <rcc rId="25119" sId="2">
    <oc r="D355" t="inlineStr">
      <is>
        <t>EBR</t>
      </is>
    </oc>
    <nc r="D355" t="inlineStr">
      <is>
        <t>NCR</t>
        <phoneticPr fontId="0" type="noConversion"/>
      </is>
    </nc>
  </rcc>
  <rcc rId="25120" sId="2">
    <oc r="D356" t="inlineStr">
      <is>
        <t>EBR</t>
      </is>
    </oc>
    <nc r="D356" t="inlineStr">
      <is>
        <t>NCR</t>
        <phoneticPr fontId="0" type="noConversion"/>
      </is>
    </nc>
  </rcc>
  <rcc rId="25121" sId="2">
    <oc r="D357" t="inlineStr">
      <is>
        <t>EBR</t>
      </is>
    </oc>
    <nc r="D357" t="inlineStr">
      <is>
        <t>NCR</t>
        <phoneticPr fontId="0" type="noConversion"/>
      </is>
    </nc>
  </rcc>
  <rcc rId="25122" sId="2">
    <oc r="D358" t="inlineStr">
      <is>
        <t>EBR</t>
      </is>
    </oc>
    <nc r="D358" t="inlineStr">
      <is>
        <t>NCR</t>
        <phoneticPr fontId="0" type="noConversion"/>
      </is>
    </nc>
  </rcc>
  <rcc rId="25123" sId="2">
    <oc r="D359" t="inlineStr">
      <is>
        <t>EBR</t>
      </is>
    </oc>
    <nc r="D359" t="inlineStr">
      <is>
        <t>NCR</t>
        <phoneticPr fontId="0" type="noConversion"/>
      </is>
    </nc>
  </rcc>
  <rcc rId="25124" sId="2">
    <oc r="D360" t="inlineStr">
      <is>
        <t>EBR</t>
      </is>
    </oc>
    <nc r="D360" t="inlineStr">
      <is>
        <t>NCR</t>
        <phoneticPr fontId="0" type="noConversion"/>
      </is>
    </nc>
  </rcc>
  <rcc rId="25125" sId="2">
    <oc r="D361" t="inlineStr">
      <is>
        <t>EBR</t>
      </is>
    </oc>
    <nc r="D361" t="inlineStr">
      <is>
        <t>NCR</t>
        <phoneticPr fontId="0" type="noConversion"/>
      </is>
    </nc>
  </rcc>
  <rcc rId="25126" sId="2">
    <oc r="D503" t="inlineStr">
      <is>
        <t>NCR</t>
      </is>
    </oc>
    <nc r="D503" t="inlineStr">
      <is>
        <t>DSP</t>
        <phoneticPr fontId="0" type="noConversion"/>
      </is>
    </nc>
  </rcc>
  <rcc rId="25127" sId="2">
    <oc r="D504" t="inlineStr">
      <is>
        <t>NCR</t>
      </is>
    </oc>
    <nc r="D504" t="inlineStr">
      <is>
        <t>DSP</t>
        <phoneticPr fontId="0" type="noConversion"/>
      </is>
    </nc>
  </rcc>
  <rcc rId="25128" sId="2">
    <oc r="D505" t="inlineStr">
      <is>
        <t>NCR</t>
      </is>
    </oc>
    <nc r="D505" t="inlineStr">
      <is>
        <t>DSP</t>
        <phoneticPr fontId="0" type="noConversion"/>
      </is>
    </nc>
  </rcc>
  <rcc rId="25129" sId="2">
    <oc r="D506" t="inlineStr">
      <is>
        <t>NCR</t>
      </is>
    </oc>
    <nc r="D506" t="inlineStr">
      <is>
        <t>DSP</t>
        <phoneticPr fontId="0" type="noConversion"/>
      </is>
    </nc>
  </rcc>
  <rcc rId="25130" sId="2">
    <oc r="D507" t="inlineStr">
      <is>
        <t>NCR</t>
      </is>
    </oc>
    <nc r="D507" t="inlineStr">
      <is>
        <t>DSP</t>
        <phoneticPr fontId="0" type="noConversion"/>
      </is>
    </nc>
  </rcc>
  <rcc rId="25131" sId="2">
    <oc r="D508" t="inlineStr">
      <is>
        <t>NCR</t>
      </is>
    </oc>
    <nc r="D508" t="inlineStr">
      <is>
        <t>DSP</t>
        <phoneticPr fontId="0" type="noConversion"/>
      </is>
    </nc>
  </rcc>
  <rcc rId="25132" sId="2">
    <oc r="D509" t="inlineStr">
      <is>
        <t>NCR</t>
      </is>
    </oc>
    <nc r="D509" t="inlineStr">
      <is>
        <t>DSP</t>
        <phoneticPr fontId="0" type="noConversion"/>
      </is>
    </nc>
  </rcc>
  <rcc rId="25133" sId="2">
    <oc r="D510" t="inlineStr">
      <is>
        <t>NCR</t>
      </is>
    </oc>
    <nc r="D510" t="inlineStr">
      <is>
        <t>DSP</t>
        <phoneticPr fontId="0" type="noConversion"/>
      </is>
    </nc>
  </rcc>
  <rcc rId="25134" sId="2">
    <oc r="D511" t="inlineStr">
      <is>
        <t>NCR</t>
      </is>
    </oc>
    <nc r="D511" t="inlineStr">
      <is>
        <t>DSP</t>
        <phoneticPr fontId="0" type="noConversion"/>
      </is>
    </nc>
  </rcc>
  <rcc rId="25135" sId="2">
    <oc r="D512" t="inlineStr">
      <is>
        <t>NCR</t>
      </is>
    </oc>
    <nc r="D512" t="inlineStr">
      <is>
        <t>DSP</t>
        <phoneticPr fontId="0" type="noConversion"/>
      </is>
    </nc>
  </rcc>
  <rcc rId="25136" sId="2">
    <oc r="D513" t="inlineStr">
      <is>
        <t>NCR</t>
      </is>
    </oc>
    <nc r="D513" t="inlineStr">
      <is>
        <t>DSP</t>
        <phoneticPr fontId="0" type="noConversion"/>
      </is>
    </nc>
  </rcc>
  <rcc rId="25137" sId="2">
    <oc r="D514" t="inlineStr">
      <is>
        <t>NCR</t>
      </is>
    </oc>
    <nc r="D514" t="inlineStr">
      <is>
        <t>DSP</t>
        <phoneticPr fontId="0" type="noConversion"/>
      </is>
    </nc>
  </rcc>
  <rcc rId="25138" sId="2">
    <oc r="D515" t="inlineStr">
      <is>
        <t>NCR</t>
      </is>
    </oc>
    <nc r="D515" t="inlineStr">
      <is>
        <t>DSP</t>
        <phoneticPr fontId="0" type="noConversion"/>
      </is>
    </nc>
  </rcc>
  <rcc rId="25139" sId="2">
    <oc r="D516" t="inlineStr">
      <is>
        <t>NCR</t>
      </is>
    </oc>
    <nc r="D516" t="inlineStr">
      <is>
        <t>DSP</t>
        <phoneticPr fontId="0" type="noConversion"/>
      </is>
    </nc>
  </rcc>
  <rcc rId="25140" sId="2">
    <oc r="D517" t="inlineStr">
      <is>
        <t>NCR</t>
      </is>
    </oc>
    <nc r="D517" t="inlineStr">
      <is>
        <t>DSP</t>
        <phoneticPr fontId="0" type="noConversion"/>
      </is>
    </nc>
  </rcc>
  <rcc rId="25141" sId="2">
    <oc r="D518" t="inlineStr">
      <is>
        <t>NCR</t>
      </is>
    </oc>
    <nc r="D518" t="inlineStr">
      <is>
        <t>DSP</t>
        <phoneticPr fontId="0" type="noConversion"/>
      </is>
    </nc>
  </rcc>
  <rcc rId="25142" sId="2">
    <oc r="D519" t="inlineStr">
      <is>
        <t>NCR</t>
      </is>
    </oc>
    <nc r="D519" t="inlineStr">
      <is>
        <t>DSP</t>
        <phoneticPr fontId="0" type="noConversion"/>
      </is>
    </nc>
  </rcc>
  <rcc rId="25143" sId="2">
    <oc r="D520" t="inlineStr">
      <is>
        <t>NCR</t>
      </is>
    </oc>
    <nc r="D520" t="inlineStr">
      <is>
        <t>DSP</t>
        <phoneticPr fontId="0" type="noConversion"/>
      </is>
    </nc>
  </rcc>
  <rcc rId="25144" sId="2">
    <oc r="D521" t="inlineStr">
      <is>
        <t>NCR</t>
      </is>
    </oc>
    <nc r="D521" t="inlineStr">
      <is>
        <t>DSP</t>
        <phoneticPr fontId="0" type="noConversion"/>
      </is>
    </nc>
  </rcc>
  <rcc rId="25145" sId="2">
    <oc r="D522" t="inlineStr">
      <is>
        <t>NCR</t>
      </is>
    </oc>
    <nc r="D522" t="inlineStr">
      <is>
        <t>DSP</t>
        <phoneticPr fontId="0" type="noConversion"/>
      </is>
    </nc>
  </rcc>
  <rcc rId="25146" sId="2">
    <oc r="D523" t="inlineStr">
      <is>
        <t>NCR</t>
      </is>
    </oc>
    <nc r="D523" t="inlineStr">
      <is>
        <t>DSP</t>
        <phoneticPr fontId="0" type="noConversion"/>
      </is>
    </nc>
  </rcc>
  <rcc rId="25147" sId="2">
    <oc r="D524" t="inlineStr">
      <is>
        <t>NCR</t>
      </is>
    </oc>
    <nc r="D524" t="inlineStr">
      <is>
        <t>DSP</t>
        <phoneticPr fontId="0" type="noConversion"/>
      </is>
    </nc>
  </rcc>
  <rcc rId="25148" sId="2">
    <oc r="D525" t="inlineStr">
      <is>
        <t>NCR</t>
      </is>
    </oc>
    <nc r="D525" t="inlineStr">
      <is>
        <t>DSP</t>
        <phoneticPr fontId="0" type="noConversion"/>
      </is>
    </nc>
  </rcc>
  <rcc rId="25149" sId="2">
    <oc r="D526" t="inlineStr">
      <is>
        <t>NCR</t>
      </is>
    </oc>
    <nc r="D526" t="inlineStr">
      <is>
        <t>DSP</t>
        <phoneticPr fontId="0" type="noConversion"/>
      </is>
    </nc>
  </rcc>
  <rcc rId="25150" sId="2">
    <oc r="D527" t="inlineStr">
      <is>
        <t>NCR</t>
      </is>
    </oc>
    <nc r="D527" t="inlineStr">
      <is>
        <t>DSP</t>
        <phoneticPr fontId="0" type="noConversion"/>
      </is>
    </nc>
  </rcc>
  <rcc rId="25151" sId="2">
    <oc r="D528" t="inlineStr">
      <is>
        <t>NCR</t>
      </is>
    </oc>
    <nc r="D528" t="inlineStr">
      <is>
        <t>DSP</t>
        <phoneticPr fontId="0" type="noConversion"/>
      </is>
    </nc>
  </rcc>
  <rcc rId="25152" sId="2">
    <oc r="D529" t="inlineStr">
      <is>
        <t>NCR</t>
      </is>
    </oc>
    <nc r="D529" t="inlineStr">
      <is>
        <t>DSP</t>
        <phoneticPr fontId="0" type="noConversion"/>
      </is>
    </nc>
  </rcc>
  <rcc rId="25153" sId="2">
    <oc r="D530" t="inlineStr">
      <is>
        <t>NCR</t>
      </is>
    </oc>
    <nc r="D530" t="inlineStr">
      <is>
        <t>DSP</t>
        <phoneticPr fontId="0" type="noConversion"/>
      </is>
    </nc>
  </rcc>
  <rcc rId="25154" sId="2">
    <oc r="D531" t="inlineStr">
      <is>
        <t>NCR</t>
      </is>
    </oc>
    <nc r="D531" t="inlineStr">
      <is>
        <t>DSP</t>
        <phoneticPr fontId="0" type="noConversion"/>
      </is>
    </nc>
  </rcc>
  <rcc rId="25155" sId="2">
    <oc r="D532" t="inlineStr">
      <is>
        <t>NCR</t>
      </is>
    </oc>
    <nc r="D532" t="inlineStr">
      <is>
        <t>DSP</t>
        <phoneticPr fontId="0" type="noConversion"/>
      </is>
    </nc>
  </rcc>
  <rcc rId="25156" sId="2">
    <oc r="D533" t="inlineStr">
      <is>
        <t>NCR</t>
      </is>
    </oc>
    <nc r="D533" t="inlineStr">
      <is>
        <t>DSP</t>
        <phoneticPr fontId="0" type="noConversion"/>
      </is>
    </nc>
  </rcc>
  <rcc rId="25157" sId="2">
    <oc r="D534" t="inlineStr">
      <is>
        <t>NCR</t>
      </is>
    </oc>
    <nc r="D534" t="inlineStr">
      <is>
        <t>DSP</t>
        <phoneticPr fontId="0" type="noConversion"/>
      </is>
    </nc>
  </rcc>
  <rcc rId="25158" sId="2">
    <oc r="D535" t="inlineStr">
      <is>
        <t>NCR</t>
      </is>
    </oc>
    <nc r="D535" t="inlineStr">
      <is>
        <t>DSP</t>
        <phoneticPr fontId="0" type="noConversion"/>
      </is>
    </nc>
  </rcc>
  <rcc rId="25159" sId="2">
    <oc r="D898" t="inlineStr">
      <is>
        <t>DSP</t>
      </is>
    </oc>
    <nc r="D898" t="inlineStr">
      <is>
        <t>UTVLG</t>
        <phoneticPr fontId="0" type="noConversion"/>
      </is>
    </nc>
  </rcc>
  <rcc rId="25160" sId="2">
    <oc r="D899" t="inlineStr">
      <is>
        <t>DSP</t>
      </is>
    </oc>
    <nc r="D899" t="inlineStr">
      <is>
        <t>UTVLG</t>
        <phoneticPr fontId="0" type="noConversion"/>
      </is>
    </nc>
  </rcc>
  <rcc rId="25161" sId="2">
    <oc r="D900" t="inlineStr">
      <is>
        <t>DSP</t>
      </is>
    </oc>
    <nc r="D900" t="inlineStr">
      <is>
        <t>UTVLG</t>
        <phoneticPr fontId="0" type="noConversion"/>
      </is>
    </nc>
  </rcc>
  <rcc rId="25162" sId="2">
    <oc r="D901" t="inlineStr">
      <is>
        <t>DSP</t>
      </is>
    </oc>
    <nc r="D901" t="inlineStr">
      <is>
        <t>UTVLG</t>
        <phoneticPr fontId="0" type="noConversion"/>
      </is>
    </nc>
  </rcc>
  <rcc rId="25163" sId="2">
    <oc r="D902" t="inlineStr">
      <is>
        <t>DSP</t>
      </is>
    </oc>
    <nc r="D902" t="inlineStr">
      <is>
        <t>UTVLG</t>
        <phoneticPr fontId="0" type="noConversion"/>
      </is>
    </nc>
  </rcc>
  <rcc rId="25164" sId="2">
    <oc r="D903" t="inlineStr">
      <is>
        <t>DSP</t>
      </is>
    </oc>
    <nc r="D903" t="inlineStr">
      <is>
        <t>UTVLG</t>
        <phoneticPr fontId="0" type="noConversion"/>
      </is>
    </nc>
  </rcc>
  <rcc rId="25165" sId="2">
    <oc r="D904" t="inlineStr">
      <is>
        <t>DSP</t>
      </is>
    </oc>
    <nc r="D904" t="inlineStr">
      <is>
        <t>UTVLG</t>
        <phoneticPr fontId="0" type="noConversion"/>
      </is>
    </nc>
  </rcc>
  <rcc rId="25166" sId="2">
    <oc r="D905" t="inlineStr">
      <is>
        <t>DSP</t>
      </is>
    </oc>
    <nc r="D905" t="inlineStr">
      <is>
        <t>UTVLG</t>
        <phoneticPr fontId="0" type="noConversion"/>
      </is>
    </nc>
  </rcc>
  <rcc rId="25167" sId="2">
    <oc r="D906" t="inlineStr">
      <is>
        <t>DSP</t>
      </is>
    </oc>
    <nc r="D906" t="inlineStr">
      <is>
        <t>UTVLG</t>
        <phoneticPr fontId="0" type="noConversion"/>
      </is>
    </nc>
  </rcc>
  <rcc rId="25168" sId="2">
    <oc r="D907" t="inlineStr">
      <is>
        <t>DSP</t>
      </is>
    </oc>
    <nc r="D907" t="inlineStr">
      <is>
        <t>UTVLG</t>
        <phoneticPr fontId="0" type="noConversion"/>
      </is>
    </nc>
  </rcc>
  <rcc rId="25169" sId="2">
    <oc r="D908" t="inlineStr">
      <is>
        <t>DSP</t>
      </is>
    </oc>
    <nc r="D908" t="inlineStr">
      <is>
        <t>UTVLG</t>
        <phoneticPr fontId="0" type="noConversion"/>
      </is>
    </nc>
  </rcc>
  <rcc rId="25170" sId="2">
    <oc r="D909" t="inlineStr">
      <is>
        <t>DSP</t>
      </is>
    </oc>
    <nc r="D909" t="inlineStr">
      <is>
        <t>UTVLG</t>
        <phoneticPr fontId="0" type="noConversion"/>
      </is>
    </nc>
  </rcc>
  <rcc rId="25171" sId="2">
    <oc r="D910" t="inlineStr">
      <is>
        <t>DSP</t>
      </is>
    </oc>
    <nc r="D910" t="inlineStr">
      <is>
        <t>UTVLG</t>
        <phoneticPr fontId="0" type="noConversion"/>
      </is>
    </nc>
  </rcc>
  <rcc rId="25172" sId="2">
    <oc r="D911" t="inlineStr">
      <is>
        <t>DSP</t>
      </is>
    </oc>
    <nc r="D911" t="inlineStr">
      <is>
        <t>UTVLG</t>
        <phoneticPr fontId="0" type="noConversion"/>
      </is>
    </nc>
  </rcc>
  <rcc rId="25173" sId="2">
    <oc r="D912" t="inlineStr">
      <is>
        <t>DSP</t>
      </is>
    </oc>
    <nc r="D912" t="inlineStr">
      <is>
        <t>UTVLG</t>
        <phoneticPr fontId="0" type="noConversion"/>
      </is>
    </nc>
  </rcc>
  <rcc rId="25174" sId="2">
    <oc r="D913" t="inlineStr">
      <is>
        <t>DSP</t>
      </is>
    </oc>
    <nc r="D913" t="inlineStr">
      <is>
        <t>UTVLG</t>
        <phoneticPr fontId="0" type="noConversion"/>
      </is>
    </nc>
  </rcc>
  <rcc rId="25175" sId="2">
    <oc r="D914" t="inlineStr">
      <is>
        <t>DSP</t>
      </is>
    </oc>
    <nc r="D914" t="inlineStr">
      <is>
        <t>UTVLG</t>
        <phoneticPr fontId="0" type="noConversion"/>
      </is>
    </nc>
  </rcc>
  <rcc rId="25176" sId="2">
    <oc r="D915" t="inlineStr">
      <is>
        <t>DSP</t>
      </is>
    </oc>
    <nc r="D915" t="inlineStr">
      <is>
        <t>UTVLG</t>
        <phoneticPr fontId="0" type="noConversion"/>
      </is>
    </nc>
  </rcc>
  <rcc rId="25177" sId="2">
    <oc r="D916" t="inlineStr">
      <is>
        <t>DSP</t>
      </is>
    </oc>
    <nc r="D916" t="inlineStr">
      <is>
        <t>UTVLG</t>
        <phoneticPr fontId="0" type="noConversion"/>
      </is>
    </nc>
  </rcc>
  <rcc rId="25178" sId="2">
    <oc r="D917" t="inlineStr">
      <is>
        <t>DSP</t>
      </is>
    </oc>
    <nc r="D917" t="inlineStr">
      <is>
        <t>UTVLG</t>
        <phoneticPr fontId="0" type="noConversion"/>
      </is>
    </nc>
  </rcc>
  <rcc rId="25179" sId="2">
    <oc r="D918" t="inlineStr">
      <is>
        <t>DSP</t>
      </is>
    </oc>
    <nc r="D918" t="inlineStr">
      <is>
        <t>UTVLG</t>
        <phoneticPr fontId="0" type="noConversion"/>
      </is>
    </nc>
  </rcc>
  <rcc rId="25180" sId="2">
    <oc r="D919" t="inlineStr">
      <is>
        <t>DSP</t>
      </is>
    </oc>
    <nc r="D919" t="inlineStr">
      <is>
        <t>UTVLG</t>
        <phoneticPr fontId="0" type="noConversion"/>
      </is>
    </nc>
  </rcc>
  <rcc rId="25181" sId="2">
    <oc r="D920" t="inlineStr">
      <is>
        <t>DSP</t>
      </is>
    </oc>
    <nc r="D920" t="inlineStr">
      <is>
        <t>UTVLG</t>
        <phoneticPr fontId="0" type="noConversion"/>
      </is>
    </nc>
  </rcc>
  <rcc rId="25182" sId="2">
    <oc r="D921" t="inlineStr">
      <is>
        <t>DSP</t>
      </is>
    </oc>
    <nc r="D921" t="inlineStr">
      <is>
        <t>UTVLG</t>
        <phoneticPr fontId="0" type="noConversion"/>
      </is>
    </nc>
  </rcc>
  <rcc rId="25183" sId="2">
    <oc r="D922" t="inlineStr">
      <is>
        <t>DSP</t>
      </is>
    </oc>
    <nc r="D922" t="inlineStr">
      <is>
        <t>UTVLG</t>
        <phoneticPr fontId="0" type="noConversion"/>
      </is>
    </nc>
  </rcc>
  <rcc rId="25184" sId="2">
    <oc r="D923" t="inlineStr">
      <is>
        <t>DSP</t>
      </is>
    </oc>
    <nc r="D923" t="inlineStr">
      <is>
        <t>UTVLG</t>
        <phoneticPr fontId="0" type="noConversion"/>
      </is>
    </nc>
  </rcc>
  <rcc rId="25185" sId="2">
    <oc r="D924" t="inlineStr">
      <is>
        <t>DSP</t>
      </is>
    </oc>
    <nc r="D924" t="inlineStr">
      <is>
        <t>UTVLG</t>
        <phoneticPr fontId="0" type="noConversion"/>
      </is>
    </nc>
  </rcc>
  <rcc rId="25186" sId="2">
    <oc r="D925" t="inlineStr">
      <is>
        <t>DSP</t>
      </is>
    </oc>
    <nc r="D925" t="inlineStr">
      <is>
        <t>UTVLG</t>
        <phoneticPr fontId="0" type="noConversion"/>
      </is>
    </nc>
  </rcc>
  <rcc rId="25187" sId="2">
    <oc r="D926" t="inlineStr">
      <is>
        <t>DSP</t>
      </is>
    </oc>
    <nc r="D926" t="inlineStr">
      <is>
        <t>UTVLG</t>
        <phoneticPr fontId="0" type="noConversion"/>
      </is>
    </nc>
  </rcc>
  <rcc rId="25188" sId="2">
    <oc r="D927" t="inlineStr">
      <is>
        <t>DSP</t>
      </is>
    </oc>
    <nc r="D927" t="inlineStr">
      <is>
        <t>UTVLG</t>
        <phoneticPr fontId="0" type="noConversion"/>
      </is>
    </nc>
  </rcc>
  <rcc rId="25189" sId="2">
    <oc r="D928" t="inlineStr">
      <is>
        <t>DSP</t>
      </is>
    </oc>
    <nc r="D928" t="inlineStr">
      <is>
        <t>UTVLG</t>
        <phoneticPr fontId="0" type="noConversion"/>
      </is>
    </nc>
  </rcc>
  <rcc rId="25190" sId="2">
    <oc r="D929" t="inlineStr">
      <is>
        <t>DSP</t>
      </is>
    </oc>
    <nc r="D929" t="inlineStr">
      <is>
        <t>UTVLG</t>
        <phoneticPr fontId="0" type="noConversion"/>
      </is>
    </nc>
  </rcc>
  <rcc rId="25191" sId="2">
    <oc r="D930" t="inlineStr">
      <is>
        <t>DSP</t>
      </is>
    </oc>
    <nc r="D930" t="inlineStr">
      <is>
        <t>UTVLG</t>
        <phoneticPr fontId="0" type="noConversion"/>
      </is>
    </nc>
  </rcc>
  <rcc rId="25192" sId="2">
    <oc r="D1105" t="inlineStr">
      <is>
        <t>UTVLG</t>
      </is>
    </oc>
    <nc r="D1105" t="inlineStr">
      <is>
        <t>engine_feature</t>
        <phoneticPr fontId="0" type="noConversion"/>
      </is>
    </nc>
  </rcc>
  <rcc rId="25193" sId="2">
    <oc r="D1106" t="inlineStr">
      <is>
        <t>UTVLG</t>
      </is>
    </oc>
    <nc r="D1106" t="inlineStr">
      <is>
        <t>engine_feature</t>
        <phoneticPr fontId="0" type="noConversion"/>
      </is>
    </nc>
  </rcc>
  <rcc rId="25194" sId="2">
    <oc r="D1107" t="inlineStr">
      <is>
        <t>UTVLG</t>
      </is>
    </oc>
    <nc r="D1107" t="inlineStr">
      <is>
        <t>engine_feature</t>
        <phoneticPr fontId="0" type="noConversion"/>
      </is>
    </nc>
  </rcc>
  <rcc rId="25195" sId="2">
    <oc r="D1108" t="inlineStr">
      <is>
        <t>UTVLG</t>
      </is>
    </oc>
    <nc r="D1108" t="inlineStr">
      <is>
        <t>engine_feature</t>
        <phoneticPr fontId="0" type="noConversion"/>
      </is>
    </nc>
  </rcc>
  <rcc rId="25196" sId="2">
    <oc r="D1109" t="inlineStr">
      <is>
        <t>UTVLG</t>
      </is>
    </oc>
    <nc r="D1109" t="inlineStr">
      <is>
        <t>engine_feature</t>
        <phoneticPr fontId="0" type="noConversion"/>
      </is>
    </nc>
  </rcc>
  <rcc rId="25197" sId="2">
    <oc r="D1110" t="inlineStr">
      <is>
        <t>UTVLG</t>
      </is>
    </oc>
    <nc r="D1110" t="inlineStr">
      <is>
        <t>engine_feature</t>
        <phoneticPr fontId="0" type="noConversion"/>
      </is>
    </nc>
  </rcc>
  <rcc rId="25198" sId="2">
    <oc r="D1111" t="inlineStr">
      <is>
        <t>UTVLG</t>
      </is>
    </oc>
    <nc r="D1111" t="inlineStr">
      <is>
        <t>engine_feature</t>
        <phoneticPr fontId="0" type="noConversion"/>
      </is>
    </nc>
  </rcc>
  <rcc rId="25199" sId="2">
    <oc r="D1112" t="inlineStr">
      <is>
        <t>UTVLG</t>
      </is>
    </oc>
    <nc r="D1112" t="inlineStr">
      <is>
        <t>engine_feature</t>
        <phoneticPr fontId="0" type="noConversion"/>
      </is>
    </nc>
  </rcc>
  <rcc rId="25200" sId="2">
    <oc r="D1113" t="inlineStr">
      <is>
        <t>UTVLG</t>
      </is>
    </oc>
    <nc r="D1113" t="inlineStr">
      <is>
        <t>engine_feature</t>
        <phoneticPr fontId="0" type="noConversion"/>
      </is>
    </nc>
  </rcc>
  <rcc rId="25201" sId="2">
    <oc r="D1114" t="inlineStr">
      <is>
        <t>UTVLG</t>
      </is>
    </oc>
    <nc r="D1114" t="inlineStr">
      <is>
        <t>engine_feature</t>
        <phoneticPr fontId="0" type="noConversion"/>
      </is>
    </nc>
  </rcc>
  <rcc rId="25202" sId="2">
    <oc r="D1115" t="inlineStr">
      <is>
        <t>UTVLG</t>
      </is>
    </oc>
    <nc r="D1115" t="inlineStr">
      <is>
        <t>engine_feature</t>
        <phoneticPr fontId="0" type="noConversion"/>
      </is>
    </nc>
  </rcc>
  <rcc rId="25203" sId="2">
    <oc r="D1116" t="inlineStr">
      <is>
        <t>UTVLG</t>
      </is>
    </oc>
    <nc r="D1116" t="inlineStr">
      <is>
        <t>engine_feature</t>
        <phoneticPr fontId="0" type="noConversion"/>
      </is>
    </nc>
  </rcc>
  <rcc rId="25204" sId="2">
    <oc r="D1117" t="inlineStr">
      <is>
        <t>UTVLG</t>
      </is>
    </oc>
    <nc r="D1117" t="inlineStr">
      <is>
        <t>engine_feature</t>
        <phoneticPr fontId="0" type="noConversion"/>
      </is>
    </nc>
  </rcc>
  <rcc rId="25205" sId="2">
    <oc r="D1118" t="inlineStr">
      <is>
        <t>UTVLG</t>
      </is>
    </oc>
    <nc r="D1118" t="inlineStr">
      <is>
        <t>engine_feature</t>
        <phoneticPr fontId="0" type="noConversion"/>
      </is>
    </nc>
  </rcc>
  <rcc rId="25206" sId="2">
    <oc r="D1119" t="inlineStr">
      <is>
        <t>UTVLG</t>
      </is>
    </oc>
    <nc r="D1119" t="inlineStr">
      <is>
        <t>engine_feature</t>
        <phoneticPr fontId="0" type="noConversion"/>
      </is>
    </nc>
  </rcc>
  <rcc rId="25207" sId="2">
    <oc r="D1120" t="inlineStr">
      <is>
        <t>UTVLG</t>
      </is>
    </oc>
    <nc r="D1120" t="inlineStr">
      <is>
        <t>engine_feature</t>
        <phoneticPr fontId="0" type="noConversion"/>
      </is>
    </nc>
  </rcc>
  <rcc rId="25208" sId="2">
    <oc r="D1121" t="inlineStr">
      <is>
        <t>UTVLG</t>
      </is>
    </oc>
    <nc r="D1121" t="inlineStr">
      <is>
        <t>engine_feature</t>
        <phoneticPr fontId="0" type="noConversion"/>
      </is>
    </nc>
  </rcc>
  <rcc rId="25209" sId="2">
    <oc r="D1122" t="inlineStr">
      <is>
        <t>UTVLG</t>
      </is>
    </oc>
    <nc r="D1122" t="inlineStr">
      <is>
        <t>engine_feature</t>
        <phoneticPr fontId="0" type="noConversion"/>
      </is>
    </nc>
  </rcc>
  <rcc rId="25210" sId="2">
    <oc r="D1123" t="inlineStr">
      <is>
        <t>UTVLG</t>
      </is>
    </oc>
    <nc r="D1123" t="inlineStr">
      <is>
        <t>engine_feature</t>
        <phoneticPr fontId="0" type="noConversion"/>
      </is>
    </nc>
  </rcc>
  <rcc rId="25211" sId="2">
    <oc r="D1124" t="inlineStr">
      <is>
        <t>UTVLG</t>
      </is>
    </oc>
    <nc r="D1124" t="inlineStr">
      <is>
        <t>engine_feature</t>
        <phoneticPr fontId="0" type="noConversion"/>
      </is>
    </nc>
  </rcc>
  <rcc rId="25212" sId="2">
    <oc r="D1125" t="inlineStr">
      <is>
        <t>UTVLG</t>
      </is>
    </oc>
    <nc r="D1125" t="inlineStr">
      <is>
        <t>engine_feature</t>
        <phoneticPr fontId="0" type="noConversion"/>
      </is>
    </nc>
  </rcc>
  <rcc rId="25213" sId="2">
    <oc r="D1126" t="inlineStr">
      <is>
        <t>UTVLG</t>
      </is>
    </oc>
    <nc r="D1126" t="inlineStr">
      <is>
        <t>engine_feature</t>
        <phoneticPr fontId="0" type="noConversion"/>
      </is>
    </nc>
  </rcc>
  <rcc rId="25214" sId="2">
    <oc r="D1127" t="inlineStr">
      <is>
        <t>UTVLG</t>
      </is>
    </oc>
    <nc r="D1127" t="inlineStr">
      <is>
        <t>engine_feature</t>
        <phoneticPr fontId="0" type="noConversion"/>
      </is>
    </nc>
  </rcc>
  <rcc rId="25215" sId="2">
    <oc r="D1128" t="inlineStr">
      <is>
        <t>UTVLG</t>
      </is>
    </oc>
    <nc r="D1128" t="inlineStr">
      <is>
        <t>engine_feature</t>
        <phoneticPr fontId="0" type="noConversion"/>
      </is>
    </nc>
  </rcc>
  <rcc rId="25216" sId="2">
    <oc r="D1129" t="inlineStr">
      <is>
        <t>UTVLG</t>
      </is>
    </oc>
    <nc r="D1129" t="inlineStr">
      <is>
        <t>engine_feature</t>
        <phoneticPr fontId="0" type="noConversion"/>
      </is>
    </nc>
  </rcc>
  <rcc rId="25217" sId="2">
    <oc r="D1130" t="inlineStr">
      <is>
        <t>UTVLG</t>
      </is>
    </oc>
    <nc r="D1130" t="inlineStr">
      <is>
        <t>engine_feature</t>
        <phoneticPr fontId="0" type="noConversion"/>
      </is>
    </nc>
  </rcc>
  <rcc rId="25218" sId="2">
    <oc r="D1131" t="inlineStr">
      <is>
        <t>UTVLG</t>
      </is>
    </oc>
    <nc r="D1131" t="inlineStr">
      <is>
        <t>engine_feature</t>
        <phoneticPr fontId="0" type="noConversion"/>
      </is>
    </nc>
  </rcc>
  <rcc rId="25219" sId="2">
    <oc r="D1132" t="inlineStr">
      <is>
        <t>UTVLG</t>
      </is>
    </oc>
    <nc r="D1132" t="inlineStr">
      <is>
        <t>engine_feature</t>
        <phoneticPr fontId="0" type="noConversion"/>
      </is>
    </nc>
  </rcc>
  <rcc rId="25220" sId="2">
    <oc r="D1133" t="inlineStr">
      <is>
        <t>UTVLG</t>
      </is>
    </oc>
    <nc r="D1133" t="inlineStr">
      <is>
        <t>engine_feature</t>
        <phoneticPr fontId="0" type="noConversion"/>
      </is>
    </nc>
  </rcc>
  <rcc rId="25221" sId="2">
    <oc r="D1134" t="inlineStr">
      <is>
        <t>UTVLG</t>
      </is>
    </oc>
    <nc r="D1134" t="inlineStr">
      <is>
        <t>engine_feature</t>
        <phoneticPr fontId="0" type="noConversion"/>
      </is>
    </nc>
  </rcc>
  <rcc rId="25222" sId="2">
    <oc r="D1135" t="inlineStr">
      <is>
        <t>UTVLG</t>
      </is>
    </oc>
    <nc r="D1135" t="inlineStr">
      <is>
        <t>engine_feature</t>
        <phoneticPr fontId="0" type="noConversion"/>
      </is>
    </nc>
  </rcc>
  <rcc rId="25223" sId="2">
    <oc r="D1136" t="inlineStr">
      <is>
        <t>UTVLG</t>
      </is>
    </oc>
    <nc r="D1136" t="inlineStr">
      <is>
        <t>engine_feature</t>
        <phoneticPr fontId="0" type="noConversion"/>
      </is>
    </nc>
  </rcc>
  <rcc rId="25224" sId="2">
    <oc r="D1137" t="inlineStr">
      <is>
        <t>UTVLG</t>
      </is>
    </oc>
    <nc r="D1137" t="inlineStr">
      <is>
        <t>engine_feature</t>
        <phoneticPr fontId="0" type="noConversion"/>
      </is>
    </nc>
  </rcc>
  <rcc rId="25225" sId="2">
    <oc r="D1138" t="inlineStr">
      <is>
        <t>UTVLG</t>
      </is>
    </oc>
    <nc r="D1138" t="inlineStr">
      <is>
        <t>engine_feature</t>
        <phoneticPr fontId="0" type="noConversion"/>
      </is>
    </nc>
  </rcc>
  <rcc rId="25226" sId="2">
    <oc r="D1139" t="inlineStr">
      <is>
        <t>UTVLG</t>
      </is>
    </oc>
    <nc r="D1139" t="inlineStr">
      <is>
        <t>engine_feature</t>
        <phoneticPr fontId="0" type="noConversion"/>
      </is>
    </nc>
  </rcc>
  <rcc rId="25227" sId="2">
    <oc r="D1140" t="inlineStr">
      <is>
        <t>UTVLG</t>
      </is>
    </oc>
    <nc r="D1140" t="inlineStr">
      <is>
        <t>engine_feature</t>
        <phoneticPr fontId="0" type="noConversion"/>
      </is>
    </nc>
  </rcc>
  <rcc rId="25228" sId="2">
    <oc r="D1141" t="inlineStr">
      <is>
        <t>UTVLG</t>
      </is>
    </oc>
    <nc r="D1141" t="inlineStr">
      <is>
        <t>engine_feature</t>
        <phoneticPr fontId="0" type="noConversion"/>
      </is>
    </nc>
  </rcc>
  <rcc rId="25229" sId="2">
    <oc r="D1142" t="inlineStr">
      <is>
        <t>UTVLG</t>
      </is>
    </oc>
    <nc r="D1142" t="inlineStr">
      <is>
        <t>engine_feature</t>
        <phoneticPr fontId="0" type="noConversion"/>
      </is>
    </nc>
  </rcc>
  <rcc rId="25230" sId="2">
    <oc r="D1143" t="inlineStr">
      <is>
        <t>UTVLG</t>
      </is>
    </oc>
    <nc r="D1143" t="inlineStr">
      <is>
        <t>engine_feature</t>
        <phoneticPr fontId="0" type="noConversion"/>
      </is>
    </nc>
  </rcc>
  <rcc rId="25231" sId="2">
    <oc r="D1144" t="inlineStr">
      <is>
        <t>UTVLG</t>
      </is>
    </oc>
    <nc r="D1144" t="inlineStr">
      <is>
        <t>engine_feature</t>
        <phoneticPr fontId="0" type="noConversion"/>
      </is>
    </nc>
  </rcc>
  <rcc rId="25232" sId="2">
    <oc r="D1145" t="inlineStr">
      <is>
        <t>UTVLG</t>
      </is>
    </oc>
    <nc r="D1145" t="inlineStr">
      <is>
        <t>engine_feature</t>
        <phoneticPr fontId="0" type="noConversion"/>
      </is>
    </nc>
  </rcc>
  <rcc rId="25233" sId="2">
    <oc r="D1146" t="inlineStr">
      <is>
        <t>UTVLG</t>
      </is>
    </oc>
    <nc r="D1146" t="inlineStr">
      <is>
        <t>engine_feature</t>
        <phoneticPr fontId="0" type="noConversion"/>
      </is>
    </nc>
  </rcc>
  <rcc rId="25234" sId="2">
    <oc r="D1147" t="inlineStr">
      <is>
        <t>UTVLG</t>
      </is>
    </oc>
    <nc r="D1147" t="inlineStr">
      <is>
        <t>engine_feature</t>
        <phoneticPr fontId="0" type="noConversion"/>
      </is>
    </nc>
  </rcc>
  <rcc rId="25235" sId="2">
    <oc r="D1148" t="inlineStr">
      <is>
        <t>UTVLG</t>
      </is>
    </oc>
    <nc r="D1148" t="inlineStr">
      <is>
        <t>engine_feature</t>
        <phoneticPr fontId="0" type="noConversion"/>
      </is>
    </nc>
  </rcc>
  <rcc rId="25236" sId="2" odxf="1" dxf="1">
    <oc r="D1173" t="inlineStr">
      <is>
        <t>engine_feature</t>
        <phoneticPr fontId="0" type="noConversion"/>
      </is>
    </oc>
    <nc r="D117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37" sId="2" odxf="1" dxf="1">
    <oc r="D1174" t="inlineStr">
      <is>
        <t>engine_feature</t>
        <phoneticPr fontId="0" type="noConversion"/>
      </is>
    </oc>
    <nc r="D117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38" sId="2" odxf="1" dxf="1">
    <oc r="D1175" t="inlineStr">
      <is>
        <t>engine_feature</t>
        <phoneticPr fontId="0" type="noConversion"/>
      </is>
    </oc>
    <nc r="D117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39" sId="2" odxf="1" dxf="1">
    <oc r="D1176" t="inlineStr">
      <is>
        <t>engine_feature</t>
        <phoneticPr fontId="0" type="noConversion"/>
      </is>
    </oc>
    <nc r="D117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0" sId="2" odxf="1" dxf="1">
    <oc r="D1177" t="inlineStr">
      <is>
        <t>engine_feature</t>
        <phoneticPr fontId="0" type="noConversion"/>
      </is>
    </oc>
    <nc r="D117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1" sId="2" odxf="1" dxf="1">
    <oc r="D1178" t="inlineStr">
      <is>
        <t>engine_feature</t>
        <phoneticPr fontId="0" type="noConversion"/>
      </is>
    </oc>
    <nc r="D117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2" sId="2" odxf="1" dxf="1">
    <oc r="D1179" t="inlineStr">
      <is>
        <t>engine_feature</t>
        <phoneticPr fontId="0" type="noConversion"/>
      </is>
    </oc>
    <nc r="D117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3" sId="2" odxf="1" dxf="1">
    <oc r="D1180" t="inlineStr">
      <is>
        <t>engine_feature</t>
        <phoneticPr fontId="0" type="noConversion"/>
      </is>
    </oc>
    <nc r="D118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4" sId="2" odxf="1" dxf="1">
    <oc r="D1181" t="inlineStr">
      <is>
        <t>engine_feature</t>
        <phoneticPr fontId="0" type="noConversion"/>
      </is>
    </oc>
    <nc r="D118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5" sId="2" odxf="1" dxf="1">
    <oc r="D1182" t="inlineStr">
      <is>
        <t>engine_feature</t>
        <phoneticPr fontId="0" type="noConversion"/>
      </is>
    </oc>
    <nc r="D118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6" sId="2" odxf="1" dxf="1">
    <oc r="D1183" t="inlineStr">
      <is>
        <t>engine_feature</t>
        <phoneticPr fontId="0" type="noConversion"/>
      </is>
    </oc>
    <nc r="D118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7" sId="2" odxf="1" dxf="1">
    <oc r="D1184" t="inlineStr">
      <is>
        <t>engine_feature</t>
        <phoneticPr fontId="0" type="noConversion"/>
      </is>
    </oc>
    <nc r="D118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8" sId="2" odxf="1" dxf="1">
    <oc r="D1185" t="inlineStr">
      <is>
        <t>engine_feature</t>
        <phoneticPr fontId="0" type="noConversion"/>
      </is>
    </oc>
    <nc r="D118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49" sId="2" odxf="1" dxf="1">
    <oc r="D1186" t="inlineStr">
      <is>
        <t>engine_feature</t>
        <phoneticPr fontId="0" type="noConversion"/>
      </is>
    </oc>
    <nc r="D118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0" sId="2" odxf="1" dxf="1">
    <oc r="D1187" t="inlineStr">
      <is>
        <t>engine_feature</t>
        <phoneticPr fontId="0" type="noConversion"/>
      </is>
    </oc>
    <nc r="D118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1" sId="2" odxf="1" dxf="1">
    <oc r="D1188" t="inlineStr">
      <is>
        <t>engine_feature</t>
        <phoneticPr fontId="0" type="noConversion"/>
      </is>
    </oc>
    <nc r="D118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2" sId="2" odxf="1" dxf="1">
    <oc r="D1189" t="inlineStr">
      <is>
        <t>engine_feature</t>
        <phoneticPr fontId="0" type="noConversion"/>
      </is>
    </oc>
    <nc r="D118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3" sId="2" odxf="1" dxf="1">
    <oc r="D1190" t="inlineStr">
      <is>
        <t>engine_feature</t>
        <phoneticPr fontId="0" type="noConversion"/>
      </is>
    </oc>
    <nc r="D119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4" sId="2" odxf="1" dxf="1">
    <oc r="D1191" t="inlineStr">
      <is>
        <t>engine_feature</t>
        <phoneticPr fontId="0" type="noConversion"/>
      </is>
    </oc>
    <nc r="D119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5" sId="2" odxf="1" dxf="1">
    <oc r="D1192" t="inlineStr">
      <is>
        <t>engine_feature</t>
        <phoneticPr fontId="0" type="noConversion"/>
      </is>
    </oc>
    <nc r="D119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6" sId="2" odxf="1" dxf="1">
    <oc r="D1193" t="inlineStr">
      <is>
        <t>engine_feature</t>
        <phoneticPr fontId="0" type="noConversion"/>
      </is>
    </oc>
    <nc r="D119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7" sId="2" odxf="1" dxf="1">
    <oc r="D1194" t="inlineStr">
      <is>
        <t>engine_feature</t>
        <phoneticPr fontId="0" type="noConversion"/>
      </is>
    </oc>
    <nc r="D119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8" sId="2" odxf="1" dxf="1">
    <oc r="D1195" t="inlineStr">
      <is>
        <t>engine_feature</t>
        <phoneticPr fontId="0" type="noConversion"/>
      </is>
    </oc>
    <nc r="D119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59" sId="2" odxf="1" dxf="1">
    <oc r="D1196" t="inlineStr">
      <is>
        <t>engine_feature</t>
        <phoneticPr fontId="0" type="noConversion"/>
      </is>
    </oc>
    <nc r="D119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0" sId="2" odxf="1" dxf="1">
    <oc r="D1197" t="inlineStr">
      <is>
        <t>engine_feature</t>
        <phoneticPr fontId="0" type="noConversion"/>
      </is>
    </oc>
    <nc r="D119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1" sId="2" odxf="1" dxf="1">
    <oc r="D1198" t="inlineStr">
      <is>
        <t>engine_feature</t>
        <phoneticPr fontId="0" type="noConversion"/>
      </is>
    </oc>
    <nc r="D119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2" sId="2" odxf="1" dxf="1">
    <oc r="D1199" t="inlineStr">
      <is>
        <t>engine_feature</t>
        <phoneticPr fontId="0" type="noConversion"/>
      </is>
    </oc>
    <nc r="D119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3" sId="2" odxf="1" dxf="1">
    <oc r="D1200" t="inlineStr">
      <is>
        <t>engine_feature</t>
        <phoneticPr fontId="0" type="noConversion"/>
      </is>
    </oc>
    <nc r="D120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4" sId="2" odxf="1" dxf="1">
    <oc r="D1201" t="inlineStr">
      <is>
        <t>engine_feature</t>
        <phoneticPr fontId="0" type="noConversion"/>
      </is>
    </oc>
    <nc r="D120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5" sId="2" odxf="1" dxf="1">
    <oc r="D1202" t="inlineStr">
      <is>
        <t>engine_feature</t>
        <phoneticPr fontId="0" type="noConversion"/>
      </is>
    </oc>
    <nc r="D120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6" sId="2" odxf="1" dxf="1">
    <oc r="D1203" t="inlineStr">
      <is>
        <t>engine_feature</t>
        <phoneticPr fontId="0" type="noConversion"/>
      </is>
    </oc>
    <nc r="D120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7" sId="2" odxf="1" dxf="1">
    <oc r="D1204" t="inlineStr">
      <is>
        <t>engine_feature</t>
        <phoneticPr fontId="0" type="noConversion"/>
      </is>
    </oc>
    <nc r="D120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8" sId="2" odxf="1" dxf="1">
    <oc r="D1205" t="inlineStr">
      <is>
        <t>engine_feature</t>
        <phoneticPr fontId="0" type="noConversion"/>
      </is>
    </oc>
    <nc r="D120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69" sId="2" odxf="1" dxf="1">
    <oc r="D1206" t="inlineStr">
      <is>
        <t>engine_feature</t>
        <phoneticPr fontId="0" type="noConversion"/>
      </is>
    </oc>
    <nc r="D120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0" sId="2" odxf="1" dxf="1">
    <oc r="D1207" t="inlineStr">
      <is>
        <t>engine_feature</t>
        <phoneticPr fontId="0" type="noConversion"/>
      </is>
    </oc>
    <nc r="D1207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1" sId="2" odxf="1" dxf="1">
    <oc r="D1208" t="inlineStr">
      <is>
        <t>engine_feature</t>
        <phoneticPr fontId="0" type="noConversion"/>
      </is>
    </oc>
    <nc r="D1208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2" sId="2" odxf="1" dxf="1">
    <oc r="D1209" t="inlineStr">
      <is>
        <t>engine_feature</t>
        <phoneticPr fontId="0" type="noConversion"/>
      </is>
    </oc>
    <nc r="D1209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3" sId="2" odxf="1" dxf="1">
    <oc r="D1210" t="inlineStr">
      <is>
        <t>engine_feature</t>
        <phoneticPr fontId="0" type="noConversion"/>
      </is>
    </oc>
    <nc r="D1210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4" sId="2" odxf="1" dxf="1">
    <oc r="D1211" t="inlineStr">
      <is>
        <t>engine_feature</t>
        <phoneticPr fontId="0" type="noConversion"/>
      </is>
    </oc>
    <nc r="D1211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5" sId="2" odxf="1" dxf="1">
    <oc r="D1212" t="inlineStr">
      <is>
        <t>engine_feature</t>
        <phoneticPr fontId="0" type="noConversion"/>
      </is>
    </oc>
    <nc r="D1212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6" sId="2" odxf="1" dxf="1">
    <oc r="D1213" t="inlineStr">
      <is>
        <t>engine_feature</t>
        <phoneticPr fontId="0" type="noConversion"/>
      </is>
    </oc>
    <nc r="D1213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7" sId="2" odxf="1" dxf="1">
    <oc r="D1214" t="inlineStr">
      <is>
        <t>engine_feature</t>
        <phoneticPr fontId="0" type="noConversion"/>
      </is>
    </oc>
    <nc r="D1214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8" sId="2" odxf="1" dxf="1">
    <oc r="D1215" t="inlineStr">
      <is>
        <t>engine_feature</t>
        <phoneticPr fontId="0" type="noConversion"/>
      </is>
    </oc>
    <nc r="D1215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cc rId="25279" sId="2" odxf="1" dxf="1">
    <oc r="D1216" t="inlineStr">
      <is>
        <t>engine_feature</t>
        <phoneticPr fontId="0" type="noConversion"/>
      </is>
    </oc>
    <nc r="D1216" t="inlineStr">
      <is>
        <t>HDL_support</t>
        <phoneticPr fontId="0" type="noConversion"/>
      </is>
    </nc>
    <odxf>
      <numFmt numFmtId="0" formatCode="General"/>
      <alignment vertical="center" readingOrder="0"/>
    </odxf>
    <ndxf>
      <numFmt numFmtId="30" formatCode="@"/>
      <alignment vertical="bottom" readingOrder="0"/>
    </ndxf>
  </rcc>
  <rrc rId="252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Rpt03_HDL_Support/vhdl2002/Operators_expresion/logic_operateor/0039_AddInv_v2_05_or_en_r_inv_mclk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Rpt03_HDL_Support/vhdl2002/Operators_expresion/logic_operateor/0040_AddInv_v2_05_or_en_r_inv_mclk_mr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Rpt03_HDL_Support/vhdl2002/Operators_expresion/logic_operateor/020_vhdl_combinat_bidir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Rpt03_HDL_Support/vhdl2002/Operators_expresion/logic_operateor/031_vhdl_misc_scalebl3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Rpt03_HDL_Support/vhdl2002/Operators_expresion/logic_operateor/050_vhdl_sequentl_dff_ors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Rpt03_HDL_Support/vhdl2002/Operators_expresion/logic_operateor/071_opt_lv3_ANDx04_NANDx05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Rpt03_HDL_Support/vhdl2002/Operators_expresion/logic_operateor/072_opt_lv3_ANDx04_NANDx07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Rpt03_HDL_Support/vhdl2002/Operators_expresion/logic_operateor/073_opt_lv3_ANDx06_NANDx01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Rpt03_HDL_Support/vhdl2002/Operators_expresion/logic_operateor/074_opt_lv3_ANDx06_NANDx03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Rpt03_HDL_Support/vhdl2002/Operators_expresion/logic_operateor/075_opt_lv3_ANDx06_NANDx05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Rpt03_HDL_Support/vhdl2002/Operators_expresion/logic_operateor/076_opt_lv3_ANDx06_NANDx07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Rpt03_HDL_Support/vhdl2002/Operators_expresion/logic_operateor/077_opt_lv3_ANDx08_NANDx01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Rpt03_HDL_Support/vhdl2002/Operators_expresion/logic_operateor/078_opt_lv3_ANDx08_NANDx03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Rpt03_HDL_Support/vhdl2002/Operators_expresion/logic_operateor/079_opt_lv3_ANDx08_NANDx05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Rpt03_HDL_Support/vhdl2002/Operators_expresion/logic_operateor/080_opt_lv3_ANDx08_NANDx07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Rpt03_HDL_Support/vhdl2002/Operators_expresion/logic_operateor/279_and_adder_half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Rpt03_HDL_Support/vhdl2002/Operators_expresion/logic_operateor/280_or_adder_half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Rpt03_HDL_Support/vhdl2002/Operators_expresion/logic_operateor/281_xor_adder_half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Rpt03_HDL_Support/vhdl2002/Operators_expresion/logic_operateor/282_and_adder_full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2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Rpt03_HDL_Support/vhdl2002/Operators_expresion/logic_operateor/283_or_adder_full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Rpt03_HDL_Support/vhdl2002/Operators_expresion/logic_operateor/284_xor_adder_full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Rpt03_HDL_Support/vhdl2002/Operators_expresion/logic_operateor/285_and_adder_half_en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Rpt03_HDL_Support/vhdl2002/Operators_expresion/logic_operateor/286_or_adder_half_en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Rpt03_HDL_Support/vhdl2002/Operators_expresion/logic_operateor/287_xor_adder_half_en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Rpt03_HDL_Support/vhdl2002/Operators_expresion/logic_operateor/288_and_adder_full_en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Rpt03_HDL_Support/vhdl2002/Operators_expresion/logic_operateor/289_or_adder_full_en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Rpt03_HDL_Support/vhdl2002/Operators_expresion/logic_operateor/290_xor_adder_full_en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Rpt03_HDL_Support/vhdl2002/Operators_expresion/logic_operateor/291_and_adder_half_en_reset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Rpt03_HDL_Support/vhdl2002/Operators_expresion/logic_operateor/292_or_adder_half_en_reset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Rpt03_HDL_Support/vhdl2002/Operators_expresion/logic_operateor/293_xor_adder_half_en_reset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Rpt03_HDL_Support/vhdl2002/Operators_expresion/logic_operateor/294_and_adder_half_en_set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Rpt03_HDL_Support/vhdl2002/Operators_expresion/logic_operateor/295_or_adder_half_en_set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Rpt03_HDL_Support/vhdl2002/Operators_expresion/logic_operateor/296_xor_adder_half_en_set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Rpt03_HDL_Support/vhdl2002/Operators_expresion/logic_operateor/297_and_adder_full_en_reset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Rpt03_HDL_Support/vhdl2002/Operators_expresion/logic_operateor/298_or_adder_full_en_reset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Rpt03_HDL_Support/vhdl2002/Operators_expresion/logic_operateor/299_xor_adder_full_en_reset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Rpt03_HDL_Support/vhdl2002/Operators_expresion/logic_operateor/300_and_adder_full_en_set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Rpt03_HDL_Support/vhdl2002/Operators_expresion/logic_operateor/301_and_adder_half_pipeline_en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Rpt03_HDL_Support/vhdl2002/Operators_expresion/logic_operateor/302_or_adder_half_pipeline_en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Rpt03_HDL_Support/vhdl2002/Operators_expresion/logic_operateor/303_xor_adder_half_pipeline_en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Rpt03_HDL_Support/vhdl2002/Operators_expresion/logic_operateor/304_and_adder_half_pipeline_en_reset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Rpt03_HDL_Support/vhdl2002/Operators_expresion/logic_operateor/305_or_adder_half_pipeline_en_reset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Rpt03_HDL_Support/vhdl2002/Operators_expresion/logic_operateor/306_xor_adder_half_pipeline_en_reset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Rpt03_HDL_Support/vhdl2002/Operators_expresion/logic_operateor/307_and_adder_half_pipeline_en_set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Rpt03_HDL_Support/vhdl2002/Operators_expresion/logic_operateor/308_or_adder_half_pipeline_en_set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Rpt03_HDL_Support/vhdl2002/Operators_expresion/logic_operateor/309_xor_adder_half_pipeline_en_set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Rpt03_HDL_Support/vhdl2002/Operators_expresion/logic_operateor/310_and_adder_full_pipeline_en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Rpt03_HDL_Support/vhdl2002/Operators_expresion/logic_operateor/311_or_adder_full_pipeline_en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Rpt03_HDL_Support/vhdl2002/Operators_expresion/logic_operateor/312_xor_adder_full_pipeline_en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Rpt03_HDL_Support/vhdl2002/Operators_expresion/logic_operateor/313_and_adder_full_pipeline_en_reset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Rpt03_HDL_Support/vhdl2002/Operators_expresion/logic_operateor/314_or_adder_full_pipeline_en_reset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Rpt03_HDL_Support/vhdl2002/Operators_expresion/logic_operateor/315_xor_adder_full_pipeline_en_reset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Rpt03_HDL_Support/vhdl2002/Operators_expresion/logic_operateor/316_and_adder_full_pipeline_en_set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Rpt03_HDL_Support/vhdl2002/Operators_expresion/logic_operateor/317_or_adder_full_pipeline_en_set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Rpt03_HDL_Support/vhdl2002/Operators_expresion/logic_operateor/318_xor_adder_full_pipeline_en_set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Rpt03_HDL_Support/vhdl2002/Operators_expresion/logic_operateor/multi4b_parallel_pipe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Rpt03_HDL_Support/vhdl2002/Operators_expresion/logic_operateor/multi4b_parallel_pipe_rst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Rpt03_HDL_Support/vhdl2002/Operators_expresion/logic_operateor/multi8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Rpt03_HDL_Support/vhdl2002/Operators_expresion/logic_operateor/multi_1bit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Rpt03_HDL_Support/vhdl2002/Operators_expresion/logic_operateor/multi_4bit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Rpt03_HDL_Support/vhdl2002/Operators_expresion/logic_operateor/multi_4bit_rst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Rpt03_HDL_Support/vhdl2002/Operators_expresion/logic_operateor/multi_8bit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Rpt03_HDL_Support/vhdl2002/Operators_expresion/logic_operateor/parity_generater_2400_bit_vhd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Rpt03_HDL_Support/vhdl2002/Operators_expresion/logic_operateor/parity_generater_2400_bit_vhd_2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Rpt03_HDL_Support/vhdl2002/Operators_expresion/logic_operateor/parity_generater_2400_bit_vhd_clk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Rpt03_HDL_Support/vhdl2002/Operators_expresion/logic_operateor/parity_generater_2400_bit_vhd_clk_2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Rpt03_HDL_Support/vhdl2002/Operators_expresion/logic_operateor/parity_generater_24_bit_vhd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Rpt03_HDL_Support/vhdl2002/Operators_expresion/logic_operateor/parity_generater_24_bit_vhd_2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Rpt03_HDL_Support/vhdl2002/Operators_expresion/logic_operateor/parity_generater_24_bit_vhd_clk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Rpt03_HDL_Support/vhdl2002/Operators_expresion/logic_operateor/parity_generater_24_bit_vhd_clk_2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Rpt03_HDL_Support/vhdl2002/Operators_expresion/logic_operateor/parity_generater_4_bit_clk_vhd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Rpt03_HDL_Support/vhdl2002/Operators_expresion/logic_operateor/parity_generater_4_bit_vhd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Rpt03_HDL_Support/vhdl2002/Operators_expresion/logic_operateor/parity_generater_8_bit_clk_vhd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Rpt03_HDL_Support/vhdl2002/Operators_expresion/logic_operateor/parity_generater_8_bit_vhd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Rpt03_HDL_Support/vhdl2002/Operators_expresion/logic_operateor/sys_chip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Rpt03_HDL_Support/vhdl2002/Operators_expresion/multiplying/021_vhdl_dsp_accum_top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Rpt03_HDL_Support/vhdl2002/Operators_expresion/multiplying/022_vhdl_dsp_addmult_top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Rpt03_HDL_Support/vhdl2002/Operators_expresion/multiplying/201_multiplier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Rpt03_HDL_Support/vhdl2002/Operators_expresion/multiplying/202_multiplier_en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Rpt03_HDL_Support/vhdl2002/Operators_expresion/multiplying/203_multiplier_en_reset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Rpt03_HDL_Support/vhdl2002/Operators_expresion/multiplying/204_multiplier_en_set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Rpt03_HDL_Support/vhdl2002/Operators_expresion/multiplying/205_multiplier_en_reset_set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Rpt03_HDL_Support/vhdl2002/Operators_expresion/multiplying/206_adder_multiplier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Rpt03_HDL_Support/vhdl2002/Operators_expresion/multiplying/207_adder_multiplier_single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Rpt03_HDL_Support/vhdl2002/Operators_expresion/multiplying/208_multiplier_adder_half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Rpt03_HDL_Support/vhdl2002/Operators_expresion/multiplying/209_multiplier_adder_half_en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Rpt03_HDL_Support/vhdl2002/Operators_expresion/multiplying/210_multiplier_adder_half_en_reset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Rpt03_HDL_Support/vhdl2002/Operators_expresion/multiplying/211_multiplier_adder_half_en_set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Rpt03_HDL_Support/vhdl2002/Operators_expresion/multiplying/212_multiplier_adder_full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Rpt03_HDL_Support/vhdl2002/Operators_expresion/multiplying/213_multiplier_adder_full_en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Rpt03_HDL_Support/vhdl2002/Operators_expresion/multiplying/214_multiplier_adder_full_en_reset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Rpt03_HDL_Support/vhdl2002/Operators_expresion/multiplying/215_multiplier_adder_full_en_set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Rpt03_HDL_Support/vhdl2002/Operators_expresion/multiplying/216_adder_multiplier_pipeline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Rpt03_HDL_Support/vhdl2002/Operators_expresion/multiplying/217_adder_multiplier_pipeline_en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Rpt03_HDL_Support/vhdl2002/Operators_expresion/multiplying/218_adder_multiplier_single_pipeline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Rpt03_HDL_Support/vhdl2002/Operators_expresion/multiplying/219_adder_multiplier_single_pipeline_en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Rpt03_HDL_Support/vhdl2002/Operators_expresion/multiplying/220_adder_multiplier_pipeline_en_reset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Rpt03_HDL_Support/vhdl2002/Operators_expresion/multiplying/221_adder_multiplier_pipeline_en_set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Rpt03_HDL_Support/vhdl2002/Operators_expresion/multiplying/222_adder_multiplier_single_pipeline_en_reset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Rpt03_HDL_Support/vhdl2002/Operators_expresion/multiplying/223_adder_multiplier_single_pipeline_en_set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Rpt03_HDL_Support/vhdl2002/Operators_expresion/multiplying/224_multiplier_adder_half_pipeline_en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Rpt03_HDL_Support/vhdl2002/Operators_expresion/multiplying/225_multiplier_adder_half_pipeline_en_reset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Rpt03_HDL_Support/vhdl2002/Operators_expresion/multiplying/226_multiplier_adder_half_pipeline_en_set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Rpt03_HDL_Support/vhdl2002/Operators_expresion/multiplying/227_multiplier_adder_full_pipeline_en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Rpt03_HDL_Support/vhdl2002/Operators_expresion/multiplying/228_multiplier_adder_full_pipeline_en_reset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Rpt03_HDL_Support/vhdl2002/Operators_expresion/multiplying/229_multiplier_adder_full_pipeline_en_set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Rpt03_HDL_Support/vhdl2002/Operators_expresion/multiplying/230_multiplier_counter_up_sload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Rpt03_HDL_Support/vhdl2002/Operators_expresion/multiplying/231_multiplier_counter_dn_sload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Rpt03_HDL_Support/vhdl2002/Operators_expresion/multiplying/232_multiplier_counter_updn_sload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Rpt03_HDL_Support/vhdl2002/Operators_expresion/multiplying/233_multiplier_counter_up_load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Rpt03_HDL_Support/vhdl2002/Operators_expresion/multiplying/234_multiplier_counter_dn_load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Rpt03_HDL_Support/vhdl2002/Operators_expresion/multiplying/235_multiplier_counter_updn_load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Rpt03_HDL_Support/vhdl2002/Operators_expresion/multiplying/236_multiplier_counter_up_sload_pipeline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Rpt03_HDL_Support/vhdl2002/Operators_expresion/multiplying/237_multiplier_counter_dn_sload_pipeline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Rpt03_HDL_Support/vhdl2002/Operators_expresion/multiplying/238_multiplier_counter_updn_sload_pipeline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Rpt03_HDL_Support/vhdl2002/Operators_expresion/multiplying/239_multiplier_counter_up_load_pipeline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Rpt03_HDL_Support/vhdl2002/Operators_expresion/multiplying/240_multiplier_counter_dn_load_pipeline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Rpt03_HDL_Support/vhdl2002/Operators_expresion/multiplying/241_multiplier_counter_updn_load_pipeline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Rpt03_HDL_Support/vhdl2002/Operators_expresion/multiplying/242_counter_up_sload_multiplier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3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Rpt03_HDL_Support/vhdl2002/Operators_expresion/multiplying/243_counter_dn_sload_multiplier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Rpt03_HDL_Support/vhdl2002/Operators_expresion/multiplying/244_counter_updn_sload_multiplier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Rpt03_HDL_Support/vhdl2002/Operators_expresion/multiplying/245_counter_up_load_multiplier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Rpt03_HDL_Support/vhdl2002/Operators_expresion/multiplying/246_counter_dn_load_multiplier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Rpt03_HDL_Support/vhdl2002/Operators_expresion/multiplying/247_counter_updn_load_multiplier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Rpt03_HDL_Support/vhdl2002/Operators_expresion/multiplying/248_counter_up_sload_multiplier_pipeline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Rpt03_HDL_Support/vhdl2002/Operators_expresion/multiplying/249_counter_dn_sload_multiplier_pipeline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Rpt03_HDL_Support/vhdl2002/Operators_expresion/multiplying/250_counter_updn_sload_multiplier_pipeline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Rpt03_HDL_Support/vhdl2002/Operators_expresion/multiplying/251_counter_up_load_multiplier_pipeline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Rpt03_HDL_Support/vhdl2002/Operators_expresion/multiplying/252_counter_dn_load_multiplier_pipeline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Rpt03_HDL_Support/vhdl2002/Operators_expresion/multiplying/253_counter_updn_load_multiplier_pipeline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Rpt03_HDL_Support/vhdl2002/Operators_expresion/multiplying/254_parallel_multiplexer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Rpt03_HDL_Support/vhdl2002/Operators_expresion/multiplying/255_parallel_multiplexer_binary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Rpt03_HDL_Support/vhdl2002/Operators_expresion/multiplying/256_parallel_multiplexer_buf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Rpt03_HDL_Support/vhdl2002/Operators_expresion/multiplying/257_priority_multiplexer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Rpt03_HDL_Support/vhdl2002/Operators_expresion/multiplying/258_priority_multiplexer_binary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Rpt03_HDL_Support/vhdl2002/Operators_expresion/multiplying/272_booth_multiplier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Rpt03_HDL_Support/vhdl2002/Operators_expresion/multiplying/274_ram_adder_multiplier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Rpt03_HDL_Support/vhdl2002/Operators_expresion/relational_opreator/005_vhdl_combinat_compare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Rpt03_HDL_Support/vhdl2002/Operators_expresion/relational_opreator/266_identity_comparator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Rpt03_HDL_Support/vhdl2002/Operators_expresion/relational_opreator/267_gt_comparator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Rpt03_HDL_Support/vhdl2002/Operators_expresion/relational_opreator/268_ge_comparator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Rpt03_HDL_Support/vhdl2002/Operators_expresion/relational_opreator/cd4585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Rpt03_HDL_Support/vhdl2002/Operators_expresion/relational_opreator/cd4585_clk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Rpt03_HDL_Support/vhdl2002/Operators_expresion/relational_opreator/compare_8bit_vhd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Rpt03_HDL_Support/vhdl2002/Operators_expresion/relational_opreator/compare_bit_by_bit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Rpt03_HDL_Support/vhdl2002/Operators_expresion/relational_opreator/compare_bit_by_bit_clk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Rpt03_HDL_Support/vhdl2002/Operators_expresion/shift/059_vhdl_sequentl_shifter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Rpt03_HDL_Support/vhdl2002/Operators_expresion/shift/270_shifter_load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Rpt03_HDL_Support/vhdl2002/Operators_expresion/shift/lut8x8_shift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Rpt03_HDL_Support/vhdl2002/Sequential_statements/If_Case/001_register_simple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Rpt03_HDL_Support/vhdl2002/Sequential_statements/If_Case/002_register_en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Rpt03_HDL_Support/vhdl2002/Sequential_statements/If_Case/003_register_en_reset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Rpt03_HDL_Support/vhdl2002/Sequential_statements/If_Case/004_register_en_set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Rpt03_HDL_Support/vhdl2002/Sequential_statements/If_Case/005_register_en_sreset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Rpt03_HDL_Support/vhdl2002/Sequential_statements/If_Case/006_register_en_sset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Rpt03_HDL_Support/vhdl2002/Sequential_statements/If_Case/007_register_en_sset_set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Rpt03_HDL_Support/vhdl2002/Sequential_statements/If_Case/008_register_en_sset_reset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Rpt03_HDL_Support/vhdl2002/Sequential_statements/If_Case/009_register_en_sreset_set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Rpt03_HDL_Support/vhdl2002/Sequential_statements/If_Case/010_register_en_sreset_reset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Rpt03_HDL_Support/vhdl2002/Sequential_statements/If_Case/011_register_en_reset_set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Rpt03_HDL_Support/vhdl2002/Sequential_statements/If_Case/011_vhdl_combinat_encoder2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Rpt03_HDL_Support/vhdl2002/Sequential_statements/If_Case/012_register_en_sreset_sset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Rpt03_HDL_Support/vhdl2002/Sequential_statements/If_Case/013_register_mux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Rpt03_HDL_Support/vhdl2002/Sequential_statements/If_Case/013_vhdl_combinat_interupt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Rpt03_HDL_Support/vhdl2002/Sequential_statements/If_Case/014_register_en_mux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Rpt03_HDL_Support/vhdl2002/Sequential_statements/If_Case/014_vhdl_combinat_mux4to1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Rpt03_HDL_Support/vhdl2002/Sequential_statements/If_Case/015_register_en_mux_reset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Rpt03_HDL_Support/vhdl2002/Sequential_statements/If_Case/015_vhdl_combinat_muxes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Rpt03_HDL_Support/vhdl2002/Sequential_statements/If_Case/016_register_en_mux_set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Rpt03_HDL_Support/vhdl2002/Sequential_statements/If_Case/017_register_en_mux_sreset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Rpt03_HDL_Support/vhdl2002/Sequential_statements/If_Case/018_register_en_mux_sset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Rpt03_HDL_Support/vhdl2002/Sequential_statements/If_Case/019_register_en_mux_sset_set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Rpt03_HDL_Support/vhdl2002/Sequential_statements/If_Case/020_register_en_mux_sset_reset</t>
        </is>
      </nc>
    </rcc>
    <rcc rId="0" sId="2">
      <nc r="I2273" t="inlineStr">
        <is>
          <t>Functionality</t>
        </is>
      </nc>
    </rcc>
    <rcc rId="0" sId="2">
      <nc r="J2273" t="inlineStr">
        <is>
          <t>Critical</t>
        </is>
      </nc>
    </rcc>
    <rcc rId="0" sId="2">
      <nc r="Q2273" t="inlineStr">
        <is>
          <t>HDL_support</t>
        </is>
      </nc>
    </rcc>
  </rrc>
  <rrc rId="254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Rpt03_HDL_Support/vhdl2002/Sequential_statements/If_Case/021_register_en_mux_sreset_set</t>
        </is>
      </nc>
    </rcc>
    <rcc rId="0" sId="2">
      <nc r="Q2273" t="inlineStr">
        <is>
          <t>HDL_support</t>
        </is>
      </nc>
    </rcc>
  </rrc>
  <rrc rId="254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Rpt03_HDL_Support/vhdl2002/Sequential_statements/If_Case/022_register_en_mux_sreset_reset</t>
        </is>
      </nc>
    </rcc>
    <rcc rId="0" sId="2">
      <nc r="Q2273" t="inlineStr">
        <is>
          <t>HDL_support</t>
        </is>
      </nc>
    </rcc>
  </rrc>
  <rrc rId="254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Rpt03_HDL_Support/vhdl2002/Sequential_statements/If_Case/023_register_en_mux_reset_set</t>
        </is>
      </nc>
    </rcc>
    <rcc rId="0" sId="2">
      <nc r="Q2273" t="inlineStr">
        <is>
          <t>HDL_support</t>
        </is>
      </nc>
    </rcc>
  </rrc>
  <rrc rId="254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Rpt03_HDL_Support/vhdl2002/Sequential_statements/If_Case/024_register_en_mux_sreset_sset</t>
        </is>
      </nc>
    </rcc>
    <rcc rId="0" sId="2">
      <nc r="Q2273" t="inlineStr">
        <is>
          <t>HDL_support</t>
        </is>
      </nc>
    </rcc>
  </rrc>
  <rrc rId="254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Rpt03_HDL_Support/vhdl2002/Sequential_statements/If_Case/026_vhdl_misc_hierarcy</t>
        </is>
      </nc>
    </rcc>
    <rcc rId="0" sId="2">
      <nc r="Q2273" t="inlineStr">
        <is>
          <t>HDL_support</t>
        </is>
      </nc>
    </rcc>
  </rrc>
  <rrc rId="254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Rpt03_HDL_Support/vhdl2002/Sequential_statements/If_Case/032_vhdl_prep_prep1</t>
        </is>
      </nc>
    </rcc>
    <rcc rId="0" sId="2">
      <nc r="Q2273" t="inlineStr">
        <is>
          <t>HDL_support</t>
        </is>
      </nc>
    </rcc>
  </rrc>
  <rrc rId="254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Rpt03_HDL_Support/vhdl2002/Sequential_statements/If_Case/033_vhdl_prep_prep2</t>
        </is>
      </nc>
    </rcc>
    <rcc rId="0" sId="2">
      <nc r="Q2273" t="inlineStr">
        <is>
          <t>HDL_support</t>
        </is>
      </nc>
    </rcc>
  </rrc>
  <rrc rId="254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Rpt03_HDL_Support/vhdl2002/Sequential_statements/If_Case/034_vhdl_prep_prep2_2</t>
        </is>
      </nc>
    </rcc>
    <rcc rId="0" sId="2">
      <nc r="Q2273" t="inlineStr">
        <is>
          <t>HDL_support</t>
        </is>
      </nc>
    </rcc>
  </rrc>
  <rrc rId="254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Rpt03_HDL_Support/vhdl2002/Sequential_statements/If_Case/035_vhdl_prep_prep3</t>
        </is>
      </nc>
    </rcc>
    <rcc rId="0" sId="2">
      <nc r="Q2273" t="inlineStr">
        <is>
          <t>HDL_support</t>
        </is>
      </nc>
    </rcc>
  </rrc>
  <rrc rId="254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Rpt03_HDL_Support/vhdl2002/Sequential_statements/If_Case/036_vhdl_prep_prep4</t>
        </is>
      </nc>
    </rcc>
    <rcc rId="0" sId="2">
      <nc r="Q2273" t="inlineStr">
        <is>
          <t>HDL_support</t>
        </is>
      </nc>
    </rcc>
  </rrc>
  <rrc rId="254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Rpt03_HDL_Support/vhdl2002/Sequential_statements/If_Case/037_vhdl_prep_prep5</t>
        </is>
      </nc>
    </rcc>
    <rcc rId="0" sId="2">
      <nc r="Q2273" t="inlineStr">
        <is>
          <t>HDL_support</t>
        </is>
      </nc>
    </rcc>
  </rrc>
  <rrc rId="254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Rpt03_HDL_Support/vhdl2002/Sequential_statements/If_Case/038_vhdl_prep_prep6</t>
        </is>
      </nc>
    </rcc>
    <rcc rId="0" sId="2">
      <nc r="Q2273" t="inlineStr">
        <is>
          <t>HDL_support</t>
        </is>
      </nc>
    </rcc>
  </rrc>
  <rrc rId="254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Rpt03_HDL_Support/vhdl2002/Sequential_statements/If_Case/039_vhdl_prep_prep7</t>
        </is>
      </nc>
    </rcc>
    <rcc rId="0" sId="2">
      <nc r="Q2273" t="inlineStr">
        <is>
          <t>HDL_support</t>
        </is>
      </nc>
    </rcc>
  </rrc>
  <rrc rId="254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Rpt03_HDL_Support/vhdl2002/Sequential_statements/If_Case/040_vhdl_prep_prep8</t>
        </is>
      </nc>
    </rcc>
    <rcc rId="0" sId="2">
      <nc r="Q2273" t="inlineStr">
        <is>
          <t>HDL_support</t>
        </is>
      </nc>
    </rcc>
  </rrc>
  <rrc rId="254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Rpt03_HDL_Support/vhdl2002/Sequential_statements/If_Case/041_vhdl_prep_prep9</t>
        </is>
      </nc>
    </rcc>
    <rcc rId="0" sId="2">
      <nc r="Q2273" t="inlineStr">
        <is>
          <t>HDL_support</t>
        </is>
      </nc>
    </rcc>
  </rrc>
  <rrc rId="254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Rpt03_HDL_Support/vhdl2002/Sequential_statements/If_Case/044_vhdl_sequentl_counter1</t>
        </is>
      </nc>
    </rcc>
    <rcc rId="0" sId="2">
      <nc r="Q2273" t="inlineStr">
        <is>
          <t>HDL_support</t>
        </is>
      </nc>
    </rcc>
  </rrc>
  <rrc rId="254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Rpt03_HDL_Support/vhdl2002/Sequential_statements/If_Case/045_vhdl_sequentl_counter2</t>
        </is>
      </nc>
    </rcc>
    <rcc rId="0" sId="2">
      <nc r="Q2273" t="inlineStr">
        <is>
          <t>HDL_support</t>
        </is>
      </nc>
    </rcc>
  </rrc>
  <rrc rId="254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Rpt03_HDL_Support/vhdl2002/Sequential_statements/If_Case/046_vhdl_sequentl_counter2_2</t>
        </is>
      </nc>
    </rcc>
    <rcc rId="0" sId="2">
      <nc r="Q2273" t="inlineStr">
        <is>
          <t>HDL_support</t>
        </is>
      </nc>
    </rcc>
  </rrc>
  <rrc rId="254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Rpt03_HDL_Support/vhdl2002/Sequential_statements/If_Case/047_vhdl_sequentl_counter3</t>
        </is>
      </nc>
    </rcc>
    <rcc rId="0" sId="2">
      <nc r="Q2273" t="inlineStr">
        <is>
          <t>HDL_support</t>
        </is>
      </nc>
    </rcc>
  </rrc>
  <rrc rId="254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Rpt03_HDL_Support/vhdl2002/Sequential_statements/If_Case/048_vhdl_sequentl_counter4</t>
        </is>
      </nc>
    </rcc>
    <rcc rId="0" sId="2">
      <nc r="Q2273" t="inlineStr">
        <is>
          <t>HDL_support</t>
        </is>
      </nc>
    </rcc>
  </rrc>
  <rrc rId="254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Rpt03_HDL_Support/vhdl2002/Sequential_statements/If_Case/049_vhdl_sequentl_counter5</t>
        </is>
      </nc>
    </rcc>
    <rcc rId="0" sId="2">
      <nc r="Q2273" t="inlineStr">
        <is>
          <t>HDL_support</t>
        </is>
      </nc>
    </rcc>
  </rrc>
  <rrc rId="254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Rpt03_HDL_Support/vhdl2002/Sequential_statements/If_Case/051_mux_s02_ch001_d08_pa_one_inc</t>
        </is>
      </nc>
    </rcc>
    <rcc rId="0" sId="2">
      <nc r="Q2273" t="inlineStr">
        <is>
          <t>HDL_support</t>
        </is>
      </nc>
    </rcc>
  </rrc>
  <rrc rId="254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Rpt03_HDL_Support/vhdl2002/Sequential_statements/If_Case/051_vhdl_sequentl_dff1</t>
        </is>
      </nc>
    </rcc>
    <rcc rId="0" sId="2">
      <nc r="Q2273" t="inlineStr">
        <is>
          <t>HDL_support</t>
        </is>
      </nc>
    </rcc>
  </rrc>
  <rrc rId="254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Rpt03_HDL_Support/vhdl2002/Sequential_statements/If_Case/052_mux_s02_ch002_d08_pa_one_com</t>
        </is>
      </nc>
    </rcc>
    <rcc rId="0" sId="2">
      <nc r="Q2273" t="inlineStr">
        <is>
          <t>HDL_support</t>
        </is>
      </nc>
    </rcc>
  </rrc>
  <rrc rId="254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Rpt03_HDL_Support/vhdl2002/Sequential_statements/If_Case/052_vhdl_sequentl_dff2</t>
        </is>
      </nc>
    </rcc>
    <rcc rId="0" sId="2">
      <nc r="Q2273" t="inlineStr">
        <is>
          <t>HDL_support</t>
        </is>
      </nc>
    </rcc>
  </rrc>
  <rrc rId="254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Rpt03_HDL_Support/vhdl2002/Sequential_statements/If_Case/053_mux_s02_ch001_d08_pa_buf_inc</t>
        </is>
      </nc>
    </rcc>
    <rcc rId="0" sId="2">
      <nc r="Q2273" t="inlineStr">
        <is>
          <t>HDL_support</t>
        </is>
      </nc>
    </rcc>
  </rrc>
  <rrc rId="254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Rpt03_HDL_Support/vhdl2002/Sequential_statements/If_Case/054_vhdl_sequentl_latches2</t>
        </is>
      </nc>
    </rcc>
    <rcc rId="0" sId="2">
      <nc r="Q2273" t="inlineStr">
        <is>
          <t>HDL_support</t>
        </is>
      </nc>
    </rcc>
  </rrc>
  <rrc rId="254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Rpt03_HDL_Support/vhdl2002/Sequential_statements/If_Case/055_mux_s02_ch003_d08_pr_bin_inc</t>
        </is>
      </nc>
    </rcc>
    <rcc rId="0" sId="2">
      <nc r="Q2273" t="inlineStr">
        <is>
          <t>HDL_support</t>
        </is>
      </nc>
    </rcc>
  </rrc>
  <rrc rId="254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Rpt03_HDL_Support/vhdl2002/Sequential_statements/If_Case/056_mux_s02_ch004_d08_pr_bin_com</t>
        </is>
      </nc>
    </rcc>
    <rcc rId="0" sId="2">
      <nc r="Q2273" t="inlineStr">
        <is>
          <t>HDL_support</t>
        </is>
      </nc>
    </rcc>
  </rrc>
  <rrc rId="254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Rpt03_HDL_Support/vhdl2002/Sequential_statements/If_Case/056_vhdl_sequentl_latchor2</t>
        </is>
      </nc>
    </rcc>
    <rcc rId="0" sId="2">
      <nc r="Q2273" t="inlineStr">
        <is>
          <t>HDL_support</t>
        </is>
      </nc>
    </rcc>
  </rrc>
  <rrc rId="254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Rpt03_HDL_Support/vhdl2002/Sequential_statements/If_Case/057_vhdl_sequentl_mistake</t>
        </is>
      </nc>
    </rcc>
    <rcc rId="0" sId="2">
      <nc r="Q2273" t="inlineStr">
        <is>
          <t>HDL_support</t>
        </is>
      </nc>
    </rcc>
  </rrc>
  <rrc rId="254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Rpt03_HDL_Support/vhdl2002/Sequential_statements/If_Case/058_mux_s02_ch002_d08_pr_one_com</t>
        </is>
      </nc>
    </rcc>
    <rcc rId="0" sId="2">
      <nc r="Q2273" t="inlineStr">
        <is>
          <t>HDL_support</t>
        </is>
      </nc>
    </rcc>
  </rrc>
  <rrc rId="254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Rpt03_HDL_Support/vhdl2002/Sequential_statements/If_Case/059_mux_s02_ch001_d08_pr_unbal_inc</t>
        </is>
      </nc>
    </rcc>
    <rcc rId="0" sId="2">
      <nc r="Q2273" t="inlineStr">
        <is>
          <t>HDL_support</t>
        </is>
      </nc>
    </rcc>
  </rrc>
  <rrc rId="254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Rpt03_HDL_Support/vhdl2002/Sequential_statements/If_Case/060_mux_s02_ch002_d08_pr_unbal_com</t>
        </is>
      </nc>
    </rcc>
    <rcc rId="0" sId="2">
      <nc r="Q2273" t="inlineStr">
        <is>
          <t>HDL_support</t>
        </is>
      </nc>
    </rcc>
  </rrc>
  <rrc rId="254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Rpt03_HDL_Support/vhdl2002/Sequential_statements/If_Case/060_vhdl_statmchs_implicit</t>
        </is>
      </nc>
    </rcc>
    <rcc rId="0" sId="2">
      <nc r="Q2273" t="inlineStr">
        <is>
          <t>HDL_support</t>
        </is>
      </nc>
    </rcc>
  </rrc>
  <rrc rId="254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Rpt03_HDL_Support/vhdl2002/Sequential_statements/If_Case/061_mux_s07_ch007_d15_pr_one_com_cc</t>
        </is>
      </nc>
    </rcc>
    <rcc rId="0" sId="2">
      <nc r="Q2273" t="inlineStr">
        <is>
          <t>HDL_support</t>
        </is>
      </nc>
    </rcc>
  </rrc>
  <rrc rId="254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Rpt03_HDL_Support/vhdl2002/Sequential_statements/If_Case/061_vhdl_statmchs_statmch1</t>
        </is>
      </nc>
    </rcc>
    <rcc rId="0" sId="2">
      <nc r="Q2273" t="inlineStr">
        <is>
          <t>HDL_support</t>
        </is>
      </nc>
    </rcc>
  </rrc>
  <rrc rId="254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Rpt03_HDL_Support/vhdl2002/Sequential_statements/If_Case/062_mux_s07_ch007_d15_pr_unbal_com_cc</t>
        </is>
      </nc>
    </rcc>
    <rcc rId="0" sId="2">
      <nc r="Q2273" t="inlineStr">
        <is>
          <t>HDL_support</t>
        </is>
      </nc>
    </rcc>
  </rrc>
  <rrc rId="254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Rpt03_HDL_Support/vhdl2002/Sequential_statements/If_Case/063_mux_s07_ch007_d16_pa_one_com_cc</t>
        </is>
      </nc>
    </rcc>
    <rcc rId="0" sId="2">
      <nc r="Q2273" t="inlineStr">
        <is>
          <t>HDL_support</t>
        </is>
      </nc>
    </rcc>
  </rrc>
  <rrc rId="254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Rpt03_HDL_Support/vhdl2002/Sequential_statements/If_Case/065_mux_s07_ch007_d16_pr_one_com_cc</t>
        </is>
      </nc>
    </rcc>
    <rcc rId="0" sId="2">
      <nc r="Q2273" t="inlineStr">
        <is>
          <t>HDL_support</t>
        </is>
      </nc>
    </rcc>
  </rrc>
  <rrc rId="254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Rpt03_HDL_Support/vhdl2002/Sequential_statements/If_Case/066_mux_s07_ch007_d16_pr_unbal_com_cc</t>
        </is>
      </nc>
    </rcc>
    <rcc rId="0" sId="2">
      <nc r="Q2273" t="inlineStr">
        <is>
          <t>HDL_support</t>
        </is>
      </nc>
    </rcc>
  </rrc>
  <rrc rId="254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Rpt03_HDL_Support/vhdl2002/Sequential_statements/If_Case/067_mux_s07_ch007_d32_pa_one_com_cc</t>
        </is>
      </nc>
    </rcc>
    <rcc rId="0" sId="2">
      <nc r="Q2273" t="inlineStr">
        <is>
          <t>HDL_support</t>
        </is>
      </nc>
    </rcc>
  </rrc>
  <rrc rId="254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Rpt03_HDL_Support/vhdl2002/Sequential_statements/If_Case/068_mux_s07_ch007_d32_pa_buf_com_cc</t>
        </is>
      </nc>
    </rcc>
    <rcc rId="0" sId="2">
      <nc r="Q2273" t="inlineStr">
        <is>
          <t>HDL_support</t>
        </is>
      </nc>
    </rcc>
  </rrc>
  <rrc rId="254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Rpt03_HDL_Support/vhdl2002/Sequential_statements/If_Case/069_mux_s07_ch007_d32_pr_one_com_cc</t>
        </is>
      </nc>
    </rcc>
    <rcc rId="0" sId="2">
      <nc r="Q2273" t="inlineStr">
        <is>
          <t>HDL_support</t>
        </is>
      </nc>
    </rcc>
  </rrc>
  <rrc rId="254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Rpt03_HDL_Support/vhdl2002/Sequential_statements/If_Case/070_mux_s07_ch007_d32_pr_unbal_com_cc</t>
        </is>
      </nc>
    </rcc>
    <rcc rId="0" sId="2">
      <nc r="Q2273" t="inlineStr">
        <is>
          <t>HDL_support</t>
        </is>
      </nc>
    </rcc>
  </rrc>
  <rrc rId="254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Rpt03_HDL_Support/vhdl2002/Sequential_statements/If_Case/276_hamming_encoder</t>
        </is>
      </nc>
    </rcc>
    <rcc rId="0" sId="2">
      <nc r="Q2273" t="inlineStr">
        <is>
          <t>HDL_support</t>
        </is>
      </nc>
    </rcc>
  </rrc>
  <rrc rId="254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Rpt03_HDL_Support/vhdl2002/Sequential_statements/If_Case/277_hamming_decoder</t>
        </is>
      </nc>
    </rcc>
    <rcc rId="0" sId="2">
      <nc r="Q2273" t="inlineStr">
        <is>
          <t>HDL_support</t>
        </is>
      </nc>
    </rcc>
  </rrc>
  <rrc rId="255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Rpt03_HDL_Support/vhdl2002/Sequential_statements/If_Case/329_counter_dn_sload</t>
        </is>
      </nc>
    </rcc>
    <rcc rId="0" sId="2">
      <nc r="Q2273" t="inlineStr">
        <is>
          <t>HDL_support</t>
        </is>
      </nc>
    </rcc>
  </rrc>
  <rrc rId="255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Rpt03_HDL_Support/vhdl2002/Sequential_statements/If_Case/336_counter_up_load</t>
        </is>
      </nc>
    </rcc>
    <rcc rId="0" sId="2">
      <nc r="Q2273" t="inlineStr">
        <is>
          <t>HDL_support</t>
        </is>
      </nc>
    </rcc>
  </rrc>
  <rrc rId="255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Rpt03_HDL_Support/vhdl2002/Sequential_statements/If_Case/bidirection_io</t>
        </is>
      </nc>
    </rcc>
    <rcc rId="0" sId="2">
      <nc r="Q2273" t="inlineStr">
        <is>
          <t>HDL_support</t>
        </is>
      </nc>
    </rcc>
  </rrc>
  <rrc rId="255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Rpt03_HDL_Support/vhdl2002/Sequential_statements/If_Case/counter</t>
        </is>
      </nc>
    </rcc>
    <rcc rId="0" sId="2">
      <nc r="Q2273" t="inlineStr">
        <is>
          <t>HDL_support</t>
        </is>
      </nc>
    </rcc>
  </rrc>
  <rrc rId="255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Rpt03_HDL_Support/vhdl2002/Sequential_statements/If_Case/DBNCR</t>
        </is>
      </nc>
    </rcc>
    <rcc rId="0" sId="2">
      <nc r="Q2273" t="inlineStr">
        <is>
          <t>HDL_support</t>
        </is>
      </nc>
    </rcc>
  </rrc>
  <rrc rId="255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Rpt03_HDL_Support/vhdl2002/Sequential_statements/If_Case/DBNCR5</t>
        </is>
      </nc>
    </rcc>
    <rcc rId="0" sId="2">
      <nc r="Q2273" t="inlineStr">
        <is>
          <t>HDL_support</t>
        </is>
      </nc>
    </rcc>
  </rrc>
  <rrc rId="255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Rpt03_HDL_Support/vhdl2002/Sequential_statements/If_Case/Db_latch</t>
        </is>
      </nc>
    </rcc>
    <rcc rId="0" sId="2">
      <nc r="Q2273" t="inlineStr">
        <is>
          <t>HDL_support</t>
        </is>
      </nc>
    </rcc>
  </rrc>
  <rrc rId="255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Rpt03_HDL_Support/vhdl2002/Sequential_statements/If_Case/decoder_1</t>
        </is>
      </nc>
    </rcc>
    <rcc rId="0" sId="2">
      <nc r="Q2273" t="inlineStr">
        <is>
          <t>HDL_support</t>
        </is>
      </nc>
    </rcc>
  </rrc>
  <rrc rId="255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Rpt03_HDL_Support/vhdl2002/Sequential_statements/If_Case/decoder_1_rst</t>
        </is>
      </nc>
    </rcc>
    <rcc rId="0" sId="2">
      <nc r="Q2273" t="inlineStr">
        <is>
          <t>HDL_support</t>
        </is>
      </nc>
    </rcc>
  </rrc>
  <rrc rId="255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Rpt03_HDL_Support/vhdl2002/Sequential_statements/If_Case/decoder_1_rst_clk</t>
        </is>
      </nc>
    </rcc>
    <rcc rId="0" sId="2">
      <nc r="Q2273" t="inlineStr">
        <is>
          <t>HDL_support</t>
        </is>
      </nc>
    </rcc>
  </rrc>
  <rrc rId="255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Rpt03_HDL_Support/vhdl2002/Sequential_statements/If_Case/decoder_2</t>
        </is>
      </nc>
    </rcc>
    <rcc rId="0" sId="2">
      <nc r="Q2273" t="inlineStr">
        <is>
          <t>HDL_support</t>
        </is>
      </nc>
    </rcc>
  </rrc>
  <rrc rId="255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Rpt03_HDL_Support/vhdl2002/Sequential_statements/If_Case/decoder_2_rst</t>
        </is>
      </nc>
    </rcc>
    <rcc rId="0" sId="2">
      <nc r="Q2273" t="inlineStr">
        <is>
          <t>HDL_support</t>
        </is>
      </nc>
    </rcc>
  </rrc>
  <rrc rId="255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Rpt03_HDL_Support/vhdl2002/Sequential_statements/If_Case/decoder_2_rst_clk</t>
        </is>
      </nc>
    </rcc>
    <rcc rId="0" sId="2">
      <nc r="Q2273" t="inlineStr">
        <is>
          <t>HDL_support</t>
        </is>
      </nc>
    </rcc>
  </rrc>
  <rrc rId="255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Rpt03_HDL_Support/vhdl2002/Sequential_statements/If_Case/decoder_3</t>
        </is>
      </nc>
    </rcc>
    <rcc rId="0" sId="2">
      <nc r="Q2273" t="inlineStr">
        <is>
          <t>HDL_support</t>
        </is>
      </nc>
    </rcc>
  </rrc>
  <rrc rId="255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Rpt03_HDL_Support/vhdl2002/Sequential_statements/If_Case/decoder_3_rst</t>
        </is>
      </nc>
    </rcc>
    <rcc rId="0" sId="2">
      <nc r="Q2273" t="inlineStr">
        <is>
          <t>HDL_support</t>
        </is>
      </nc>
    </rcc>
  </rrc>
  <rrc rId="255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Rpt03_HDL_Support/vhdl2002/Sequential_statements/If_Case/decoder_3_rst_clk</t>
        </is>
      </nc>
    </rcc>
    <rcc rId="0" sId="2">
      <nc r="Q2273" t="inlineStr">
        <is>
          <t>HDL_support</t>
        </is>
      </nc>
    </rcc>
  </rrc>
  <rrc rId="255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Rpt03_HDL_Support/vhdl2002/Sequential_statements/If_Case/decoder_4</t>
        </is>
      </nc>
    </rcc>
    <rcc rId="0" sId="2">
      <nc r="Q2273" t="inlineStr">
        <is>
          <t>HDL_support</t>
        </is>
      </nc>
    </rcc>
  </rrc>
  <rrc rId="255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Rpt03_HDL_Support/vhdl2002/Sequential_statements/If_Case/decoder_4_rst</t>
        </is>
      </nc>
    </rcc>
    <rcc rId="0" sId="2">
      <nc r="Q2273" t="inlineStr">
        <is>
          <t>HDL_support</t>
        </is>
      </nc>
    </rcc>
  </rrc>
  <rrc rId="255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Rpt03_HDL_Support/vhdl2002/Sequential_statements/If_Case/decoder_4_rst_clk</t>
        </is>
      </nc>
    </rcc>
    <rcc rId="0" sId="2">
      <nc r="Q2273" t="inlineStr">
        <is>
          <t>HDL_support</t>
        </is>
      </nc>
    </rcc>
  </rrc>
  <rrc rId="255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Rpt03_HDL_Support/vhdl2002/Sequential_statements/If_Case/decoder_5</t>
        </is>
      </nc>
    </rcc>
    <rcc rId="0" sId="2">
      <nc r="Q2273" t="inlineStr">
        <is>
          <t>HDL_support</t>
        </is>
      </nc>
    </rcc>
  </rrc>
  <rrc rId="255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Rpt03_HDL_Support/vhdl2002/Sequential_statements/If_Case/decoder_5_rst</t>
        </is>
      </nc>
    </rcc>
    <rcc rId="0" sId="2">
      <nc r="Q2273" t="inlineStr">
        <is>
          <t>HDL_support</t>
        </is>
      </nc>
    </rcc>
  </rrc>
  <rrc rId="255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Rpt03_HDL_Support/vhdl2002/Sequential_statements/If_Case/decoder_5_rst_clk</t>
        </is>
      </nc>
    </rcc>
    <rcc rId="0" sId="2">
      <nc r="Q2273" t="inlineStr">
        <is>
          <t>HDL_support</t>
        </is>
      </nc>
    </rcc>
  </rrc>
  <rrc rId="255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Rpt03_HDL_Support/vhdl2002/Sequential_statements/If_Case/D_infV</t>
        </is>
      </nc>
    </rcc>
    <rcc rId="0" sId="2">
      <nc r="Q2273" t="inlineStr">
        <is>
          <t>HDL_support</t>
        </is>
      </nc>
    </rcc>
  </rrc>
  <rrc rId="255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Rpt03_HDL_Support/vhdl2002/Sequential_statements/If_Case/edge_detect_vhdl</t>
        </is>
      </nc>
    </rcc>
    <rcc rId="0" sId="2">
      <nc r="Q2273" t="inlineStr">
        <is>
          <t>HDL_support</t>
        </is>
      </nc>
    </rcc>
  </rrc>
  <rrc rId="255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Rpt03_HDL_Support/vhdl2002/Sequential_statements/If_Case/encoder_2</t>
        </is>
      </nc>
    </rcc>
    <rcc rId="0" sId="2">
      <nc r="Q2273" t="inlineStr">
        <is>
          <t>HDL_support</t>
        </is>
      </nc>
    </rcc>
  </rrc>
  <rrc rId="255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Rpt03_HDL_Support/vhdl2002/Sequential_statements/If_Case/encoder_2_rst</t>
        </is>
      </nc>
    </rcc>
    <rcc rId="0" sId="2">
      <nc r="Q2273" t="inlineStr">
        <is>
          <t>HDL_support</t>
        </is>
      </nc>
    </rcc>
  </rrc>
  <rrc rId="255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Rpt03_HDL_Support/vhdl2002/Sequential_statements/If_Case/encoder_2_rst_clk</t>
        </is>
      </nc>
    </rcc>
    <rcc rId="0" sId="2">
      <nc r="Q2273" t="inlineStr">
        <is>
          <t>HDL_support</t>
        </is>
      </nc>
    </rcc>
  </rrc>
  <rrc rId="255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Rpt03_HDL_Support/vhdl2002/Sequential_statements/If_Case/encoder_3</t>
        </is>
      </nc>
    </rcc>
    <rcc rId="0" sId="2">
      <nc r="Q2273" t="inlineStr">
        <is>
          <t>HDL_support</t>
        </is>
      </nc>
    </rcc>
  </rrc>
  <rrc rId="255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Rpt03_HDL_Support/vhdl2002/Sequential_statements/If_Case/encoder_3_rst</t>
        </is>
      </nc>
    </rcc>
    <rcc rId="0" sId="2">
      <nc r="Q2273" t="inlineStr">
        <is>
          <t>HDL_support</t>
        </is>
      </nc>
    </rcc>
  </rrc>
  <rrc rId="255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Rpt03_HDL_Support/vhdl2002/Sequential_statements/If_Case/encoder_3_rst_clk</t>
        </is>
      </nc>
    </rcc>
    <rcc rId="0" sId="2">
      <nc r="Q2273" t="inlineStr">
        <is>
          <t>HDL_support</t>
        </is>
      </nc>
    </rcc>
  </rrc>
  <rrc rId="255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Rpt03_HDL_Support/vhdl2002/Sequential_statements/If_Case/encoder_4</t>
        </is>
      </nc>
    </rcc>
    <rcc rId="0" sId="2">
      <nc r="Q2273" t="inlineStr">
        <is>
          <t>HDL_support</t>
        </is>
      </nc>
    </rcc>
  </rrc>
  <rrc rId="255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Rpt03_HDL_Support/vhdl2002/Sequential_statements/If_Case/encoder_4_rst</t>
        </is>
      </nc>
    </rcc>
    <rcc rId="0" sId="2">
      <nc r="Q2273" t="inlineStr">
        <is>
          <t>HDL_support</t>
        </is>
      </nc>
    </rcc>
  </rrc>
  <rrc rId="255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Rpt03_HDL_Support/vhdl2002/Sequential_statements/If_Case/encoder_4_rst_clk</t>
        </is>
      </nc>
    </rcc>
    <rcc rId="0" sId="2">
      <nc r="Q2273" t="inlineStr">
        <is>
          <t>HDL_support</t>
        </is>
      </nc>
    </rcc>
  </rrc>
  <rrc rId="255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Rpt03_HDL_Support/vhdl2002/Sequential_statements/If_Case/encoder_5</t>
        </is>
      </nc>
    </rcc>
    <rcc rId="0" sId="2">
      <nc r="Q2273" t="inlineStr">
        <is>
          <t>HDL_support</t>
        </is>
      </nc>
    </rcc>
  </rrc>
  <rrc rId="255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Rpt03_HDL_Support/vhdl2002/Sequential_statements/If_Case/encoder_5_rst</t>
        </is>
      </nc>
    </rcc>
    <rcc rId="0" sId="2">
      <nc r="Q2273" t="inlineStr">
        <is>
          <t>HDL_support</t>
        </is>
      </nc>
    </rcc>
  </rrc>
  <rrc rId="255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Rpt03_HDL_Support/vhdl2002/Sequential_statements/If_Case/encoder_5_rst_clk</t>
        </is>
      </nc>
    </rcc>
    <rcc rId="0" sId="2">
      <nc r="Q2273" t="inlineStr">
        <is>
          <t>HDL_support</t>
        </is>
      </nc>
    </rcc>
  </rrc>
  <rrc rId="255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Rpt03_HDL_Support/vhdl2002/Sequential_statements/If_Case/higlow_level_to_edge</t>
        </is>
      </nc>
    </rcc>
    <rcc rId="0" sId="2">
      <nc r="Q2273" t="inlineStr">
        <is>
          <t>HDL_support</t>
        </is>
      </nc>
    </rcc>
  </rrc>
  <rrc rId="255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Rpt03_HDL_Support/vhdl2002/Sequential_statements/If_Case/hwl_mctl_mj</t>
        </is>
      </nc>
    </rcc>
    <rcc rId="0" sId="2">
      <nc r="Q2273" t="inlineStr">
        <is>
          <t>HDL_support</t>
        </is>
      </nc>
    </rcc>
  </rrc>
  <rrc rId="255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Rpt03_HDL_Support/vhdl2002/Sequential_statements/If_Case/LATCHR</t>
        </is>
      </nc>
    </rcc>
    <rcc rId="0" sId="2">
      <nc r="Q2273" t="inlineStr">
        <is>
          <t>HDL_support</t>
        </is>
      </nc>
    </rcc>
  </rrc>
  <rrc rId="255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Rpt03_HDL_Support/vhdl2002/Sequential_statements/If_Case/lu_sdram_io_mj</t>
        </is>
      </nc>
    </rcc>
    <rcc rId="0" sId="2">
      <nc r="Q2273" t="inlineStr">
        <is>
          <t>HDL_support</t>
        </is>
      </nc>
    </rcc>
  </rrc>
  <rrc rId="255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Rpt03_HDL_Support/vhdl2002/Sequential_statements/If_Case/par_in_ser_out_16bit</t>
        </is>
      </nc>
    </rcc>
    <rcc rId="0" sId="2">
      <nc r="Q2273" t="inlineStr">
        <is>
          <t>HDL_support</t>
        </is>
      </nc>
    </rcc>
  </rrc>
  <rrc rId="255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Rpt03_HDL_Support/vhdl2002/Sequential_statements/If_Case/par_in_ser_out_8bit</t>
        </is>
      </nc>
    </rcc>
    <rcc rId="0" sId="2">
      <nc r="Q2273" t="inlineStr">
        <is>
          <t>HDL_support</t>
        </is>
      </nc>
    </rcc>
  </rrc>
  <rrc rId="255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Rpt03_HDL_Support/vhdl2002/Sequential_statements/If_Case/par_in_ser_out_8_2bit</t>
        </is>
      </nc>
    </rcc>
    <rcc rId="0" sId="2">
      <nc r="Q2273" t="inlineStr">
        <is>
          <t>HDL_support</t>
        </is>
      </nc>
    </rcc>
  </rrc>
  <rrc rId="255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Rpt03_HDL_Support/vhdl2002/Sequential_statements/If_Case/par_in_ser_out_8_3bit</t>
        </is>
      </nc>
    </rcc>
    <rcc rId="0" sId="2">
      <nc r="Q2273" t="inlineStr">
        <is>
          <t>HDL_support</t>
        </is>
      </nc>
    </rcc>
  </rrc>
  <rrc rId="255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Rpt03_HDL_Support/vhdl2002/Sequential_statements/If_Case/PERIODM</t>
        </is>
      </nc>
    </rcc>
    <rcc rId="0" sId="2">
      <nc r="Q2273" t="inlineStr">
        <is>
          <t>HDL_support</t>
        </is>
      </nc>
    </rcc>
  </rrc>
  <rrc rId="255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Rpt03_HDL_Support/vhdl2002/Sequential_statements/If_Case/ROTAPHAS</t>
        </is>
      </nc>
    </rcc>
    <rcc rId="0" sId="2">
      <nc r="Q2273" t="inlineStr">
        <is>
          <t>HDL_support</t>
        </is>
      </nc>
    </rcc>
  </rrc>
  <rrc rId="255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Rpt03_HDL_Support/vhdl2002/Sequential_statements/If_Case/Rst_synch</t>
        </is>
      </nc>
    </rcc>
    <rcc rId="0" sId="2">
      <nc r="Q2273" t="inlineStr">
        <is>
          <t>HDL_support</t>
        </is>
      </nc>
    </rcc>
  </rrc>
  <rrc rId="255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Rpt03_HDL_Support/vhdl2002/Sequential_statements/If_Case/ser2par</t>
        </is>
      </nc>
    </rcc>
    <rcc rId="0" sId="2">
      <nc r="Q2273" t="inlineStr">
        <is>
          <t>HDL_support</t>
        </is>
      </nc>
    </rcc>
  </rrc>
  <rrc rId="255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Rpt03_HDL_Support/vhdl2002/Sequential_statements/If_Case/shift_reg_bit8_case</t>
        </is>
      </nc>
    </rcc>
    <rcc rId="0" sId="2">
      <nc r="Q2273" t="inlineStr">
        <is>
          <t>HDL_support</t>
        </is>
      </nc>
    </rcc>
  </rrc>
  <rrc rId="255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Rpt03_HDL_Support/vhdl2002/Sequential_statements/If_Case/simple_inout_vhd</t>
        </is>
      </nc>
    </rcc>
    <rcc rId="0" sId="2">
      <nc r="Q2273" t="inlineStr">
        <is>
          <t>HDL_support</t>
        </is>
      </nc>
    </rcc>
  </rrc>
  <rrc rId="255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Rpt03_HDL_Support/vhdl2002/Sequential_statements/If_Case/SYNCHRO</t>
        </is>
      </nc>
    </rcc>
    <rcc rId="0" sId="2">
      <nc r="Q2273" t="inlineStr">
        <is>
          <t>HDL_support</t>
        </is>
      </nc>
    </rcc>
  </rrc>
  <rrc rId="255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Rpt03_HDL_Support/vhdl2002/Sequential_statements/If_Case/tri_bus</t>
        </is>
      </nc>
    </rcc>
    <rcc rId="0" sId="2">
      <nc r="Q2273" t="inlineStr">
        <is>
          <t>HDL_support</t>
        </is>
      </nc>
    </rcc>
  </rrc>
  <rrc rId="255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Rpt03_HDL_Support/vhdl2002/Sequential_statements/Loop_loop_parameter/016_vhdl_combinat_parity</t>
        </is>
      </nc>
    </rcc>
    <rcc rId="0" sId="2">
      <nc r="Q2273" t="inlineStr">
        <is>
          <t>HDL_support</t>
        </is>
      </nc>
    </rcc>
  </rrc>
  <rrc rId="255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Rpt03_HDL_Support/vhdl2002/Sequential_statements/Loop_loop_parameter/fcs</t>
        </is>
      </nc>
    </rcc>
    <rcc rId="0" sId="2">
      <nc r="Q2273" t="inlineStr">
        <is>
          <t>HDL_support</t>
        </is>
      </nc>
    </rcc>
  </rrc>
  <rrc rId="255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Rpt03_HDL_Support/vhdl2002/Sequential_statements/Signal_assignment_parameter/064_mux_s07_ch007_d16_pa_buf_com_cc</t>
        </is>
      </nc>
    </rcc>
    <rcc rId="0" sId="2">
      <nc r="Q2273" t="inlineStr">
        <is>
          <t>HDL_support</t>
        </is>
      </nc>
    </rcc>
  </rrc>
  <rrc rId="255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Rpt03_HDL_Support/vhdl2002/Sequential_statements/Signal_assignment_parameter/149_half_adder</t>
        </is>
      </nc>
    </rcc>
    <rcc rId="0" sId="2">
      <nc r="Q2273" t="inlineStr">
        <is>
          <t>HDL_support</t>
        </is>
      </nc>
    </rcc>
  </rrc>
  <rrc rId="255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Rpt03_HDL_Support/vhdl2002/Sequential_statements/Signal_assignment_parameter/150_full_adder</t>
        </is>
      </nc>
    </rcc>
    <rcc rId="0" sId="2">
      <nc r="Q2273" t="inlineStr">
        <is>
          <t>HDL_support</t>
        </is>
      </nc>
    </rcc>
  </rrc>
  <rrc rId="255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Rpt03_HDL_Support/vhdl2002/Sequential_statements/Signal_assignment_parameter/151_half_adder_inreg</t>
        </is>
      </nc>
    </rcc>
    <rcc rId="0" sId="2">
      <nc r="Q2273" t="inlineStr">
        <is>
          <t>HDL_support</t>
        </is>
      </nc>
    </rcc>
  </rrc>
  <rrc rId="255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Rpt03_HDL_Support/vhdl2002/Sequential_statements/Signal_assignment_parameter/152_half_adder_inreg_en</t>
        </is>
      </nc>
    </rcc>
    <rcc rId="0" sId="2">
      <nc r="Q2273" t="inlineStr">
        <is>
          <t>HDL_support</t>
        </is>
      </nc>
    </rcc>
  </rrc>
  <rrc rId="255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Rpt03_HDL_Support/vhdl2002/Sequential_statements/Signal_assignment_parameter/153_half_adder_inreg_en_reset</t>
        </is>
      </nc>
    </rcc>
    <rcc rId="0" sId="2">
      <nc r="Q2273" t="inlineStr">
        <is>
          <t>HDL_support</t>
        </is>
      </nc>
    </rcc>
  </rrc>
  <rrc rId="255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Rpt03_HDL_Support/vhdl2002/Sequential_statements/Signal_assignment_parameter/154_half_adder_inreg_en_set</t>
        </is>
      </nc>
    </rcc>
    <rcc rId="0" sId="2">
      <nc r="Q2273" t="inlineStr">
        <is>
          <t>HDL_support</t>
        </is>
      </nc>
    </rcc>
  </rrc>
  <rrc rId="255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Rpt03_HDL_Support/vhdl2002/Sequential_statements/Signal_assignment_parameter/155_half_adder_inreg_en_reset_set</t>
        </is>
      </nc>
    </rcc>
    <rcc rId="0" sId="2">
      <nc r="Q2273" t="inlineStr">
        <is>
          <t>HDL_support</t>
        </is>
      </nc>
    </rcc>
  </rrc>
  <rrc rId="255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Rpt03_HDL_Support/vhdl2002/Sequential_statements/Signal_assignment_parameter/156_half_adder_inreg_en_sreset</t>
        </is>
      </nc>
    </rcc>
    <rcc rId="0" sId="2">
      <nc r="Q2273" t="inlineStr">
        <is>
          <t>HDL_support</t>
        </is>
      </nc>
    </rcc>
  </rrc>
  <rrc rId="255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Rpt03_HDL_Support/vhdl2002/Sequential_statements/Signal_assignment_parameter/157_half_adder_inreg_en_sset</t>
        </is>
      </nc>
    </rcc>
    <rcc rId="0" sId="2">
      <nc r="Q2273" t="inlineStr">
        <is>
          <t>HDL_support</t>
        </is>
      </nc>
    </rcc>
  </rrc>
  <rrc rId="255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Rpt03_HDL_Support/vhdl2002/Sequential_statements/Signal_assignment_parameter/158_half_adder_inreg_en_sreset_sset</t>
        </is>
      </nc>
    </rcc>
    <rcc rId="0" sId="2">
      <nc r="Q2273" t="inlineStr">
        <is>
          <t>HDL_support</t>
        </is>
      </nc>
    </rcc>
  </rrc>
  <rrc rId="255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Rpt03_HDL_Support/vhdl2002/Sequential_statements/Signal_assignment_parameter/159_half_adder_inreg_en_reset_sreset</t>
        </is>
      </nc>
    </rcc>
    <rcc rId="0" sId="2">
      <nc r="Q2273" t="inlineStr">
        <is>
          <t>HDL_support</t>
        </is>
      </nc>
    </rcc>
  </rrc>
  <rrc rId="255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Rpt03_HDL_Support/vhdl2002/Sequential_statements/Signal_assignment_parameter/160_half_adder_inreg_en_reset_sset</t>
        </is>
      </nc>
    </rcc>
    <rcc rId="0" sId="2">
      <nc r="Q2273" t="inlineStr">
        <is>
          <t>HDL_support</t>
        </is>
      </nc>
    </rcc>
  </rrc>
  <rrc rId="255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Rpt03_HDL_Support/vhdl2002/Sequential_statements/Signal_assignment_parameter/161_half_adder_inreg_en_set_sreset</t>
        </is>
      </nc>
    </rcc>
    <rcc rId="0" sId="2">
      <nc r="Q2273" t="inlineStr">
        <is>
          <t>HDL_support</t>
        </is>
      </nc>
    </rcc>
  </rrc>
  <rrc rId="255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Rpt03_HDL_Support/vhdl2002/Sequential_statements/Signal_assignment_parameter/162_half_adder_inreg_en_set_sset</t>
        </is>
      </nc>
    </rcc>
    <rcc rId="0" sId="2">
      <nc r="Q2273" t="inlineStr">
        <is>
          <t>HDL_support</t>
        </is>
      </nc>
    </rcc>
  </rrc>
  <rrc rId="255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Rpt03_HDL_Support/vhdl2002/Sequential_statements/Signal_assignment_parameter/163_half_adder_outreg</t>
        </is>
      </nc>
    </rcc>
    <rcc rId="0" sId="2">
      <nc r="Q2273" t="inlineStr">
        <is>
          <t>HDL_support</t>
        </is>
      </nc>
    </rcc>
  </rrc>
  <rrc rId="255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Rpt03_HDL_Support/vhdl2002/Sequential_statements/Signal_assignment_parameter/164_half_adder_outreg_en</t>
        </is>
      </nc>
    </rcc>
    <rcc rId="0" sId="2">
      <nc r="Q2273" t="inlineStr">
        <is>
          <t>HDL_support</t>
        </is>
      </nc>
    </rcc>
  </rrc>
  <rrc rId="255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Rpt03_HDL_Support/vhdl2002/Sequential_statements/Signal_assignment_parameter/165_half_adder_outreg_en_reset</t>
        </is>
      </nc>
    </rcc>
    <rcc rId="0" sId="2">
      <nc r="Q2273" t="inlineStr">
        <is>
          <t>HDL_support</t>
        </is>
      </nc>
    </rcc>
  </rrc>
  <rrc rId="255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Rpt03_HDL_Support/vhdl2002/Sequential_statements/Signal_assignment_parameter/166_half_adder_outreg_en_set</t>
        </is>
      </nc>
    </rcc>
    <rcc rId="0" sId="2">
      <nc r="Q2273" t="inlineStr">
        <is>
          <t>HDL_support</t>
        </is>
      </nc>
    </rcc>
  </rrc>
  <rrc rId="255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Rpt03_HDL_Support/vhdl2002/Sequential_statements/Signal_assignment_parameter/167_half_adder_outreg_en_reset_set</t>
        </is>
      </nc>
    </rcc>
    <rcc rId="0" sId="2">
      <nc r="Q2273" t="inlineStr">
        <is>
          <t>HDL_support</t>
        </is>
      </nc>
    </rcc>
  </rrc>
  <rrc rId="255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Rpt03_HDL_Support/vhdl2002/Sequential_statements/Signal_assignment_parameter/168_half_adder_outreg_en_sreset</t>
        </is>
      </nc>
    </rcc>
    <rcc rId="0" sId="2">
      <nc r="Q2273" t="inlineStr">
        <is>
          <t>HDL_support</t>
        </is>
      </nc>
    </rcc>
  </rrc>
  <rrc rId="255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Rpt03_HDL_Support/vhdl2002/Sequential_statements/Signal_assignment_parameter/169_half_adder_outreg_en_sset</t>
        </is>
      </nc>
    </rcc>
    <rcc rId="0" sId="2">
      <nc r="Q2273" t="inlineStr">
        <is>
          <t>HDL_support</t>
        </is>
      </nc>
    </rcc>
  </rrc>
  <rrc rId="255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Rpt03_HDL_Support/vhdl2002/Sequential_statements/Signal_assignment_parameter/170_half_adder_outreg_en_sreset_sset</t>
        </is>
      </nc>
    </rcc>
    <rcc rId="0" sId="2">
      <nc r="Q2273" t="inlineStr">
        <is>
          <t>HDL_support</t>
        </is>
      </nc>
    </rcc>
  </rrc>
  <rrc rId="255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Rpt03_HDL_Support/vhdl2002/Sequential_statements/Signal_assignment_parameter/171_half_adder_outreg_en_reset_sreset</t>
        </is>
      </nc>
    </rcc>
    <rcc rId="0" sId="2">
      <nc r="Q2273" t="inlineStr">
        <is>
          <t>HDL_support</t>
        </is>
      </nc>
    </rcc>
  </rrc>
  <rrc rId="255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Rpt03_HDL_Support/vhdl2002/Sequential_statements/Signal_assignment_parameter/172_half_adder_outreg_en_reset_sset</t>
        </is>
      </nc>
    </rcc>
    <rcc rId="0" sId="2">
      <nc r="Q2273" t="inlineStr">
        <is>
          <t>HDL_support</t>
        </is>
      </nc>
    </rcc>
  </rrc>
  <rrc rId="255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Rpt03_HDL_Support/vhdl2002/Sequential_statements/Signal_assignment_parameter/173_half_adder_outreg_en_set_sreset</t>
        </is>
      </nc>
    </rcc>
    <rcc rId="0" sId="2">
      <nc r="Q2273" t="inlineStr">
        <is>
          <t>HDL_support</t>
        </is>
      </nc>
    </rcc>
  </rrc>
  <rrc rId="255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Rpt03_HDL_Support/vhdl2002/Sequential_statements/Signal_assignment_parameter/174_half_adder_outreg_en_set_sset</t>
        </is>
      </nc>
    </rcc>
    <rcc rId="0" sId="2">
      <nc r="Q2273" t="inlineStr">
        <is>
          <t>HDL_support</t>
        </is>
      </nc>
    </rcc>
  </rrc>
  <rrc rId="255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Rpt03_HDL_Support/vhdl2002/Sequential_statements/Signal_assignment_parameter/175_half_adder_inreg_outreg</t>
        </is>
      </nc>
    </rcc>
    <rcc rId="0" sId="2">
      <nc r="Q2273" t="inlineStr">
        <is>
          <t>HDL_support</t>
        </is>
      </nc>
    </rcc>
  </rrc>
  <rrc rId="255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Rpt03_HDL_Support/vhdl2002/Sequential_statements/Signal_assignment_parameter/176_half_adder_inreg_outreg_en</t>
        </is>
      </nc>
    </rcc>
    <rcc rId="0" sId="2">
      <nc r="Q2273" t="inlineStr">
        <is>
          <t>HDL_support</t>
        </is>
      </nc>
    </rcc>
  </rrc>
  <rrc rId="255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Rpt03_HDL_Support/vhdl2002/Sequential_statements/Signal_assignment_parameter/177_half_adder_inreg_outreg_en_reset</t>
        </is>
      </nc>
    </rcc>
    <rcc rId="0" sId="2">
      <nc r="Q2273" t="inlineStr">
        <is>
          <t>HDL_support</t>
        </is>
      </nc>
    </rcc>
  </rrc>
  <rrc rId="255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Rpt03_HDL_Support/vhdl2002/Sequential_statements/Signal_assignment_parameter/178_half_adder_inreg_outreg_en_set</t>
        </is>
      </nc>
    </rcc>
    <rcc rId="0" sId="2">
      <nc r="Q2273" t="inlineStr">
        <is>
          <t>HDL_support</t>
        </is>
      </nc>
    </rcc>
  </rrc>
  <rrc rId="255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Rpt03_HDL_Support/vhdl2002/Sequential_statements/Signal_assignment_parameter/179_half_adder_inreg_outreg_en_reset_set</t>
        </is>
      </nc>
    </rcc>
    <rcc rId="0" sId="2">
      <nc r="Q2273" t="inlineStr">
        <is>
          <t>HDL_support</t>
        </is>
      </nc>
    </rcc>
  </rrc>
  <rrc rId="255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Rpt03_HDL_Support/vhdl2002/Sequential_statements/Signal_assignment_parameter/180_half_adder_inreg_outreg_en_sreset</t>
        </is>
      </nc>
    </rcc>
    <rcc rId="0" sId="2">
      <nc r="Q2273" t="inlineStr">
        <is>
          <t>HDL_support</t>
        </is>
      </nc>
    </rcc>
  </rrc>
  <rrc rId="255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Rpt03_HDL_Support/vhdl2002/Sequential_statements/Signal_assignment_parameter/181_half_adder_inreg_outreg_en_sset</t>
        </is>
      </nc>
    </rcc>
    <rcc rId="0" sId="2">
      <nc r="Q2273" t="inlineStr">
        <is>
          <t>HDL_support</t>
        </is>
      </nc>
    </rcc>
  </rrc>
  <rrc rId="255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Rpt03_HDL_Support/vhdl2002/Sequential_statements/Signal_assignment_parameter/182_half_adder_inreg_outreg_en_sreset_sset</t>
        </is>
      </nc>
    </rcc>
    <rcc rId="0" sId="2">
      <nc r="Q2273" t="inlineStr">
        <is>
          <t>HDL_support</t>
        </is>
      </nc>
    </rcc>
  </rrc>
  <rrc rId="255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Rpt03_HDL_Support/vhdl2002/Sequential_statements/Signal_assignment_parameter/183_half_adder_inreg_outreg_en_reset_sreset</t>
        </is>
      </nc>
    </rcc>
    <rcc rId="0" sId="2">
      <nc r="Q2273" t="inlineStr">
        <is>
          <t>HDL_support</t>
        </is>
      </nc>
    </rcc>
  </rrc>
  <rrc rId="255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Rpt03_HDL_Support/vhdl2002/Sequential_statements/Signal_assignment_parameter/184_half_adder_inreg_outreg_en_reset_sset</t>
        </is>
      </nc>
    </rcc>
    <rcc rId="0" sId="2">
      <nc r="Q2273" t="inlineStr">
        <is>
          <t>HDL_support</t>
        </is>
      </nc>
    </rcc>
  </rrc>
  <rrc rId="255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Rpt03_HDL_Support/vhdl2002/Sequential_statements/Signal_assignment_parameter/185_half_adder_inreg_outreg_en_set_sreset</t>
        </is>
      </nc>
    </rcc>
    <rcc rId="0" sId="2">
      <nc r="Q2273" t="inlineStr">
        <is>
          <t>HDL_support</t>
        </is>
      </nc>
    </rcc>
  </rrc>
  <rrc rId="255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Rpt03_HDL_Support/vhdl2002/Sequential_statements/Signal_assignment_parameter/186_half_adder_inreg_outreg_en_set_sset</t>
        </is>
      </nc>
    </rcc>
    <rcc rId="0" sId="2">
      <nc r="Q2273" t="inlineStr">
        <is>
          <t>HDL_support</t>
        </is>
      </nc>
    </rcc>
  </rrc>
  <rrc rId="255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Rpt03_HDL_Support/vhdl2002/Sequential_statements/Signal_assignment_parameter/187_full_adder_inreg</t>
        </is>
      </nc>
    </rcc>
    <rcc rId="0" sId="2">
      <nc r="Q2273" t="inlineStr">
        <is>
          <t>HDL_support</t>
        </is>
      </nc>
    </rcc>
  </rrc>
  <rrc rId="255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Rpt03_HDL_Support/vhdl2002/Sequential_statements/Signal_assignment_parameter/188_full_adder_outreg</t>
        </is>
      </nc>
    </rcc>
    <rcc rId="0" sId="2">
      <nc r="Q2273" t="inlineStr">
        <is>
          <t>HDL_support</t>
        </is>
      </nc>
    </rcc>
  </rrc>
  <rrc rId="255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Rpt03_HDL_Support/vhdl2002/Sequential_statements/Signal_assignment_parameter/189_full_adder_inreg_outreg</t>
        </is>
      </nc>
    </rcc>
    <rcc rId="0" sId="2">
      <nc r="Q2273" t="inlineStr">
        <is>
          <t>HDL_support</t>
        </is>
      </nc>
    </rcc>
  </rrc>
  <rrc rId="255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Rpt03_HDL_Support/vhdl2002/Sequential_statements/Signal_assignment_parameter/190_full_adder_inreg_outreg_en</t>
        </is>
      </nc>
    </rcc>
    <rcc rId="0" sId="2">
      <nc r="Q2273" t="inlineStr">
        <is>
          <t>HDL_support</t>
        </is>
      </nc>
    </rcc>
  </rrc>
  <rrc rId="255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Rpt03_HDL_Support/vhdl2002/Sequential_statements/Signal_assignment_parameter/191_full_adder_inreg_outreg_en_reset</t>
        </is>
      </nc>
    </rcc>
    <rcc rId="0" sId="2">
      <nc r="Q2273" t="inlineStr">
        <is>
          <t>HDL_support</t>
        </is>
      </nc>
    </rcc>
  </rrc>
  <rrc rId="255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Rpt03_HDL_Support/vhdl2002/Sequential_statements/Signal_assignment_parameter/192_full_adder_inreg_outreg_en_set</t>
        </is>
      </nc>
    </rcc>
    <rcc rId="0" sId="2">
      <nc r="Q2273" t="inlineStr">
        <is>
          <t>HDL_support</t>
        </is>
      </nc>
    </rcc>
  </rrc>
  <rrc rId="255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Rpt03_HDL_Support/vhdl2002/Sequential_statements/Signal_assignment_parameter/193_full_adder_inreg_outreg_en_reset_set</t>
        </is>
      </nc>
    </rcc>
    <rcc rId="0" sId="2">
      <nc r="Q2273" t="inlineStr">
        <is>
          <t>HDL_support</t>
        </is>
      </nc>
    </rcc>
  </rrc>
  <rrc rId="256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Rpt03_HDL_Support/vhdl2002/Sequential_statements/Signal_assignment_parameter/194_full_adder_inreg_outreg_en_sreset</t>
        </is>
      </nc>
    </rcc>
    <rcc rId="0" sId="2">
      <nc r="Q2273" t="inlineStr">
        <is>
          <t>HDL_support</t>
        </is>
      </nc>
    </rcc>
  </rrc>
  <rrc rId="256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Rpt03_HDL_Support/vhdl2002/Sequential_statements/Signal_assignment_parameter/195_full_adder_inreg_outreg_en_sset</t>
        </is>
      </nc>
    </rcc>
    <rcc rId="0" sId="2">
      <nc r="Q2273" t="inlineStr">
        <is>
          <t>HDL_support</t>
        </is>
      </nc>
    </rcc>
  </rrc>
  <rrc rId="256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Rpt03_HDL_Support/vhdl2002/Sequential_statements/Signal_assignment_parameter/196_full_adder_inreg_outreg_en_sreset_sset</t>
        </is>
      </nc>
    </rcc>
    <rcc rId="0" sId="2">
      <nc r="Q2273" t="inlineStr">
        <is>
          <t>HDL_support</t>
        </is>
      </nc>
    </rcc>
  </rrc>
  <rrc rId="256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Rpt03_HDL_Support/vhdl2002/Sequential_statements/Signal_assignment_parameter/197_full_adder_inreg_outreg_en_reset_sreset</t>
        </is>
      </nc>
    </rcc>
    <rcc rId="0" sId="2">
      <nc r="Q2273" t="inlineStr">
        <is>
          <t>HDL_support</t>
        </is>
      </nc>
    </rcc>
  </rrc>
  <rrc rId="256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Rpt03_HDL_Support/vhdl2002/Sequential_statements/Signal_assignment_parameter/198_full_adder_inreg_outreg_en_reset_sset</t>
        </is>
      </nc>
    </rcc>
    <rcc rId="0" sId="2">
      <nc r="Q2273" t="inlineStr">
        <is>
          <t>HDL_support</t>
        </is>
      </nc>
    </rcc>
  </rrc>
  <rrc rId="256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Rpt03_HDL_Support/vhdl2002/Sequential_statements/Signal_assignment_parameter/199_full_adder_inreg_outreg_en_set_sreset</t>
        </is>
      </nc>
    </rcc>
    <rcc rId="0" sId="2">
      <nc r="Q2273" t="inlineStr">
        <is>
          <t>HDL_support</t>
        </is>
      </nc>
    </rcc>
  </rrc>
  <rrc rId="256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Rpt03_HDL_Support/vhdl2002/Sequential_statements/Signal_assignment_parameter/200_full_adder_inreg_outreg_en_set_sset</t>
        </is>
      </nc>
    </rcc>
    <rcc rId="0" sId="2">
      <nc r="Q2273" t="inlineStr">
        <is>
          <t>HDL_support</t>
        </is>
      </nc>
    </rcc>
  </rrc>
  <rrc rId="256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Rpt03_HDL_Support/vhdl2002/Sequential_statements/Variable_assignment/012_vhdl_combinat_encoder3</t>
        </is>
      </nc>
    </rcc>
    <rcc rId="0" sId="2">
      <nc r="Q2273" t="inlineStr">
        <is>
          <t>HDL_support</t>
        </is>
      </nc>
    </rcc>
  </rrc>
  <rrc rId="256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Rpt03_HDL_Support/vhdl2002/Sequential_statements/Variable_assignment/030_vhdl_misc_scalebl2</t>
        </is>
      </nc>
    </rcc>
    <rcc rId="0" sId="2">
      <nc r="Q2273" t="inlineStr">
        <is>
          <t>HDL_support</t>
        </is>
      </nc>
    </rcc>
  </rrc>
  <rrc rId="256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Rpt03_HDL_Support/vhdl2002/Sequential_statements/Variable_assignment/042_vhdl_sequentl_2901</t>
        </is>
      </nc>
    </rcc>
    <rcc rId="0" sId="2">
      <nc r="Q2273" t="inlineStr">
        <is>
          <t>HDL_support</t>
        </is>
      </nc>
    </rcc>
  </rrc>
  <rrc rId="256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Rpt03_HDL_Support/vhdl2002/Sequential_statements/Variable_assignment/043_vhdl_sequentl_2901_2d</t>
        </is>
      </nc>
    </rcc>
    <rcc rId="0" sId="2">
      <nc r="Q2273" t="inlineStr">
        <is>
          <t>HDL_support</t>
        </is>
      </nc>
    </rcc>
  </rrc>
  <rrc rId="256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Rpt03_HDL_Support/vhdl2002/Sequential_statements/Variable_assignment/a290116</t>
        </is>
      </nc>
    </rcc>
    <rcc rId="0" sId="2">
      <nc r="Q2273" t="inlineStr">
        <is>
          <t>HDL_support</t>
        </is>
      </nc>
    </rcc>
  </rrc>
  <rrc rId="256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Rpt03_HDL_Support/vhdl2002/Type_Subprogram_package_library/Package_declarations/01_ADPCMtest/ADDB</t>
        </is>
      </nc>
    </rcc>
    <rcc rId="0" sId="2">
      <nc r="Q2273" t="inlineStr">
        <is>
          <t>HDL_support</t>
        </is>
      </nc>
    </rcc>
  </rrc>
  <rrc rId="256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Rpt03_HDL_Support/vhdl2002/Type_Subprogram_package_library/Package_declarations/01_ADPCMtest/ADDC</t>
        </is>
      </nc>
    </rcc>
    <rcc rId="0" sId="2">
      <nc r="Q2273" t="inlineStr">
        <is>
          <t>HDL_support</t>
        </is>
      </nc>
    </rcc>
  </rrc>
  <rrc rId="256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Rpt03_HDL_Support/vhdl2002/Type_Subprogram_package_library/Package_declarations/01_ADPCMtest/ANTILOG</t>
        </is>
      </nc>
    </rcc>
    <rcc rId="0" sId="2">
      <nc r="Q2273" t="inlineStr">
        <is>
          <t>HDL_support</t>
        </is>
      </nc>
    </rcc>
  </rrc>
  <rrc rId="256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Rpt03_HDL_Support/vhdl2002/Type_Subprogram_package_library/Package_declarations/01_ADPCMtest/CLK_CTRL</t>
        </is>
      </nc>
    </rcc>
    <rcc rId="0" sId="2">
      <nc r="Q2273" t="inlineStr">
        <is>
          <t>HDL_support</t>
        </is>
      </nc>
    </rcc>
  </rrc>
  <rrc rId="256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Rpt03_HDL_Support/vhdl2002/Type_Subprogram_package_library/Package_declarations/01_ADPCMtest/COMPRESS</t>
        </is>
      </nc>
    </rcc>
    <rcc rId="0" sId="2">
      <nc r="Q2273" t="inlineStr">
        <is>
          <t>HDL_support</t>
        </is>
      </nc>
    </rcc>
  </rrc>
  <rrc rId="256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Rpt03_HDL_Support/vhdl2002/Type_Subprogram_package_library/Package_declarations/01_ADPCMtest/EXPAND</t>
        </is>
      </nc>
    </rcc>
    <rcc rId="0" sId="2">
      <nc r="Q2273" t="inlineStr">
        <is>
          <t>HDL_support</t>
        </is>
      </nc>
    </rcc>
  </rrc>
  <rrc rId="256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Rpt03_HDL_Support/vhdl2002/Type_Subprogram_package_library/Package_declarations/01_ADPCMtest/FIFO_CTRL</t>
        </is>
      </nc>
    </rcc>
    <rcc rId="0" sId="2">
      <nc r="Q2273" t="inlineStr">
        <is>
          <t>HDL_support</t>
        </is>
      </nc>
    </rcc>
  </rrc>
  <rrc rId="256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Rpt03_HDL_Support/vhdl2002/Type_Subprogram_package_library/Package_declarations/01_ADPCMtest/FLOATA</t>
        </is>
      </nc>
    </rcc>
    <rcc rId="0" sId="2">
      <nc r="Q2273" t="inlineStr">
        <is>
          <t>HDL_support</t>
        </is>
      </nc>
    </rcc>
  </rrc>
  <rrc rId="256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Rpt03_HDL_Support/vhdl2002/Type_Subprogram_package_library/Package_declarations/01_ADPCMtest/FLOATB</t>
        </is>
      </nc>
    </rcc>
    <rcc rId="0" sId="2">
      <nc r="Q2273" t="inlineStr">
        <is>
          <t>HDL_support</t>
        </is>
      </nc>
    </rcc>
  </rrc>
  <rrc rId="256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Rpt03_HDL_Support/vhdl2002/Type_Subprogram_package_library/Package_declarations/01_ADPCMtest/FMULT</t>
        </is>
      </nc>
    </rcc>
    <rcc rId="0" sId="2">
      <nc r="Q2273" t="inlineStr">
        <is>
          <t>HDL_support</t>
        </is>
      </nc>
    </rcc>
  </rrc>
  <rrc rId="256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Rpt03_HDL_Support/vhdl2002/Type_Subprogram_package_library/Package_declarations/01_ADPCMtest/FUNCTF</t>
        </is>
      </nc>
    </rcc>
    <rcc rId="0" sId="2">
      <nc r="Q2273" t="inlineStr">
        <is>
          <t>HDL_support</t>
        </is>
      </nc>
    </rcc>
  </rrc>
  <rrc rId="256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Rpt03_HDL_Support/vhdl2002/Type_Subprogram_package_library/Package_declarations/01_ADPCMtest/FUNCTW</t>
        </is>
      </nc>
    </rcc>
    <rcc rId="0" sId="2">
      <nc r="Q2273" t="inlineStr">
        <is>
          <t>HDL_support</t>
        </is>
      </nc>
    </rcc>
  </rrc>
  <rrc rId="256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Rpt03_HDL_Support/vhdl2002/Type_Subprogram_package_library/Package_declarations/01_ADPCMtest/LIMC</t>
        </is>
      </nc>
    </rcc>
    <rcc rId="0" sId="2">
      <nc r="Q2273" t="inlineStr">
        <is>
          <t>HDL_support</t>
        </is>
      </nc>
    </rcc>
  </rrc>
  <rrc rId="256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Rpt03_HDL_Support/vhdl2002/Type_Subprogram_package_library/Package_declarations/01_ADPCMtest/LIMD</t>
        </is>
      </nc>
    </rcc>
    <rcc rId="0" sId="2">
      <nc r="Q2273" t="inlineStr">
        <is>
          <t>HDL_support</t>
        </is>
      </nc>
    </rcc>
  </rrc>
  <rrc rId="256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Rpt03_HDL_Support/vhdl2002/Type_Subprogram_package_library/Package_declarations/01_ADPCMtest/LOG</t>
        </is>
      </nc>
    </rcc>
    <rcc rId="0" sId="2">
      <nc r="Q2273" t="inlineStr">
        <is>
          <t>HDL_support</t>
        </is>
      </nc>
    </rcc>
  </rrc>
  <rrc rId="256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Rpt03_HDL_Support/vhdl2002/Type_Subprogram_package_library/Package_declarations/01_ADPCMtest/MIX</t>
        </is>
      </nc>
    </rcc>
    <rcc rId="0" sId="2">
      <nc r="Q2273" t="inlineStr">
        <is>
          <t>HDL_support</t>
        </is>
      </nc>
    </rcc>
  </rrc>
  <rrc rId="256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Rpt03_HDL_Support/vhdl2002/Type_Subprogram_package_library/Package_declarations/01_ADPCMtest/QUAN</t>
        </is>
      </nc>
    </rcc>
    <rcc rId="0" sId="2">
      <nc r="Q2273" t="inlineStr">
        <is>
          <t>HDL_support</t>
        </is>
      </nc>
    </rcc>
  </rrc>
  <rrc rId="256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Rpt03_HDL_Support/vhdl2002/Type_Subprogram_package_library/Package_declarations/01_ADPCMtest/RECONST</t>
        </is>
      </nc>
    </rcc>
    <rcc rId="0" sId="2">
      <nc r="Q2273" t="inlineStr">
        <is>
          <t>HDL_support</t>
        </is>
      </nc>
    </rcc>
  </rrc>
  <rrc rId="256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Rpt03_HDL_Support/vhdl2002/Type_Subprogram_package_library/Package_declarations/01_ADPCMtest/SUBTC</t>
        </is>
      </nc>
    </rcc>
    <rcc rId="0" sId="2">
      <nc r="Q2273" t="inlineStr">
        <is>
          <t>HDL_support</t>
        </is>
      </nc>
    </rcc>
  </rrc>
  <rrc rId="256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Rpt03_HDL_Support/vhdl2002/Type_Subprogram_package_library/Package_declarations/01_ADPCMtest/SYNC_CODE</t>
        </is>
      </nc>
    </rcc>
    <rcc rId="0" sId="2">
      <nc r="Q2273" t="inlineStr">
        <is>
          <t>HDL_support</t>
        </is>
      </nc>
    </rcc>
  </rrc>
  <rrc rId="256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Rpt03_HDL_Support/vhdl2002/Type_Subprogram_package_library/Package_declarations/01_ADPCMtest/TRANS</t>
        </is>
      </nc>
    </rcc>
    <rcc rId="0" sId="2">
      <nc r="Q2273" t="inlineStr">
        <is>
          <t>HDL_support</t>
        </is>
      </nc>
    </rcc>
  </rrc>
  <rrc rId="256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Rpt03_HDL_Support/vhdl2002/Type_Subprogram_package_library/Package_declarations/01_ADPCMtest/TS_COUNTER</t>
        </is>
      </nc>
    </rcc>
    <rcc rId="0" sId="2">
      <nc r="Q2273" t="inlineStr">
        <is>
          <t>HDL_support</t>
        </is>
      </nc>
    </rcc>
  </rrc>
  <rrc rId="256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Rpt03_HDL_Support/vhdl2002/Type_Subprogram_package_library/Package_declarations/01_ADPCMtest/UNPACK</t>
        </is>
      </nc>
    </rcc>
    <rcc rId="0" sId="2">
      <nc r="Q2273" t="inlineStr">
        <is>
          <t>HDL_support</t>
        </is>
      </nc>
    </rcc>
  </rrc>
  <rrc rId="256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Rpt03_HDL_Support/vhdl2002/Type_Subprogram_package_library/Package_declarations/01_ADPCMtest/UPA1</t>
        </is>
      </nc>
    </rcc>
    <rcc rId="0" sId="2">
      <nc r="Q2273" t="inlineStr">
        <is>
          <t>HDL_support</t>
        </is>
      </nc>
    </rcc>
  </rrc>
  <rrc rId="256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Rpt03_HDL_Support/vhdl2002/Type_Subprogram_package_library/Package_declarations/01_ADPCMtest/UPA2</t>
        </is>
      </nc>
    </rcc>
    <rcc rId="0" sId="2">
      <nc r="Q2273" t="inlineStr">
        <is>
          <t>HDL_support</t>
        </is>
      </nc>
    </rcc>
  </rrc>
  <rrc rId="256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Rpt03_HDL_Support/vhdl2002/Type_Subprogram_package_library/Package_declarations/01_ADPCMtest/UPB</t>
        </is>
      </nc>
    </rcc>
    <rcc rId="0" sId="2">
      <nc r="Q2273" t="inlineStr">
        <is>
          <t>HDL_support</t>
        </is>
      </nc>
    </rcc>
  </rrc>
  <rrc rId="256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Rpt03_HDL_Support/vhdl2002/Type_Subprogram_package_library/Package_declarations/Cognex_DanS</t>
        </is>
      </nc>
    </rcc>
    <rcc rId="0" sId="2">
      <nc r="Q2273" t="inlineStr">
        <is>
          <t>HDL_support</t>
        </is>
      </nc>
    </rcc>
  </rrc>
  <rrc rId="256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Rpt03_HDL_Support/vhdl2002/Type_Subprogram_package_library/Package_declarations/d15319_atmtx</t>
        </is>
      </nc>
    </rcc>
    <rcc rId="0" sId="2">
      <nc r="Q2273" t="inlineStr">
        <is>
          <t>HDL_support</t>
        </is>
      </nc>
    </rcc>
  </rrc>
  <rrc rId="256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Rpt03_HDL_Support/vhdl2002/Type_Subprogram_package_library/Package_declarations/d17043_GeodeCpld</t>
        </is>
      </nc>
    </rcc>
    <rcc rId="0" sId="2">
      <nc r="Q2273" t="inlineStr">
        <is>
          <t>HDL_support</t>
        </is>
      </nc>
    </rcc>
  </rrc>
  <rrc rId="256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Rpt03_HDL_Support/vhdl2002/Type_Subprogram_package_library/Package_declarations/d22349_l2x</t>
        </is>
      </nc>
    </rcc>
    <rcc rId="0" sId="2">
      <nc r="Q2273" t="inlineStr">
        <is>
          <t>HDL_support</t>
        </is>
      </nc>
    </rcc>
  </rrc>
  <rrc rId="256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Rpt03_HDL_Support/vhdl2002/Type_Subprogram_package_library/Type_Subtype_declarations/025_ram_sp</t>
        </is>
      </nc>
    </rcc>
    <rcc rId="0" sId="2">
      <nc r="Q2273" t="inlineStr">
        <is>
          <t>HDL_support</t>
        </is>
      </nc>
    </rcc>
  </rrc>
  <rrc rId="256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Rpt03_HDL_Support/vhdl2002/Type_Subprogram_package_library/Type_Subtype_declarations/026_ram_sp_inreg</t>
        </is>
      </nc>
    </rcc>
    <rcc rId="0" sId="2">
      <nc r="Q2273" t="inlineStr">
        <is>
          <t>HDL_support</t>
        </is>
      </nc>
    </rcc>
  </rrc>
  <rrc rId="256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Rpt03_HDL_Support/vhdl2002/Type_Subprogram_package_library/Type_Subtype_declarations/027_ram_sp_outreg</t>
        </is>
      </nc>
    </rcc>
    <rcc rId="0" sId="2">
      <nc r="Q2273" t="inlineStr">
        <is>
          <t>HDL_support</t>
        </is>
      </nc>
    </rcc>
  </rrc>
  <rrc rId="256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Rpt03_HDL_Support/vhdl2002/Type_Subprogram_package_library/Type_Subtype_declarations/028_ram_sp_inreg_outreg</t>
        </is>
      </nc>
    </rcc>
    <rcc rId="0" sId="2">
      <nc r="Q2273" t="inlineStr">
        <is>
          <t>HDL_support</t>
        </is>
      </nc>
    </rcc>
  </rrc>
  <rrc rId="256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Rpt03_HDL_Support/vhdl2002/Type_Subprogram_package_library/Type_Subtype_declarations/029_ram_sp_inreg_en</t>
        </is>
      </nc>
    </rcc>
    <rcc rId="0" sId="2">
      <nc r="Q2273" t="inlineStr">
        <is>
          <t>HDL_support</t>
        </is>
      </nc>
    </rcc>
  </rrc>
  <rrc rId="256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Rpt03_HDL_Support/vhdl2002/Type_Subprogram_package_library/Type_Subtype_declarations/030_ram_sp_inreg_en_reset</t>
        </is>
      </nc>
    </rcc>
    <rcc rId="0" sId="2">
      <nc r="Q2273" t="inlineStr">
        <is>
          <t>HDL_support</t>
        </is>
      </nc>
    </rcc>
  </rrc>
  <rrc rId="256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Rpt03_HDL_Support/vhdl2002/Type_Subprogram_package_library/Type_Subtype_declarations/031_ram_sp_inreg_en_set</t>
        </is>
      </nc>
    </rcc>
    <rcc rId="0" sId="2">
      <nc r="Q2273" t="inlineStr">
        <is>
          <t>HDL_support</t>
        </is>
      </nc>
    </rcc>
  </rrc>
  <rrc rId="256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Rpt03_HDL_Support/vhdl2002/Type_Subprogram_package_library/Type_Subtype_declarations/032_ram_sp_inreg_en_reset_set</t>
        </is>
      </nc>
    </rcc>
    <rcc rId="0" sId="2">
      <nc r="Q2273" t="inlineStr">
        <is>
          <t>HDL_support</t>
        </is>
      </nc>
    </rcc>
  </rrc>
  <rrc rId="256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Rpt03_HDL_Support/vhdl2002/Type_Subprogram_package_library/Type_Subtype_declarations/033_ram_sp_inreg_en_sreset</t>
        </is>
      </nc>
    </rcc>
    <rcc rId="0" sId="2">
      <nc r="Q2273" t="inlineStr">
        <is>
          <t>HDL_support</t>
        </is>
      </nc>
    </rcc>
  </rrc>
  <rrc rId="256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Rpt03_HDL_Support/vhdl2002/Type_Subprogram_package_library/Type_Subtype_declarations/034_ram_sp_inreg_en_sset</t>
        </is>
      </nc>
    </rcc>
    <rcc rId="0" sId="2">
      <nc r="Q2273" t="inlineStr">
        <is>
          <t>HDL_support</t>
        </is>
      </nc>
    </rcc>
  </rrc>
  <rrc rId="256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Rpt03_HDL_Support/vhdl2002/Type_Subprogram_package_library/Type_Subtype_declarations/035_ram_sp_inreg_en_sreset_sset</t>
        </is>
      </nc>
    </rcc>
    <rcc rId="0" sId="2">
      <nc r="Q2273" t="inlineStr">
        <is>
          <t>HDL_support</t>
        </is>
      </nc>
    </rcc>
  </rrc>
  <rrc rId="256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Rpt03_HDL_Support/vhdl2002/Type_Subprogram_package_library/Type_Subtype_declarations/036_ram_sp_outreg_en</t>
        </is>
      </nc>
    </rcc>
    <rcc rId="0" sId="2">
      <nc r="Q2273" t="inlineStr">
        <is>
          <t>HDL_support</t>
        </is>
      </nc>
    </rcc>
  </rrc>
  <rrc rId="256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Rpt03_HDL_Support/vhdl2002/Type_Subprogram_package_library/Type_Subtype_declarations/037_ram_sp_outreg_en_reset</t>
        </is>
      </nc>
    </rcc>
    <rcc rId="0" sId="2">
      <nc r="Q2273" t="inlineStr">
        <is>
          <t>HDL_support</t>
        </is>
      </nc>
    </rcc>
  </rrc>
  <rrc rId="256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Rpt03_HDL_Support/vhdl2002/Type_Subprogram_package_library/Type_Subtype_declarations/038_ram_sp_outreg_en_reset_set</t>
        </is>
      </nc>
    </rcc>
    <rcc rId="0" sId="2">
      <nc r="Q2273" t="inlineStr">
        <is>
          <t>HDL_support</t>
        </is>
      </nc>
    </rcc>
  </rrc>
  <rrc rId="256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Rpt03_HDL_Support/vhdl2002/Type_Subprogram_package_library/Type_Subtype_declarations/039_ram_sp_outreg_en_sreset</t>
        </is>
      </nc>
    </rcc>
    <rcc rId="0" sId="2">
      <nc r="Q2273" t="inlineStr">
        <is>
          <t>HDL_support</t>
        </is>
      </nc>
    </rcc>
  </rrc>
  <rrc rId="256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Rpt03_HDL_Support/vhdl2002/Type_Subprogram_package_library/Type_Subtype_declarations/040_ram_sp_outreg_en_sset</t>
        </is>
      </nc>
    </rcc>
    <rcc rId="0" sId="2">
      <nc r="Q2273" t="inlineStr">
        <is>
          <t>HDL_support</t>
        </is>
      </nc>
    </rcc>
  </rrc>
  <rrc rId="256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Rpt03_HDL_Support/vhdl2002/Type_Subprogram_package_library/Type_Subtype_declarations/041_ram_sp_outreg_en_sreset_sset</t>
        </is>
      </nc>
    </rcc>
    <rcc rId="0" sId="2">
      <nc r="Q2273" t="inlineStr">
        <is>
          <t>HDL_support</t>
        </is>
      </nc>
    </rcc>
  </rrc>
  <rrc rId="256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Rpt03_HDL_Support/vhdl2002/Type_Subprogram_package_library/Type_Subtype_declarations/042_ram_sp_inreg_outreg_en</t>
        </is>
      </nc>
    </rcc>
    <rcc rId="0" sId="2">
      <nc r="Q2273" t="inlineStr">
        <is>
          <t>HDL_support</t>
        </is>
      </nc>
    </rcc>
  </rrc>
  <rrc rId="256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Rpt03_HDL_Support/vhdl2002/Type_Subprogram_package_library/Type_Subtype_declarations/043_ram_sp_inreg_outreg_en_reset</t>
        </is>
      </nc>
    </rcc>
    <rcc rId="0" sId="2">
      <nc r="Q2273" t="inlineStr">
        <is>
          <t>HDL_support</t>
        </is>
      </nc>
    </rcc>
  </rrc>
  <rrc rId="256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Rpt03_HDL_Support/vhdl2002/Type_Subprogram_package_library/Type_Subtype_declarations/044_ram_sp_inreg_outreg_en_set</t>
        </is>
      </nc>
    </rcc>
    <rcc rId="0" sId="2">
      <nc r="Q2273" t="inlineStr">
        <is>
          <t>HDL_support</t>
        </is>
      </nc>
    </rcc>
  </rrc>
  <rrc rId="256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Rpt03_HDL_Support/vhdl2002/Type_Subprogram_package_library/Type_Subtype_declarations/045_ram_sp_inreg_outreg_en_reset_set</t>
        </is>
      </nc>
    </rcc>
    <rcc rId="0" sId="2">
      <nc r="Q2273" t="inlineStr">
        <is>
          <t>HDL_support</t>
        </is>
      </nc>
    </rcc>
  </rrc>
  <rrc rId="256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Rpt03_HDL_Support/vhdl2002/Type_Subprogram_package_library/Type_Subtype_declarations/046_ram_sp_inreg_outreg_en_sreset</t>
        </is>
      </nc>
    </rcc>
    <rcc rId="0" sId="2">
      <nc r="Q2273" t="inlineStr">
        <is>
          <t>HDL_support</t>
        </is>
      </nc>
    </rcc>
  </rrc>
  <rrc rId="256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Rpt03_HDL_Support/vhdl2002/Type_Subprogram_package_library/Type_Subtype_declarations/047_ram_sp_inreg_outreg_en_sset</t>
        </is>
      </nc>
    </rcc>
    <rcc rId="0" sId="2">
      <nc r="Q2273" t="inlineStr">
        <is>
          <t>HDL_support</t>
        </is>
      </nc>
    </rcc>
  </rrc>
  <rrc rId="256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Rpt03_HDL_Support/vhdl2002/Type_Subprogram_package_library/Type_Subtype_declarations/048_ram_sp_inreg_outreg_en_sreset_sset</t>
        </is>
      </nc>
    </rcc>
    <rcc rId="0" sId="2">
      <nc r="Q2273" t="inlineStr">
        <is>
          <t>HDL_support</t>
        </is>
      </nc>
    </rcc>
  </rrc>
  <rrc rId="256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Rpt03_HDL_Support/vhdl2002/Type_Subprogram_package_library/Type_Subtype_declarations/049_ram_dp_1read_1write</t>
        </is>
      </nc>
    </rcc>
    <rcc rId="0" sId="2">
      <nc r="Q2273" t="inlineStr">
        <is>
          <t>HDL_support</t>
        </is>
      </nc>
    </rcc>
  </rrc>
  <rrc rId="256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Rpt03_HDL_Support/vhdl2002/Type_Subprogram_package_library/Type_Subtype_declarations/050_ram_dp_2read_1write</t>
        </is>
      </nc>
    </rcc>
    <rcc rId="0" sId="2">
      <nc r="Q2273" t="inlineStr">
        <is>
          <t>HDL_support</t>
        </is>
      </nc>
    </rcc>
  </rrc>
  <rrc rId="256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Rpt03_HDL_Support/vhdl2002/Type_Subprogram_package_library/Type_Subtype_declarations/051_ram_dp_2read_2write</t>
        </is>
      </nc>
    </rcc>
    <rcc rId="0" sId="2">
      <nc r="Q2273" t="inlineStr">
        <is>
          <t>HDL_support</t>
        </is>
      </nc>
    </rcc>
  </rrc>
  <rrc rId="256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Rpt03_HDL_Support/vhdl2002/Type_Subprogram_package_library/Type_Subtype_declarations/052_ram_dp_1read_1write_inreg</t>
        </is>
      </nc>
    </rcc>
    <rcc rId="0" sId="2">
      <nc r="Q2273" t="inlineStr">
        <is>
          <t>HDL_support</t>
        </is>
      </nc>
    </rcc>
  </rrc>
  <rrc rId="256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Rpt03_HDL_Support/vhdl2002/Type_Subprogram_package_library/Type_Subtype_declarations/053_ram_dp_2read_1write_inreg</t>
        </is>
      </nc>
    </rcc>
    <rcc rId="0" sId="2">
      <nc r="Q2273" t="inlineStr">
        <is>
          <t>HDL_support</t>
        </is>
      </nc>
    </rcc>
  </rrc>
  <rrc rId="256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Rpt03_HDL_Support/vhdl2002/Type_Subprogram_package_library/Type_Subtype_declarations/054_ram_dp_2read_2write_inreg</t>
        </is>
      </nc>
    </rcc>
    <rcc rId="0" sId="2">
      <nc r="Q2273" t="inlineStr">
        <is>
          <t>HDL_support</t>
        </is>
      </nc>
    </rcc>
  </rrc>
  <rrc rId="256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Rpt03_HDL_Support/vhdl2002/Type_Subprogram_package_library/Type_Subtype_declarations/055_ram_dp_1read_1write_outreg</t>
        </is>
      </nc>
    </rcc>
    <rcc rId="0" sId="2">
      <nc r="Q2273" t="inlineStr">
        <is>
          <t>HDL_support</t>
        </is>
      </nc>
    </rcc>
  </rrc>
  <rrc rId="256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Rpt03_HDL_Support/vhdl2002/Type_Subprogram_package_library/Type_Subtype_declarations/056_ram_dp_2read_1write_outreg</t>
        </is>
      </nc>
    </rcc>
    <rcc rId="0" sId="2">
      <nc r="Q2273" t="inlineStr">
        <is>
          <t>HDL_support</t>
        </is>
      </nc>
    </rcc>
  </rrc>
  <rrc rId="256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Rpt03_HDL_Support/vhdl2002/Type_Subprogram_package_library/Type_Subtype_declarations/057_ram_dp_2read_2write_outreg</t>
        </is>
      </nc>
    </rcc>
    <rcc rId="0" sId="2">
      <nc r="Q2273" t="inlineStr">
        <is>
          <t>HDL_support</t>
        </is>
      </nc>
    </rcc>
  </rrc>
  <rrc rId="256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Rpt03_HDL_Support/vhdl2002/Type_Subprogram_package_library/Type_Subtype_declarations/058_ram_dp_1read_1write_inreg_outreg</t>
        </is>
      </nc>
    </rcc>
    <rcc rId="0" sId="2">
      <nc r="Q2273" t="inlineStr">
        <is>
          <t>HDL_support</t>
        </is>
      </nc>
    </rcc>
  </rrc>
  <rrc rId="256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Rpt03_HDL_Support/vhdl2002/Type_Subprogram_package_library/Type_Subtype_declarations/058_vhdl_sequentl_regfile</t>
        </is>
      </nc>
    </rcc>
    <rcc rId="0" sId="2">
      <nc r="Q2273" t="inlineStr">
        <is>
          <t>HDL_support</t>
        </is>
      </nc>
    </rcc>
  </rrc>
  <rrc rId="256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Rpt03_HDL_Support/vhdl2002/Type_Subprogram_package_library/Type_Subtype_declarations/059_ram_dp_2read_1write_inreg_outreg</t>
        </is>
      </nc>
    </rcc>
    <rcc rId="0" sId="2">
      <nc r="Q2273" t="inlineStr">
        <is>
          <t>HDL_support</t>
        </is>
      </nc>
    </rcc>
  </rrc>
  <rrc rId="256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Rpt03_HDL_Support/vhdl2002/Type_Subprogram_package_library/Type_Subtype_declarations/060_ram_dp_2read_2write_inreg_outreg</t>
        </is>
      </nc>
    </rcc>
    <rcc rId="0" sId="2">
      <nc r="Q2273" t="inlineStr">
        <is>
          <t>HDL_support</t>
        </is>
      </nc>
    </rcc>
  </rrc>
  <rrc rId="256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Rpt03_HDL_Support/vhdl2002/Type_Subprogram_package_library/Type_Subtype_declarations/061_ram_dp_1read_1write_inreg_en</t>
        </is>
      </nc>
    </rcc>
    <rcc rId="0" sId="2">
      <nc r="Q2273" t="inlineStr">
        <is>
          <t>HDL_support</t>
        </is>
      </nc>
    </rcc>
  </rrc>
  <rrc rId="256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Rpt03_HDL_Support/vhdl2002/Type_Subprogram_package_library/Type_Subtype_declarations/062_ram_dp_2read_1write_inreg_en</t>
        </is>
      </nc>
    </rcc>
    <rcc rId="0" sId="2">
      <nc r="Q2273" t="inlineStr">
        <is>
          <t>HDL_support</t>
        </is>
      </nc>
    </rcc>
  </rrc>
  <rrc rId="256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Rpt03_HDL_Support/vhdl2002/Type_Subprogram_package_library/Type_Subtype_declarations/062_vhdl_statmchs_statmch2</t>
        </is>
      </nc>
    </rcc>
    <rcc rId="0" sId="2">
      <nc r="Q2273" t="inlineStr">
        <is>
          <t>HDL_support</t>
        </is>
      </nc>
    </rcc>
  </rrc>
  <rrc rId="256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Rpt03_HDL_Support/vhdl2002/Type_Subprogram_package_library/Type_Subtype_declarations/063_ram_dp_2read_2write_inreg_en</t>
        </is>
      </nc>
    </rcc>
    <rcc rId="0" sId="2">
      <nc r="Q2273" t="inlineStr">
        <is>
          <t>HDL_support</t>
        </is>
      </nc>
    </rcc>
  </rrc>
  <rrc rId="256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Rpt03_HDL_Support/vhdl2002/Type_Subprogram_package_library/Type_Subtype_declarations/064_ram_dp_1read_1write_outreg_en</t>
        </is>
      </nc>
    </rcc>
    <rcc rId="0" sId="2">
      <nc r="Q2273" t="inlineStr">
        <is>
          <t>HDL_support</t>
        </is>
      </nc>
    </rcc>
  </rrc>
  <rrc rId="256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Rpt03_HDL_Support/vhdl2002/Type_Subprogram_package_library/Type_Subtype_declarations/065_ram_dp_2read_1write_outreg_en</t>
        </is>
      </nc>
    </rcc>
    <rcc rId="0" sId="2">
      <nc r="Q2273" t="inlineStr">
        <is>
          <t>HDL_support</t>
        </is>
      </nc>
    </rcc>
  </rrc>
  <rrc rId="256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Rpt03_HDL_Support/vhdl2002/Type_Subprogram_package_library/Type_Subtype_declarations/066_ram_dp_2read_2write_outreg_en</t>
        </is>
      </nc>
    </rcc>
    <rcc rId="0" sId="2">
      <nc r="Q2273" t="inlineStr">
        <is>
          <t>HDL_support</t>
        </is>
      </nc>
    </rcc>
  </rrc>
  <rrc rId="256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Rpt03_HDL_Support/vhdl2002/Type_Subprogram_package_library/Type_Subtype_declarations/067_ram_dp_1read_1write_inreg_outreg_en</t>
        </is>
      </nc>
    </rcc>
    <rcc rId="0" sId="2">
      <nc r="Q2273" t="inlineStr">
        <is>
          <t>HDL_support</t>
        </is>
      </nc>
    </rcc>
  </rrc>
  <rrc rId="256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Rpt03_HDL_Support/vhdl2002/Type_Subprogram_package_library/Type_Subtype_declarations/068_ram_dp_2read_1write_inreg_outreg_en</t>
        </is>
      </nc>
    </rcc>
    <rcc rId="0" sId="2">
      <nc r="Q2273" t="inlineStr">
        <is>
          <t>HDL_support</t>
        </is>
      </nc>
    </rcc>
  </rrc>
  <rrc rId="256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Rpt03_HDL_Support/vhdl2002/Type_Subprogram_package_library/Type_Subtype_declarations/069_ram_dp_2read_2write_inreg_outreg_en</t>
        </is>
      </nc>
    </rcc>
    <rcc rId="0" sId="2">
      <nc r="Q2273" t="inlineStr">
        <is>
          <t>HDL_support</t>
        </is>
      </nc>
    </rcc>
  </rrc>
  <rrc rId="256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Rpt03_HDL_Support/vhdl2002/Type_Subprogram_package_library/Type_Subtype_declarations/070_ram_dp_1read_1write_inreg_outreg_en_reset</t>
        </is>
      </nc>
    </rcc>
    <rcc rId="0" sId="2">
      <nc r="Q2273" t="inlineStr">
        <is>
          <t>HDL_support</t>
        </is>
      </nc>
    </rcc>
  </rrc>
  <rrc rId="256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Rpt03_HDL_Support/vhdl2002/Type_Subprogram_package_library/Type_Subtype_declarations/071_ram_dp_1read_1write_inreg_outreg_en_set</t>
        </is>
      </nc>
    </rcc>
    <rcc rId="0" sId="2">
      <nc r="Q2273" t="inlineStr">
        <is>
          <t>HDL_support</t>
        </is>
      </nc>
    </rcc>
  </rrc>
  <rrc rId="256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Rpt03_HDL_Support/vhdl2002/Type_Subprogram_package_library/Type_Subtype_declarations/072_ram_dp_1read_1write_inreg_outreg_en_reset_set</t>
        </is>
      </nc>
    </rcc>
    <rcc rId="0" sId="2">
      <nc r="Q2273" t="inlineStr">
        <is>
          <t>HDL_support</t>
        </is>
      </nc>
    </rcc>
  </rrc>
  <rrc rId="256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Rpt03_HDL_Support/vhdl2002/Type_Subprogram_package_library/Type_Subtype_declarations/073_ram_dp_1read_1write_inreg_outreg_en_sreset</t>
        </is>
      </nc>
    </rcc>
    <rcc rId="0" sId="2">
      <nc r="Q2273" t="inlineStr">
        <is>
          <t>HDL_support</t>
        </is>
      </nc>
    </rcc>
  </rrc>
  <rrc rId="256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Rpt03_HDL_Support/vhdl2002/Type_Subprogram_package_library/Type_Subtype_declarations/074_ram_dp_1read_1write_inreg_outreg_en_sset</t>
        </is>
      </nc>
    </rcc>
    <rcc rId="0" sId="2">
      <nc r="Q2273" t="inlineStr">
        <is>
          <t>HDL_support</t>
        </is>
      </nc>
    </rcc>
  </rrc>
  <rrc rId="256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Rpt03_HDL_Support/vhdl2002/Type_Subprogram_package_library/Type_Subtype_declarations/075_ram_dp_1read_1write_inreg_outreg_en_sreset_sset</t>
        </is>
      </nc>
    </rcc>
    <rcc rId="0" sId="2">
      <nc r="Q2273" t="inlineStr">
        <is>
          <t>HDL_support</t>
        </is>
      </nc>
    </rcc>
  </rrc>
  <rrc rId="256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Rpt03_HDL_Support/vhdl2002/Type_Subprogram_package_library/Type_Subtype_declarations/076_ram_dp_1read_1write_inreg_outreg_en_reset_sreset</t>
        </is>
      </nc>
    </rcc>
    <rcc rId="0" sId="2">
      <nc r="Q2273" t="inlineStr">
        <is>
          <t>HDL_support</t>
        </is>
      </nc>
    </rcc>
  </rrc>
  <rrc rId="256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Rpt03_HDL_Support/vhdl2002/Type_Subprogram_package_library/Type_Subtype_declarations/077_ram_dp_1read_1write_inreg_en_reset</t>
        </is>
      </nc>
    </rcc>
    <rcc rId="0" sId="2">
      <nc r="Q2273" t="inlineStr">
        <is>
          <t>HDL_support</t>
        </is>
      </nc>
    </rcc>
  </rrc>
  <rrc rId="256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Rpt03_HDL_Support/vhdl2002/Type_Subprogram_package_library/Type_Subtype_declarations/078_ram_dp_2read_1write_inreg_en_reset</t>
        </is>
      </nc>
    </rcc>
    <rcc rId="0" sId="2">
      <nc r="Q2273" t="inlineStr">
        <is>
          <t>HDL_support</t>
        </is>
      </nc>
    </rcc>
  </rrc>
  <rrc rId="256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Rpt03_HDL_Support/vhdl2002/Type_Subprogram_package_library/Type_Subtype_declarations/079_ram_dp_2read_2write_inreg_en_reset</t>
        </is>
      </nc>
    </rcc>
    <rcc rId="0" sId="2">
      <nc r="Q2273" t="inlineStr">
        <is>
          <t>HDL_support</t>
        </is>
      </nc>
    </rcc>
  </rrc>
  <rrc rId="256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Rpt03_HDL_Support/vhdl2002/Type_Subprogram_package_library/Type_Subtype_declarations/080_ram_dp_1read_1write_inreg_en_set</t>
        </is>
      </nc>
    </rcc>
    <rcc rId="0" sId="2">
      <nc r="Q2273" t="inlineStr">
        <is>
          <t>HDL_support</t>
        </is>
      </nc>
    </rcc>
  </rrc>
  <rrc rId="257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Rpt03_HDL_Support/vhdl2002/Type_Subprogram_package_library/Type_Subtype_declarations/081_ram_dp_2read_1write_inreg_en_set</t>
        </is>
      </nc>
    </rcc>
    <rcc rId="0" sId="2">
      <nc r="Q2273" t="inlineStr">
        <is>
          <t>HDL_support</t>
        </is>
      </nc>
    </rcc>
  </rrc>
  <rrc rId="257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Rpt03_HDL_Support/vhdl2002/Type_Subprogram_package_library/Type_Subtype_declarations/082_ram_dp_2read_2write_inreg_en_set</t>
        </is>
      </nc>
    </rcc>
    <rcc rId="0" sId="2">
      <nc r="Q2273" t="inlineStr">
        <is>
          <t>HDL_support</t>
        </is>
      </nc>
    </rcc>
  </rrc>
  <rrc rId="257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Rpt03_HDL_Support/vhdl2002/Type_Subprogram_package_library/Type_Subtype_declarations/083_ram_dp_1read_1write_inreg_en_reset_set</t>
        </is>
      </nc>
    </rcc>
    <rcc rId="0" sId="2">
      <nc r="Q2273" t="inlineStr">
        <is>
          <t>HDL_support</t>
        </is>
      </nc>
    </rcc>
  </rrc>
  <rrc rId="257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Rpt03_HDL_Support/vhdl2002/Type_Subprogram_package_library/Type_Subtype_declarations/084_ram_dp_2read_1write_inreg_en_reset_set</t>
        </is>
      </nc>
    </rcc>
    <rcc rId="0" sId="2">
      <nc r="Q2273" t="inlineStr">
        <is>
          <t>HDL_support</t>
        </is>
      </nc>
    </rcc>
  </rrc>
  <rrc rId="257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Rpt03_HDL_Support/vhdl2002/Type_Subprogram_package_library/Type_Subtype_declarations/085_ram_dp_2read_2write_inreg_en_reset_set</t>
        </is>
      </nc>
    </rcc>
    <rcc rId="0" sId="2">
      <nc r="Q2273" t="inlineStr">
        <is>
          <t>HDL_support</t>
        </is>
      </nc>
    </rcc>
  </rrc>
  <rrc rId="257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Rpt03_HDL_Support/vhdl2002/Type_Subprogram_package_library/Type_Subtype_declarations/086_ram_dp_1read_1write_inreg_en_sreset</t>
        </is>
      </nc>
    </rcc>
    <rcc rId="0" sId="2">
      <nc r="Q2273" t="inlineStr">
        <is>
          <t>HDL_support</t>
        </is>
      </nc>
    </rcc>
  </rrc>
  <rrc rId="257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Rpt03_HDL_Support/vhdl2002/Type_Subprogram_package_library/Type_Subtype_declarations/087_ram_dp_2read_1write_inreg_en_sreset</t>
        </is>
      </nc>
    </rcc>
    <rcc rId="0" sId="2">
      <nc r="Q2273" t="inlineStr">
        <is>
          <t>HDL_support</t>
        </is>
      </nc>
    </rcc>
  </rrc>
  <rrc rId="257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Rpt03_HDL_Support/vhdl2002/Type_Subprogram_package_library/Type_Subtype_declarations/088_ram_dp_2read_2write_inreg_en_sreset</t>
        </is>
      </nc>
    </rcc>
    <rcc rId="0" sId="2">
      <nc r="Q2273" t="inlineStr">
        <is>
          <t>HDL_support</t>
        </is>
      </nc>
    </rcc>
  </rrc>
  <rrc rId="257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Rpt03_HDL_Support/vhdl2002/Type_Subprogram_package_library/Type_Subtype_declarations/089_ram_dp_1read_1write_inreg_en_sset</t>
        </is>
      </nc>
    </rcc>
    <rcc rId="0" sId="2">
      <nc r="Q2273" t="inlineStr">
        <is>
          <t>HDL_support</t>
        </is>
      </nc>
    </rcc>
  </rrc>
  <rrc rId="257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Rpt03_HDL_Support/vhdl2002/Type_Subprogram_package_library/Type_Subtype_declarations/090_ram_dp_2read_1write_inreg_en_sset</t>
        </is>
      </nc>
    </rcc>
    <rcc rId="0" sId="2">
      <nc r="Q2273" t="inlineStr">
        <is>
          <t>HDL_support</t>
        </is>
      </nc>
    </rcc>
  </rrc>
  <rrc rId="257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Rpt03_HDL_Support/vhdl2002/Type_Subprogram_package_library/Type_Subtype_declarations/091_ram_dp_2read_2write_inreg_en_sset</t>
        </is>
      </nc>
    </rcc>
    <rcc rId="0" sId="2">
      <nc r="Q2273" t="inlineStr">
        <is>
          <t>HDL_support</t>
        </is>
      </nc>
    </rcc>
  </rrc>
  <rrc rId="257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Rpt03_HDL_Support/vhdl2002/Type_Subprogram_package_library/Type_Subtype_declarations/092_ram_dp_1read_1write_inreg_en_sreset_sset</t>
        </is>
      </nc>
    </rcc>
    <rcc rId="0" sId="2">
      <nc r="Q2273" t="inlineStr">
        <is>
          <t>HDL_support</t>
        </is>
      </nc>
    </rcc>
  </rrc>
  <rrc rId="257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Rpt03_HDL_Support/vhdl2002/Type_Subprogram_package_library/Type_Subtype_declarations/093_ram_dp_2read_1write_inreg_en_sreset_sset</t>
        </is>
      </nc>
    </rcc>
    <rcc rId="0" sId="2">
      <nc r="Q2273" t="inlineStr">
        <is>
          <t>HDL_support</t>
        </is>
      </nc>
    </rcc>
  </rrc>
  <rrc rId="257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Rpt03_HDL_Support/vhdl2002/Type_Subprogram_package_library/Type_Subtype_declarations/094_ram_dp_2read_2write_inreg_en_sreset_sset</t>
        </is>
      </nc>
    </rcc>
    <rcc rId="0" sId="2">
      <nc r="Q2273" t="inlineStr">
        <is>
          <t>HDL_support</t>
        </is>
      </nc>
    </rcc>
  </rrc>
  <rrc rId="257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Rpt03_HDL_Support/vhdl2002/Type_Subprogram_package_library/Type_Subtype_declarations/095_ram_dp_1read_1write_inreg_en_reset_sreset</t>
        </is>
      </nc>
    </rcc>
    <rcc rId="0" sId="2">
      <nc r="Q2273" t="inlineStr">
        <is>
          <t>HDL_support</t>
        </is>
      </nc>
    </rcc>
  </rrc>
  <rrc rId="257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Rpt03_HDL_Support/vhdl2002/Type_Subprogram_package_library/Type_Subtype_declarations/096_ram_dp_2read_1write_inreg_en_reset_sreset</t>
        </is>
      </nc>
    </rcc>
    <rcc rId="0" sId="2">
      <nc r="Q2273" t="inlineStr">
        <is>
          <t>HDL_support</t>
        </is>
      </nc>
    </rcc>
  </rrc>
  <rrc rId="257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Rpt03_HDL_Support/vhdl2002/Type_Subprogram_package_library/Type_Subtype_declarations/097_ram_dp_2read_2write_inreg_en_reset_sreset</t>
        </is>
      </nc>
    </rcc>
    <rcc rId="0" sId="2">
      <nc r="Q2273" t="inlineStr">
        <is>
          <t>HDL_support</t>
        </is>
      </nc>
    </rcc>
  </rrc>
  <rrc rId="257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Rpt03_HDL_Support/vhdl2002/Type_Subprogram_package_library/Type_Subtype_declarations/098_ram_dp_1read_1write_inreg_en_reset_sset</t>
        </is>
      </nc>
    </rcc>
    <rcc rId="0" sId="2">
      <nc r="Q2273" t="inlineStr">
        <is>
          <t>HDL_support</t>
        </is>
      </nc>
    </rcc>
  </rrc>
  <rrc rId="257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Rpt03_HDL_Support/vhdl2002/Type_Subprogram_package_library/Type_Subtype_declarations/099_ram_dp_2read_1write_inreg_en_reset_sset</t>
        </is>
      </nc>
    </rcc>
    <rcc rId="0" sId="2">
      <nc r="Q2273" t="inlineStr">
        <is>
          <t>HDL_support</t>
        </is>
      </nc>
    </rcc>
  </rrc>
  <rrc rId="257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Rpt03_HDL_Support/vhdl2002/Type_Subprogram_package_library/Type_Subtype_declarations/100_ram_dp_2read_2write_inreg_en_reset_sset</t>
        </is>
      </nc>
    </rcc>
    <rcc rId="0" sId="2">
      <nc r="Q2273" t="inlineStr">
        <is>
          <t>HDL_support</t>
        </is>
      </nc>
    </rcc>
  </rrc>
  <rrc rId="257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Rpt03_HDL_Support/vhdl2002/Type_Subprogram_package_library/Type_Subtype_declarations/101_ram_dp_1read_1write_inreg_en_set_sreset</t>
        </is>
      </nc>
    </rcc>
    <rcc rId="0" sId="2">
      <nc r="Q2273" t="inlineStr">
        <is>
          <t>HDL_support</t>
        </is>
      </nc>
    </rcc>
  </rrc>
  <rrc rId="257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Rpt03_HDL_Support/vhdl2002/Type_Subprogram_package_library/Type_Subtype_declarations/102_ram_dp_2read_1write_inreg_en_set_sreset</t>
        </is>
      </nc>
    </rcc>
    <rcc rId="0" sId="2">
      <nc r="Q2273" t="inlineStr">
        <is>
          <t>HDL_support</t>
        </is>
      </nc>
    </rcc>
  </rrc>
  <rrc rId="257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Rpt03_HDL_Support/vhdl2002/Type_Subprogram_package_library/Type_Subtype_declarations/103_ram_dp_2read_2write_inreg_en_set_sreset</t>
        </is>
      </nc>
    </rcc>
    <rcc rId="0" sId="2">
      <nc r="Q2273" t="inlineStr">
        <is>
          <t>HDL_support</t>
        </is>
      </nc>
    </rcc>
  </rrc>
  <rrc rId="257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Rpt03_HDL_Support/vhdl2002/Type_Subprogram_package_library/Type_Subtype_declarations/104_ram_dp_1read_1write_inreg_en_set_sset</t>
        </is>
      </nc>
    </rcc>
    <rcc rId="0" sId="2">
      <nc r="Q2273" t="inlineStr">
        <is>
          <t>HDL_support</t>
        </is>
      </nc>
    </rcc>
  </rrc>
  <rrc rId="257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Rpt03_HDL_Support/vhdl2002/Type_Subprogram_package_library/Type_Subtype_declarations/105_ram_dp_2read_1write_inreg_en_set_sset</t>
        </is>
      </nc>
    </rcc>
    <rcc rId="0" sId="2">
      <nc r="Q2273" t="inlineStr">
        <is>
          <t>HDL_support</t>
        </is>
      </nc>
    </rcc>
  </rrc>
  <rrc rId="257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Rpt03_HDL_Support/vhdl2002/Type_Subprogram_package_library/Type_Subtype_declarations/106_ram_dp_2read_2write_inreg_en_set_sset</t>
        </is>
      </nc>
    </rcc>
    <rcc rId="0" sId="2">
      <nc r="Q2273" t="inlineStr">
        <is>
          <t>HDL_support</t>
        </is>
      </nc>
    </rcc>
  </rrc>
  <rrc rId="257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Rpt03_HDL_Support/vhdl2002/Type_Subprogram_package_library/Type_Subtype_declarations/107_ram_dp_1read_1write_outreg_en_reset</t>
        </is>
      </nc>
    </rcc>
    <rcc rId="0" sId="2">
      <nc r="Q2273" t="inlineStr">
        <is>
          <t>HDL_support</t>
        </is>
      </nc>
    </rcc>
  </rrc>
  <rrc rId="257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Rpt03_HDL_Support/vhdl2002/Type_Subprogram_package_library/Type_Subtype_declarations/108_ram_dp_2read_1write_outreg_en_reset</t>
        </is>
      </nc>
    </rcc>
    <rcc rId="0" sId="2">
      <nc r="Q2273" t="inlineStr">
        <is>
          <t>HDL_support</t>
        </is>
      </nc>
    </rcc>
  </rrc>
  <rrc rId="257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Rpt03_HDL_Support/vhdl2002/Type_Subprogram_package_library/Type_Subtype_declarations/109_ram_dp_2read_2write_outreg_en_reset</t>
        </is>
      </nc>
    </rcc>
    <rcc rId="0" sId="2">
      <nc r="Q2273" t="inlineStr">
        <is>
          <t>HDL_support</t>
        </is>
      </nc>
    </rcc>
  </rrc>
  <rrc rId="257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Rpt03_HDL_Support/vhdl2002/Type_Subprogram_package_library/Type_Subtype_declarations/110_ram_dp_1read_1write_outreg_en_set</t>
        </is>
      </nc>
    </rcc>
    <rcc rId="0" sId="2">
      <nc r="Q2273" t="inlineStr">
        <is>
          <t>HDL_support</t>
        </is>
      </nc>
    </rcc>
  </rrc>
  <rrc rId="257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Rpt03_HDL_Support/vhdl2002/Type_Subprogram_package_library/Type_Subtype_declarations/111_ram_dp_2read_1write_outreg_en_set</t>
        </is>
      </nc>
    </rcc>
    <rcc rId="0" sId="2">
      <nc r="Q2273" t="inlineStr">
        <is>
          <t>HDL_support</t>
        </is>
      </nc>
    </rcc>
  </rrc>
  <rrc rId="257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Rpt03_HDL_Support/vhdl2002/Type_Subprogram_package_library/Type_Subtype_declarations/112_ram_dp_2read_2write_outreg_en_set</t>
        </is>
      </nc>
    </rcc>
    <rcc rId="0" sId="2">
      <nc r="Q2273" t="inlineStr">
        <is>
          <t>HDL_support</t>
        </is>
      </nc>
    </rcc>
  </rrc>
  <rrc rId="257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Rpt03_HDL_Support/vhdl2002/Type_Subprogram_package_library/Type_Subtype_declarations/113_ram_dp_1read_1write_outreg_en_reset_set</t>
        </is>
      </nc>
    </rcc>
    <rcc rId="0" sId="2">
      <nc r="Q2273" t="inlineStr">
        <is>
          <t>HDL_support</t>
        </is>
      </nc>
    </rcc>
  </rrc>
  <rrc rId="257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Rpt03_HDL_Support/vhdl2002/Type_Subprogram_package_library/Type_Subtype_declarations/114_ram_dp_2read_1write_outreg_en_reset_set</t>
        </is>
      </nc>
    </rcc>
    <rcc rId="0" sId="2">
      <nc r="Q2273" t="inlineStr">
        <is>
          <t>HDL_support</t>
        </is>
      </nc>
    </rcc>
  </rrc>
  <rrc rId="257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Rpt03_HDL_Support/vhdl2002/Type_Subprogram_package_library/Type_Subtype_declarations/115_ram_dp_2read_2write_outreg_en_reset_set</t>
        </is>
      </nc>
    </rcc>
    <rcc rId="0" sId="2">
      <nc r="Q2273" t="inlineStr">
        <is>
          <t>HDL_support</t>
        </is>
      </nc>
    </rcc>
  </rrc>
  <rrc rId="257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Rpt03_HDL_Support/vhdl2002/Type_Subprogram_package_library/Type_Subtype_declarations/116_ram_dp_1read_1write_outreg_en_sreset</t>
        </is>
      </nc>
    </rcc>
    <rcc rId="0" sId="2">
      <nc r="Q2273" t="inlineStr">
        <is>
          <t>HDL_support</t>
        </is>
      </nc>
    </rcc>
  </rrc>
  <rrc rId="257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Rpt03_HDL_Support/vhdl2002/Type_Subprogram_package_library/Type_Subtype_declarations/117_ram_dp_2read_1write_outreg_en_sreset</t>
        </is>
      </nc>
    </rcc>
    <rcc rId="0" sId="2">
      <nc r="Q2273" t="inlineStr">
        <is>
          <t>HDL_support</t>
        </is>
      </nc>
    </rcc>
  </rrc>
  <rrc rId="257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Rpt03_HDL_Support/vhdl2002/Type_Subprogram_package_library/Type_Subtype_declarations/118_ram_dp_2read_2write_outreg_en_sreset</t>
        </is>
      </nc>
    </rcc>
    <rcc rId="0" sId="2">
      <nc r="Q2273" t="inlineStr">
        <is>
          <t>HDL_support</t>
        </is>
      </nc>
    </rcc>
  </rrc>
  <rrc rId="257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Rpt03_HDL_Support/vhdl2002/Type_Subprogram_package_library/Type_Subtype_declarations/119_ram_dp_1read_1write_outreg_en_sset</t>
        </is>
      </nc>
    </rcc>
    <rcc rId="0" sId="2">
      <nc r="Q2273" t="inlineStr">
        <is>
          <t>HDL_support</t>
        </is>
      </nc>
    </rcc>
  </rrc>
  <rrc rId="257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Rpt03_HDL_Support/vhdl2002/Type_Subprogram_package_library/Type_Subtype_declarations/120_ram_dp_2read_1write_outreg_en_sset</t>
        </is>
      </nc>
    </rcc>
    <rcc rId="0" sId="2">
      <nc r="Q2273" t="inlineStr">
        <is>
          <t>HDL_support</t>
        </is>
      </nc>
    </rcc>
  </rrc>
  <rrc rId="257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Rpt03_HDL_Support/vhdl2002/Type_Subprogram_package_library/Type_Subtype_declarations/121_ram_dp_2read_2write_outreg_en_sset</t>
        </is>
      </nc>
    </rcc>
    <rcc rId="0" sId="2">
      <nc r="Q2273" t="inlineStr">
        <is>
          <t>HDL_support</t>
        </is>
      </nc>
    </rcc>
  </rrc>
  <rrc rId="257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Rpt03_HDL_Support/vhdl2002/Type_Subprogram_package_library/Type_Subtype_declarations/122_ram_dp_1read_1write_outreg_en_sreset_sset</t>
        </is>
      </nc>
    </rcc>
    <rcc rId="0" sId="2">
      <nc r="Q2273" t="inlineStr">
        <is>
          <t>HDL_support</t>
        </is>
      </nc>
    </rcc>
  </rrc>
  <rrc rId="257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Rpt03_HDL_Support/vhdl2002/Type_Subprogram_package_library/Type_Subtype_declarations/123_ram_dp_2read_1write_outreg_en_sreset_sset</t>
        </is>
      </nc>
    </rcc>
    <rcc rId="0" sId="2">
      <nc r="Q2273" t="inlineStr">
        <is>
          <t>HDL_support</t>
        </is>
      </nc>
    </rcc>
  </rrc>
  <rrc rId="257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Rpt03_HDL_Support/vhdl2002/Type_Subprogram_package_library/Type_Subtype_declarations/124_ram_dp_2read_2write_outreg_en_sreset_sset</t>
        </is>
      </nc>
    </rcc>
    <rcc rId="0" sId="2">
      <nc r="Q2273" t="inlineStr">
        <is>
          <t>HDL_support</t>
        </is>
      </nc>
    </rcc>
  </rrc>
  <rrc rId="257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Rpt03_HDL_Support/vhdl2002/Type_Subprogram_package_library/Type_Subtype_declarations/125_ram_dp_1read_1write_outreg_en_reset_sreset</t>
        </is>
      </nc>
    </rcc>
    <rcc rId="0" sId="2">
      <nc r="Q2273" t="inlineStr">
        <is>
          <t>HDL_support</t>
        </is>
      </nc>
    </rcc>
  </rrc>
  <rrc rId="257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Rpt03_HDL_Support/vhdl2002/Type_Subprogram_package_library/Type_Subtype_declarations/126_ram_dp_2read_1write_outreg_en_reset_sreset</t>
        </is>
      </nc>
    </rcc>
    <rcc rId="0" sId="2">
      <nc r="Q2273" t="inlineStr">
        <is>
          <t>HDL_support</t>
        </is>
      </nc>
    </rcc>
  </rrc>
  <rrc rId="257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Rpt03_HDL_Support/vhdl2002/Type_Subprogram_package_library/Type_Subtype_declarations/127_ram_dp_2read_2write_outreg_en_reset_sreset</t>
        </is>
      </nc>
    </rcc>
    <rcc rId="0" sId="2">
      <nc r="Q2273" t="inlineStr">
        <is>
          <t>HDL_support</t>
        </is>
      </nc>
    </rcc>
  </rrc>
  <rrc rId="257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Rpt03_HDL_Support/vhdl2002/Type_Subprogram_package_library/Type_Subtype_declarations/128_ram_dp_1read_1write_outreg_en_reset_sset</t>
        </is>
      </nc>
    </rcc>
    <rcc rId="0" sId="2">
      <nc r="Q2273" t="inlineStr">
        <is>
          <t>HDL_support</t>
        </is>
      </nc>
    </rcc>
  </rrc>
  <rrc rId="257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Rpt03_HDL_Support/vhdl2002/Type_Subprogram_package_library/Type_Subtype_declarations/129_ram_dp_2read_1write_outreg_en_reset_sset</t>
        </is>
      </nc>
    </rcc>
    <rcc rId="0" sId="2">
      <nc r="Q2273" t="inlineStr">
        <is>
          <t>HDL_support</t>
        </is>
      </nc>
    </rcc>
  </rrc>
  <rrc rId="257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Rpt03_HDL_Support/vhdl2002/Type_Subprogram_package_library/Type_Subtype_declarations/130_ram_dp_2read_2write_outreg_en_reset_sset</t>
        </is>
      </nc>
    </rcc>
    <rcc rId="0" sId="2">
      <nc r="Q2273" t="inlineStr">
        <is>
          <t>HDL_support</t>
        </is>
      </nc>
    </rcc>
  </rrc>
  <rrc rId="257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Rpt03_HDL_Support/vhdl2002/Type_Subprogram_package_library/Type_Subtype_declarations/131_ram_dp_1read_1write_outreg_en_set_sreset</t>
        </is>
      </nc>
    </rcc>
    <rcc rId="0" sId="2">
      <nc r="Q2273" t="inlineStr">
        <is>
          <t>HDL_support</t>
        </is>
      </nc>
    </rcc>
  </rrc>
  <rrc rId="257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Rpt03_HDL_Support/vhdl2002/Type_Subprogram_package_library/Type_Subtype_declarations/132_ram_dp_2read_1write_outreg_en_set_sreset</t>
        </is>
      </nc>
    </rcc>
    <rcc rId="0" sId="2">
      <nc r="Q2273" t="inlineStr">
        <is>
          <t>HDL_support</t>
        </is>
      </nc>
    </rcc>
  </rrc>
  <rrc rId="257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Rpt03_HDL_Support/vhdl2002/Type_Subprogram_package_library/Type_Subtype_declarations/133_ram_dp_2read_2write_outreg_en_set_sreset</t>
        </is>
      </nc>
    </rcc>
    <rcc rId="0" sId="2">
      <nc r="Q2273" t="inlineStr">
        <is>
          <t>HDL_support</t>
        </is>
      </nc>
    </rcc>
  </rrc>
  <rrc rId="257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Rpt03_HDL_Support/vhdl2002/Type_Subprogram_package_library/Type_Subtype_declarations/134_ram_dp_1read_1write_outreg_en_set_sset</t>
        </is>
      </nc>
    </rcc>
    <rcc rId="0" sId="2">
      <nc r="Q2273" t="inlineStr">
        <is>
          <t>HDL_support</t>
        </is>
      </nc>
    </rcc>
  </rrc>
  <rrc rId="257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Rpt03_HDL_Support/vhdl2002/Type_Subprogram_package_library/Type_Subtype_declarations/135_ram_dp_2read_1write_outreg_en_set_sset</t>
        </is>
      </nc>
    </rcc>
    <rcc rId="0" sId="2">
      <nc r="Q2273" t="inlineStr">
        <is>
          <t>HDL_support</t>
        </is>
      </nc>
    </rcc>
  </rrc>
  <rrc rId="257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Rpt03_HDL_Support/vhdl2002/Type_Subprogram_package_library/Type_Subtype_declarations/136_ram_dp_2read_2write_outreg_en_set_sset</t>
        </is>
      </nc>
    </rcc>
    <rcc rId="0" sId="2">
      <nc r="Q2273" t="inlineStr">
        <is>
          <t>HDL_support</t>
        </is>
      </nc>
    </rcc>
  </rrc>
  <rrc rId="257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Rpt03_HDL_Support/vhdl2002/Type_Subprogram_package_library/Type_Subtype_declarations/137_ram_dp_2read_1write_inreg_outreg_en_reset</t>
        </is>
      </nc>
    </rcc>
    <rcc rId="0" sId="2">
      <nc r="Q2273" t="inlineStr">
        <is>
          <t>HDL_support</t>
        </is>
      </nc>
    </rcc>
  </rrc>
  <rrc rId="257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Rpt03_HDL_Support/vhdl2002/Type_Subprogram_package_library/Type_Subtype_declarations/138_ram_dp_2read_1write_inreg_outreg_en_set</t>
        </is>
      </nc>
    </rcc>
    <rcc rId="0" sId="2">
      <nc r="Q2273" t="inlineStr">
        <is>
          <t>HDL_support</t>
        </is>
      </nc>
    </rcc>
  </rrc>
  <rrc rId="257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Rpt03_HDL_Support/vhdl2002/Type_Subprogram_package_library/Type_Subtype_declarations/139_ram_dp_2read_1write_inreg_outreg_en_reset_set</t>
        </is>
      </nc>
    </rcc>
    <rcc rId="0" sId="2">
      <nc r="Q2273" t="inlineStr">
        <is>
          <t>HDL_support</t>
        </is>
      </nc>
    </rcc>
  </rrc>
  <rrc rId="257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Rpt03_HDL_Support/vhdl2002/Type_Subprogram_package_library/Type_Subtype_declarations/140_ram_dp_2read_1write_inreg_outreg_en_sreset</t>
        </is>
      </nc>
    </rcc>
    <rcc rId="0" sId="2">
      <nc r="Q2273" t="inlineStr">
        <is>
          <t>HDL_support</t>
        </is>
      </nc>
    </rcc>
  </rrc>
  <rrc rId="257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Rpt03_HDL_Support/vhdl2002/Type_Subprogram_package_library/Type_Subtype_declarations/141_ram_dp_2read_1write_inreg_outreg_en_sset</t>
        </is>
      </nc>
    </rcc>
    <rcc rId="0" sId="2">
      <nc r="Q2273" t="inlineStr">
        <is>
          <t>HDL_support</t>
        </is>
      </nc>
    </rcc>
  </rrc>
  <rrc rId="257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Rpt03_HDL_Support/vhdl2002/Type_Subprogram_package_library/Type_Subtype_declarations/142_ram_dp_2read_1write_inreg_outreg_en_sreset_sset</t>
        </is>
      </nc>
    </rcc>
    <rcc rId="0" sId="2">
      <nc r="Q2273" t="inlineStr">
        <is>
          <t>HDL_support</t>
        </is>
      </nc>
    </rcc>
  </rrc>
  <rrc rId="257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Rpt03_HDL_Support/vhdl2002/Type_Subprogram_package_library/Type_Subtype_declarations/143_ram_dp_2read_2write_inreg_outreg_en_reset</t>
        </is>
      </nc>
    </rcc>
    <rcc rId="0" sId="2">
      <nc r="Q2273" t="inlineStr">
        <is>
          <t>HDL_support</t>
        </is>
      </nc>
    </rcc>
  </rrc>
  <rrc rId="257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Rpt03_HDL_Support/vhdl2002/Type_Subprogram_package_library/Type_Subtype_declarations/144_ram_dp_2read_2write_inreg_outreg_en_set</t>
        </is>
      </nc>
    </rcc>
    <rcc rId="0" sId="2">
      <nc r="Q2273" t="inlineStr">
        <is>
          <t>HDL_support</t>
        </is>
      </nc>
    </rcc>
  </rrc>
  <rrc rId="257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Rpt03_HDL_Support/vhdl2002/Type_Subprogram_package_library/Type_Subtype_declarations/145_ram_dp_2read_2write_inreg_outreg_en_reset_set</t>
        </is>
      </nc>
    </rcc>
    <rcc rId="0" sId="2">
      <nc r="Q2273" t="inlineStr">
        <is>
          <t>HDL_support</t>
        </is>
      </nc>
    </rcc>
  </rrc>
  <rrc rId="257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Rpt03_HDL_Support/vhdl2002/Type_Subprogram_package_library/Type_Subtype_declarations/146_ram_dp_2read_2write_inreg_outreg_en_sreset</t>
        </is>
      </nc>
    </rcc>
    <rcc rId="0" sId="2">
      <nc r="Q2273" t="inlineStr">
        <is>
          <t>HDL_support</t>
        </is>
      </nc>
    </rcc>
  </rrc>
  <rrc rId="257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Rpt03_HDL_Support/vhdl2002/Type_Subprogram_package_library/Type_Subtype_declarations/147_ram_dp_2read_2write_inreg_outreg_en_sset</t>
        </is>
      </nc>
    </rcc>
    <rcc rId="0" sId="2">
      <nc r="Q2273" t="inlineStr">
        <is>
          <t>HDL_support</t>
        </is>
      </nc>
    </rcc>
  </rrc>
  <rrc rId="257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Rpt03_HDL_Support/vhdl2002/Type_Subprogram_package_library/Type_Subtype_declarations/148_ram_dp_2read_2write_inreg_outreg_en_sreset_sset</t>
        </is>
      </nc>
    </rcc>
    <rcc rId="0" sId="2">
      <nc r="Q2273" t="inlineStr">
        <is>
          <t>HDL_support</t>
        </is>
      </nc>
    </rcc>
  </rrc>
  <rrc rId="257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Rpt03_HDL_Support/vhdl2002/Type_Subprogram_package_library/Type_Subtype_declarations/259_state_machine_reset</t>
        </is>
      </nc>
    </rcc>
    <rcc rId="0" sId="2">
      <nc r="Q2273" t="inlineStr">
        <is>
          <t>HDL_support</t>
        </is>
      </nc>
    </rcc>
  </rrc>
  <rrc rId="257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Rpt03_HDL_Support/vhdl2002/Type_Subprogram_package_library/Type_Subtype_declarations/260_state_machine</t>
        </is>
      </nc>
    </rcc>
    <rcc rId="0" sId="2">
      <nc r="Q2273" t="inlineStr">
        <is>
          <t>HDL_support</t>
        </is>
      </nc>
    </rcc>
  </rrc>
  <rrc rId="257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Rpt03_HDL_Support/vhdl2002/Type_Subprogram_package_library/Type_Subtype_declarations/261_state_machine_single_process</t>
        </is>
      </nc>
    </rcc>
    <rcc rId="0" sId="2">
      <nc r="Q2273" t="inlineStr">
        <is>
          <t>HDL_support</t>
        </is>
      </nc>
    </rcc>
  </rrc>
  <rrc rId="257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Rpt03_HDL_Support/vhdl2002/Type_Subprogram_package_library/Type_Subtype_declarations/262_state_machine_two_process</t>
        </is>
      </nc>
    </rcc>
    <rcc rId="0" sId="2">
      <nc r="Q2273" t="inlineStr">
        <is>
          <t>HDL_support</t>
        </is>
      </nc>
    </rcc>
  </rrc>
  <rrc rId="257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Rpt03_HDL_Support/vhdl2002/Type_Subprogram_package_library/Type_Subtype_declarations/263_state_machine_three_process</t>
        </is>
      </nc>
    </rcc>
    <rcc rId="0" sId="2">
      <nc r="Q2273" t="inlineStr">
        <is>
          <t>HDL_support</t>
        </is>
      </nc>
    </rcc>
  </rrc>
  <rrc rId="257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Rpt03_HDL_Support/vhdl2002/Type_Subprogram_package_library/Type_Subtype_declarations/264_state_machine_moore</t>
        </is>
      </nc>
    </rcc>
    <rcc rId="0" sId="2">
      <nc r="Q2273" t="inlineStr">
        <is>
          <t>HDL_support</t>
        </is>
      </nc>
    </rcc>
  </rrc>
  <rrc rId="257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Rpt03_HDL_Support/vhdl2002/Type_Subprogram_package_library/Type_Subtype_declarations/265_state_machine_mealy</t>
        </is>
      </nc>
    </rcc>
    <rcc rId="0" sId="2">
      <nc r="Q2273" t="inlineStr">
        <is>
          <t>HDL_support</t>
        </is>
      </nc>
    </rcc>
  </rrc>
  <rrc rId="257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Rpt03_HDL_Support/vhdl2002/Type_Subprogram_package_library/Type_Subtype_declarations/337_ram_sp_singlebit</t>
        </is>
      </nc>
    </rcc>
    <rcc rId="0" sId="2">
      <nc r="Q2273" t="inlineStr">
        <is>
          <t>HDL_support</t>
        </is>
      </nc>
    </rcc>
  </rrc>
  <rrc rId="257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Rpt03_HDL_Support/vhdl2002/Type_Subprogram_package_library/Type_Subtype_declarations/338_ram_sp_outreg_singlebit</t>
        </is>
      </nc>
    </rcc>
    <rcc rId="0" sId="2">
      <nc r="Q2273" t="inlineStr">
        <is>
          <t>HDL_support</t>
        </is>
      </nc>
    </rcc>
  </rrc>
  <rrc rId="257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Rpt03_HDL_Support/vhdl2002/Type_Subprogram_package_library/Type_Subtype_declarations/aal5tfsm</t>
        </is>
      </nc>
    </rcc>
    <rcc rId="0" sId="2">
      <nc r="Q2273" t="inlineStr">
        <is>
          <t>HDL_support</t>
        </is>
      </nc>
    </rcc>
  </rrc>
  <rrc rId="257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Rpt03_HDL_Support/vhdl2002/Type_Subprogram_package_library/Type_Subtype_declarations/ADCIO</t>
        </is>
      </nc>
    </rcc>
    <rcc rId="0" sId="2">
      <nc r="Q2273" t="inlineStr">
        <is>
          <t>HDL_support</t>
        </is>
      </nc>
    </rcc>
  </rrc>
  <rrc rId="257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Rpt03_HDL_Support/vhdl2002/Type_Subprogram_package_library/Type_Subtype_declarations/ar_fsm</t>
        </is>
      </nc>
    </rcc>
    <rcc rId="0" sId="2">
      <nc r="Q2273" t="inlineStr">
        <is>
          <t>HDL_support</t>
        </is>
      </nc>
    </rcc>
  </rrc>
  <rrc rId="257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Rpt03_HDL_Support/vhdl2002/Type_Subprogram_package_library/Type_Subtype_declarations/ClarkW_misc1</t>
        </is>
      </nc>
    </rcc>
    <rcc rId="0" sId="2">
      <nc r="Q2273" t="inlineStr">
        <is>
          <t>HDL_support</t>
        </is>
      </nc>
    </rcc>
  </rrc>
  <rrc rId="257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Rpt03_HDL_Support/vhdl2002/Type_Subprogram_package_library/Type_Subtype_declarations/cmt_cdec</t>
        </is>
      </nc>
    </rcc>
    <rcc rId="0" sId="2">
      <nc r="Q2273" t="inlineStr">
        <is>
          <t>HDL_support</t>
        </is>
      </nc>
    </rcc>
  </rrc>
  <rrc rId="257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Rpt03_HDL_Support/vhdl2002/Type_Subprogram_package_library/Type_Subtype_declarations/dma_01</t>
        </is>
      </nc>
    </rcc>
    <rcc rId="0" sId="2">
      <nc r="Q2273" t="inlineStr">
        <is>
          <t>HDL_support</t>
        </is>
      </nc>
    </rcc>
  </rrc>
  <rrc rId="257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Rpt03_HDL_Support/vhdl2002/Type_Subprogram_package_library/Type_Subtype_declarations/dma_accg</t>
        </is>
      </nc>
    </rcc>
    <rcc rId="0" sId="2">
      <nc r="Q2273" t="inlineStr">
        <is>
          <t>HDL_support</t>
        </is>
      </nc>
    </rcc>
  </rrc>
  <rrc rId="257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Rpt03_HDL_Support/vhdl2002/Type_Subprogram_package_library/Type_Subtype_declarations/dma_arbit</t>
        </is>
      </nc>
    </rcc>
    <rcc rId="0" sId="2">
      <nc r="Q2273" t="inlineStr">
        <is>
          <t>HDL_support</t>
        </is>
      </nc>
    </rcc>
  </rrc>
  <rrc rId="257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Rpt03_HDL_Support/vhdl2002/Type_Subprogram_package_library/Type_Subtype_declarations/e2prom</t>
        </is>
      </nc>
    </rcc>
    <rcc rId="0" sId="2">
      <nc r="Q2273" t="inlineStr">
        <is>
          <t>HDL_support</t>
        </is>
      </nc>
    </rcc>
  </rrc>
  <rrc rId="257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Rpt03_HDL_Support/vhdl2002/Type_Subprogram_package_library/Type_Subtype_declarations/i2c</t>
        </is>
      </nc>
    </rcc>
    <rcc rId="0" sId="2">
      <nc r="Q2273" t="inlineStr">
        <is>
          <t>HDL_support</t>
        </is>
      </nc>
    </rcc>
  </rrc>
  <rrc rId="257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Rpt03_HDL_Support/vhdl2002/Type_Subprogram_package_library/Type_Subtype_declarations/Jeff_Yassem</t>
        </is>
      </nc>
    </rcc>
    <rcc rId="0" sId="2">
      <nc r="Q2273" t="inlineStr">
        <is>
          <t>HDL_support</t>
        </is>
      </nc>
    </rcc>
  </rrc>
  <rrc rId="257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Rpt03_HDL_Support/vhdl2002/Type_Subprogram_package_library/Type_Subtype_declarations/kip_io_mj</t>
        </is>
      </nc>
    </rcc>
    <rcc rId="0" sId="2">
      <nc r="Q2273" t="inlineStr">
        <is>
          <t>HDL_support</t>
        </is>
      </nc>
    </rcc>
  </rrc>
  <rrc rId="257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Rpt03_HDL_Support/vhdl2002/Type_Subprogram_package_library/Type_Subtype_declarations/Lucent_Cbus</t>
        </is>
      </nc>
    </rcc>
    <rcc rId="0" sId="2">
      <nc r="Q2273" t="inlineStr">
        <is>
          <t>HDL_support</t>
        </is>
      </nc>
    </rcc>
  </rrc>
  <rrc rId="257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Rpt03_HDL_Support/vhdl2002/Type_Subprogram_package_library/Type_Subtype_declarations/MAINCTR4</t>
        </is>
      </nc>
    </rcc>
    <rcc rId="0" sId="2">
      <nc r="Q2273" t="inlineStr">
        <is>
          <t>HDL_support</t>
        </is>
      </nc>
    </rcc>
  </rrc>
  <rrc rId="257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Rpt03_HDL_Support/vhdl2002/Type_Subprogram_package_library/Type_Subtype_declarations/master</t>
        </is>
      </nc>
    </rcc>
    <rcc rId="0" sId="2">
      <nc r="Q2273" t="inlineStr">
        <is>
          <t>HDL_support</t>
        </is>
      </nc>
    </rcc>
  </rrc>
  <rrc rId="257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Rpt03_HDL_Support/vhdl2002/Type_Subprogram_package_library/Type_Subtype_declarations/PLDMPM</t>
        </is>
      </nc>
    </rcc>
    <rcc rId="0" sId="2">
      <nc r="Q2273" t="inlineStr">
        <is>
          <t>HDL_support</t>
        </is>
      </nc>
    </rcc>
  </rrc>
  <rrc rId="257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Rpt03_HDL_Support/vhdl2002/Type_Subprogram_package_library/Type_Subtype_declarations/prbs_gen</t>
        </is>
      </nc>
    </rcc>
    <rcc rId="0" sId="2">
      <nc r="Q2273" t="inlineStr">
        <is>
          <t>HDL_support</t>
        </is>
      </nc>
    </rcc>
  </rrc>
  <rrc rId="257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Rpt03_HDL_Support/vhdl2002/Type_Subprogram_package_library/Type_Subtype_declarations/rw123</t>
        </is>
      </nc>
    </rcc>
    <rcc rId="0" sId="2">
      <nc r="Q2273" t="inlineStr">
        <is>
          <t>HDL_support</t>
        </is>
      </nc>
    </rcc>
  </rrc>
  <rrc rId="257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Rpt03_HDL_Support/vhdl2002/Type_Subprogram_package_library/Type_Subtype_declarations/sendctrl</t>
        </is>
      </nc>
    </rcc>
    <rcc rId="0" sId="2">
      <nc r="Q2273" t="inlineStr">
        <is>
          <t>HDL_support</t>
        </is>
      </nc>
    </rcc>
  </rrc>
  <rrc rId="257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Rpt03_HDL_Support/vhdl2002/Type_Subprogram_package_library/Type_Subtype_declarations/uioctl_io_mj</t>
        </is>
      </nc>
    </rcc>
    <rcc rId="0" sId="2">
      <nc r="Q2273" t="inlineStr">
        <is>
          <t>HDL_support</t>
        </is>
      </nc>
    </rcc>
  </rrc>
  <rrc rId="257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Rpt03_HDL_Support/VHDL2008/Big_Case/emux</t>
        </is>
      </nc>
    </rcc>
    <rcc rId="0" sId="2">
      <nc r="Q2273" t="inlineStr">
        <is>
          <t>HDL_support</t>
        </is>
      </nc>
    </rcc>
  </rrc>
  <rrc rId="257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Rpt03_HDL_Support/VHDL2008/Big_Case/fancontrollerwb_vhd</t>
        </is>
      </nc>
    </rcc>
    <rcc rId="0" sId="2">
      <nc r="Q2273" t="inlineStr">
        <is>
          <t>HDL_support</t>
        </is>
      </nc>
    </rcc>
  </rrc>
  <rrc rId="257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Rpt03_HDL_Support/VHDL2008/Big_Case/glue</t>
        </is>
      </nc>
    </rcc>
    <rcc rId="0" sId="2">
      <nc r="Q2273" t="inlineStr">
        <is>
          <t>HDL_support</t>
        </is>
      </nc>
    </rcc>
  </rrc>
  <rrc rId="258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Rpt03_HDL_Support/VHDL2008/mixed_design/vhdl2008_verilog/com_top</t>
        </is>
      </nc>
    </rcc>
    <rcc rId="0" sId="2">
      <nc r="Q2273" t="inlineStr">
        <is>
          <t>HDL_support</t>
        </is>
      </nc>
    </rcc>
  </rrc>
  <rrc rId="258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Rpt03_HDL_Support/VHDL2008/mixed_design/vhdl2008_verilog/count_mixed</t>
        </is>
      </nc>
    </rcc>
    <rcc rId="0" sId="2">
      <nc r="Q2273" t="inlineStr">
        <is>
          <t>HDL_support</t>
        </is>
      </nc>
    </rcc>
  </rrc>
  <rrc rId="258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Rpt03_HDL_Support/VHDL2008/mixed_design/vhdl2008_verilog/vlog_call_vhdl</t>
        </is>
      </nc>
    </rcc>
    <rcc rId="0" sId="2">
      <nc r="Q2273" t="inlineStr">
        <is>
          <t>HDL_support</t>
        </is>
      </nc>
    </rcc>
  </rrc>
  <rrc rId="258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Rpt03_HDL_Support/VHDL2008/NAND_REDUCE</t>
        </is>
      </nc>
    </rcc>
    <rcc rId="0" sId="2">
      <nc r="Q2273" t="inlineStr">
        <is>
          <t>HDL_support</t>
        </is>
      </nc>
    </rcc>
  </rrc>
  <rrc rId="258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Rpt03_HDL_Support/VHDL2008/new_feature/10/10.2</t>
        </is>
      </nc>
    </rcc>
    <rcc rId="0" sId="2">
      <nc r="Q2273" t="inlineStr">
        <is>
          <t>HDL_support</t>
        </is>
      </nc>
    </rcc>
  </rrc>
  <rrc rId="258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Rpt03_HDL_Support/VHDL2008/new_feature/10/10.5</t>
        </is>
      </nc>
    </rcc>
    <rcc rId="0" sId="2">
      <nc r="Q2273" t="inlineStr">
        <is>
          <t>HDL_support</t>
        </is>
      </nc>
    </rcc>
  </rrc>
  <rrc rId="258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Rpt03_HDL_Support/VHDL2008/new_feature/10/10.6/condition_variable</t>
        </is>
      </nc>
    </rcc>
    <rcc rId="0" sId="2">
      <nc r="Q2273" t="inlineStr">
        <is>
          <t>HDL_support</t>
        </is>
      </nc>
    </rcc>
  </rrc>
  <rrc rId="258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Rpt03_HDL_Support/VHDL2008/new_feature/10/10.6/select_variable</t>
        </is>
      </nc>
    </rcc>
    <rcc rId="0" sId="2">
      <nc r="Q2273" t="inlineStr">
        <is>
          <t>HDL_support</t>
        </is>
      </nc>
    </rcc>
  </rrc>
  <rrc rId="258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Rpt03_HDL_Support/VHDL2008/new_feature/10/10.6/variable_statement</t>
        </is>
      </nc>
    </rcc>
    <rcc rId="0" sId="2">
      <nc r="Q2273" t="inlineStr">
        <is>
          <t>HDL_support</t>
        </is>
      </nc>
    </rcc>
  </rrc>
  <rrc rId="258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Rpt03_HDL_Support/VHDL2008/new_feature/10/10.9</t>
        </is>
      </nc>
    </rcc>
    <rcc rId="0" sId="2">
      <nc r="Q2273" t="inlineStr">
        <is>
          <t>HDL_support</t>
        </is>
      </nc>
    </rcc>
  </rrc>
  <rrc rId="258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Rpt03_HDL_Support/VHDL2008/new_feature/11/11.3</t>
        </is>
      </nc>
    </rcc>
    <rcc rId="0" sId="2">
      <nc r="Q2273" t="inlineStr">
        <is>
          <t>HDL_support</t>
        </is>
      </nc>
    </rcc>
  </rrc>
  <rrc rId="258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Rpt03_HDL_Support/VHDL2008/new_feature/12/12.2</t>
        </is>
      </nc>
    </rcc>
    <rcc rId="0" sId="2">
      <nc r="Q2273" t="inlineStr">
        <is>
          <t>HDL_support</t>
        </is>
      </nc>
    </rcc>
  </rrc>
  <rrc rId="258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Rpt03_HDL_Support/VHDL2008/new_feature/12/12.3</t>
        </is>
      </nc>
    </rcc>
    <rcc rId="0" sId="2">
      <nc r="Q2273" t="inlineStr">
        <is>
          <t>HDL_support</t>
        </is>
      </nc>
    </rcc>
  </rrc>
  <rrc rId="258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Rpt03_HDL_Support/VHDL2008/new_feature/12/12.4/arith_cell</t>
        </is>
      </nc>
    </rcc>
    <rcc rId="0" sId="2">
      <nc r="Q2273" t="inlineStr">
        <is>
          <t>HDL_support</t>
        </is>
      </nc>
    </rcc>
  </rrc>
  <rrc rId="2581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Rpt03_HDL_Support/VHDL2008/new_feature/12/12.4/context_declaration</t>
        </is>
      </nc>
    </rcc>
    <rcc rId="0" sId="2">
      <nc r="Q2273" t="inlineStr">
        <is>
          <t>HDL_support</t>
        </is>
      </nc>
    </rcc>
  </rrc>
  <rrc rId="2581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Rpt03_HDL_Support/VHDL2008/new_feature/3/3.2</t>
        </is>
      </nc>
    </rcc>
    <rcc rId="0" sId="2">
      <nc r="Q2273" t="inlineStr">
        <is>
          <t>HDL_support</t>
        </is>
      </nc>
    </rcc>
  </rrc>
  <rrc rId="2581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Rpt03_HDL_Support/VHDL2008/new_feature/3/3.4</t>
        </is>
      </nc>
    </rcc>
    <rcc rId="0" sId="2">
      <nc r="Q2273" t="inlineStr">
        <is>
          <t>HDL_support</t>
        </is>
      </nc>
    </rcc>
  </rrc>
  <rrc rId="2581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Rpt03_HDL_Support/VHDL2008/new_feature/4/4.2</t>
        </is>
      </nc>
    </rcc>
    <rcc rId="0" sId="2">
      <nc r="Q2273" t="inlineStr">
        <is>
          <t>HDL_support</t>
        </is>
      </nc>
    </rcc>
  </rrc>
  <rrc rId="2581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Rpt03_HDL_Support/VHDL2008/new_feature/4/4.3/condition_incremental</t>
        </is>
      </nc>
    </rcc>
    <rcc rId="0" sId="2">
      <nc r="Q2273" t="inlineStr">
        <is>
          <t>HDL_support</t>
        </is>
      </nc>
    </rcc>
  </rrc>
  <rrc rId="2581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Rpt03_HDL_Support/VHDL2008/new_feature/4/4.3/full_add</t>
        </is>
      </nc>
    </rcc>
    <rcc rId="0" sId="2">
      <nc r="Q2273" t="inlineStr">
        <is>
          <t>HDL_support</t>
        </is>
      </nc>
    </rcc>
  </rrc>
  <rrc rId="2582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Rpt03_HDL_Support/VHDL2008/new_feature/4/4.6/mux_variable</t>
        </is>
      </nc>
    </rcc>
    <rcc rId="0" sId="2">
      <nc r="Q2273" t="inlineStr">
        <is>
          <t>HDL_support</t>
        </is>
      </nc>
    </rcc>
  </rrc>
  <rrc rId="2582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Rpt03_HDL_Support/VHDL2008/new_feature/4/4.6/sum</t>
        </is>
      </nc>
    </rcc>
    <rcc rId="0" sId="2">
      <nc r="Q2273" t="inlineStr">
        <is>
          <t>HDL_support</t>
        </is>
      </nc>
    </rcc>
  </rrc>
  <rrc rId="2582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Rpt03_HDL_Support/VHDL2008/new_feature/4/4.7</t>
        </is>
      </nc>
    </rcc>
    <rcc rId="0" sId="2">
      <nc r="Q2273" t="inlineStr">
        <is>
          <t>HDL_support</t>
        </is>
      </nc>
    </rcc>
  </rrc>
  <rrc rId="2582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Rpt03_HDL_Support/VHDL2008/new_feature/4/4.8</t>
        </is>
      </nc>
    </rcc>
    <rcc rId="0" sId="2">
      <nc r="Q2273" t="inlineStr">
        <is>
          <t>HDL_support</t>
        </is>
      </nc>
    </rcc>
  </rrc>
  <rrc rId="2582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Rpt03_HDL_Support/VHDL2008/new_feature/5/5.3/full_add</t>
        </is>
      </nc>
    </rcc>
    <rcc rId="0" sId="2">
      <nc r="Q2273" t="inlineStr">
        <is>
          <t>HDL_support</t>
        </is>
      </nc>
    </rcc>
  </rrc>
  <rrc rId="2582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Rpt03_HDL_Support/VHDL2008/new_feature/5/5.3/max_integer</t>
        </is>
      </nc>
    </rcc>
    <rcc rId="0" sId="2">
      <nc r="Q2273" t="inlineStr">
        <is>
          <t>HDL_support</t>
        </is>
      </nc>
    </rcc>
  </rrc>
  <rrc rId="2582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Rpt03_HDL_Support/VHDL2008/new_feature/5/5.5</t>
        </is>
      </nc>
    </rcc>
    <rcc rId="0" sId="2">
      <nc r="Q2273" t="inlineStr">
        <is>
          <t>HDL_support</t>
        </is>
      </nc>
    </rcc>
  </rrc>
  <rrc rId="2582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Rpt03_HDL_Support/VHDL2008/new_feature/6/6.4</t>
        </is>
      </nc>
    </rcc>
    <rcc rId="0" sId="2">
      <nc r="Q2273" t="inlineStr">
        <is>
          <t>HDL_support</t>
        </is>
      </nc>
    </rcc>
  </rrc>
  <rrc rId="2582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Rpt03_HDL_Support/VHDL2008/new_feature/6/6.5</t>
        </is>
      </nc>
    </rcc>
    <rcc rId="0" sId="2">
      <nc r="Q2273" t="inlineStr">
        <is>
          <t>HDL_support</t>
        </is>
      </nc>
    </rcc>
  </rrc>
  <rrc rId="2582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Rpt03_HDL_Support/VHDL2008/new_feature/6/6.6</t>
        </is>
      </nc>
    </rcc>
    <rcc rId="0" sId="2">
      <nc r="Q2273" t="inlineStr">
        <is>
          <t>HDL_support</t>
        </is>
      </nc>
    </rcc>
  </rrc>
  <rrc rId="2583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Rpt03_HDL_Support/VHDL2008/new_feature/9/9.2/9.2.1/max_integer</t>
        </is>
      </nc>
    </rcc>
    <rcc rId="0" sId="2">
      <nc r="Q2273" t="inlineStr">
        <is>
          <t>HDL_support</t>
        </is>
      </nc>
    </rcc>
  </rrc>
  <rrc rId="2583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Rpt03_HDL_Support/VHDL2008/new_feature/9/9.2/9.2.1/minmaxTes</t>
        </is>
      </nc>
    </rcc>
    <rcc rId="0" sId="2">
      <nc r="Q2273" t="inlineStr">
        <is>
          <t>HDL_support</t>
        </is>
      </nc>
    </rcc>
  </rrc>
  <rrc rId="2583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Rpt03_HDL_Support/VHDL2008/new_feature/9/9.2/9.2.1/reduction_and</t>
        </is>
      </nc>
    </rcc>
    <rcc rId="0" sId="2">
      <nc r="Q2273" t="inlineStr">
        <is>
          <t>HDL_support</t>
        </is>
      </nc>
    </rcc>
  </rrc>
  <rrc rId="2583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Rpt03_HDL_Support/VHDL2008/new_feature/9/9.2/9.2.3</t>
        </is>
      </nc>
    </rcc>
    <rcc rId="0" sId="2">
      <nc r="Q2273" t="inlineStr">
        <is>
          <t>HDL_support</t>
        </is>
      </nc>
    </rcc>
  </rrc>
  <rrc rId="2583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Rpt03_HDL_Support/VHDL2008/new_feature/9/9.2/9.2.4</t>
        </is>
      </nc>
    </rcc>
    <rcc rId="0" sId="2">
      <nc r="Q2273" t="inlineStr">
        <is>
          <t>HDL_support</t>
        </is>
      </nc>
    </rcc>
  </rrc>
  <rrc rId="2583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Rpt03_HDL_Support/VHDL2008/new_feature/9/9.2/9.2.7</t>
        </is>
      </nc>
    </rcc>
    <rcc rId="0" sId="2">
      <nc r="Q2273" t="inlineStr">
        <is>
          <t>HDL_support</t>
        </is>
      </nc>
    </rcc>
  </rrc>
  <rrc rId="2583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Rpt03_HDL_Support/VHDL2008/new_feature/9/9.2/9.2.9/condition_expression</t>
        </is>
      </nc>
    </rcc>
    <rcc rId="0" sId="2">
      <nc r="Q2273" t="inlineStr">
        <is>
          <t>HDL_support</t>
        </is>
      </nc>
    </rcc>
  </rrc>
  <rrc rId="2583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Rpt03_HDL_Support/VHDL2008/new_feature/9/9.2/9.2.9/condition_operater</t>
        </is>
      </nc>
    </rcc>
    <rcc rId="0" sId="2">
      <nc r="Q2273" t="inlineStr">
        <is>
          <t>HDL_support</t>
        </is>
      </nc>
    </rcc>
  </rrc>
  <rrc rId="2583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Rpt03_HDL_Support/VHDL2008/new_feature2/10.6</t>
        </is>
      </nc>
    </rcc>
    <rcc rId="0" sId="2">
      <nc r="Q2273" t="inlineStr">
        <is>
          <t>HDL_support</t>
        </is>
      </nc>
    </rcc>
  </rrc>
  <rrc rId="2583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Rpt03_HDL_Support/VHDL2008/new_feature2/3.4</t>
        </is>
      </nc>
    </rcc>
    <rcc rId="0" sId="2">
      <nc r="Q2273" t="inlineStr">
        <is>
          <t>HDL_support</t>
        </is>
      </nc>
    </rcc>
  </rrc>
  <rrc rId="2584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Rpt03_HDL_Support/VHDL2008/new_feature2/5.1</t>
        </is>
      </nc>
    </rcc>
    <rcc rId="0" sId="2">
      <nc r="Q2273" t="inlineStr">
        <is>
          <t>HDL_support</t>
        </is>
      </nc>
    </rcc>
  </rrc>
  <rrc rId="2584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Rpt03_HDL_Support/VHDL2008/new_feature2/9.3/Unconstrained_Elements</t>
        </is>
      </nc>
    </rcc>
    <rcc rId="0" sId="2">
      <nc r="Q2273" t="inlineStr">
        <is>
          <t>HDL_support</t>
        </is>
      </nc>
    </rcc>
  </rrc>
  <rrc rId="2584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Rpt03_HDL_Support/VHDL2008/new_feature2/9.3/Unconstrained_Record</t>
        </is>
      </nc>
    </rcc>
    <rcc rId="0" sId="2">
      <nc r="Q2273" t="inlineStr">
        <is>
          <t>HDL_support</t>
        </is>
      </nc>
    </rcc>
  </rrc>
  <rrc rId="2584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Rpt03_HDL_Support/VHDL2008/new_feature3/attribute_package</t>
        </is>
      </nc>
    </rcc>
    <rcc rId="0" sId="2">
      <nc r="Q2273" t="inlineStr">
        <is>
          <t>HDL_support</t>
        </is>
      </nc>
    </rcc>
  </rrc>
  <rrc rId="2584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Rpt03_HDL_Support/VHDL2008/new_feature3/buffer_out</t>
        </is>
      </nc>
    </rcc>
    <rcc rId="0" sId="2">
      <nc r="Q2273" t="inlineStr">
        <is>
          <t>HDL_support</t>
        </is>
      </nc>
    </rcc>
  </rrc>
  <rrc rId="2584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Rpt03_HDL_Support/VHDL2008/new_feature3/function_find_left</t>
        </is>
      </nc>
    </rcc>
    <rcc rId="0" sId="2">
      <nc r="Q2273" t="inlineStr">
        <is>
          <t>HDL_support</t>
        </is>
      </nc>
    </rcc>
  </rrc>
  <rrc rId="2584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Rpt03_HDL_Support/VHDL2008/new_feature3/match_case</t>
        </is>
      </nc>
    </rcc>
    <rcc rId="0" sId="2">
      <nc r="Q2273" t="inlineStr">
        <is>
          <t>HDL_support</t>
        </is>
      </nc>
    </rcc>
  </rrc>
  <rrc rId="2584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Rpt03_HDL_Support/VHDL2008/new_feature3/Signal_Expressions_in_Port_Maps</t>
        </is>
      </nc>
    </rcc>
    <rcc rId="0" sId="2">
      <nc r="Q2273" t="inlineStr">
        <is>
          <t>HDL_support</t>
        </is>
      </nc>
    </rcc>
  </rrc>
  <rrc rId="2584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Rpt03_HDL_Support/Initial_register_Value/verilog/around_ram_initial_0</t>
        </is>
      </nc>
    </rcc>
    <rcc rId="0" sId="2">
      <nc r="Q2273" t="inlineStr">
        <is>
          <t>HDL_support</t>
        </is>
      </nc>
    </rcc>
  </rrc>
  <rrc rId="2584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Rpt03_HDL_Support/Initial_register_Value/verilog/around_ram_initial_0_set</t>
        </is>
      </nc>
    </rcc>
    <rcc rId="0" sId="2">
      <nc r="Q2273" t="inlineStr">
        <is>
          <t>HDL_support</t>
        </is>
      </nc>
    </rcc>
  </rrc>
  <rrc rId="2585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Rpt03_HDL_Support/Initial_register_Value/verilog/around_ram_initial_1</t>
        </is>
      </nc>
    </rcc>
    <rcc rId="0" sId="2">
      <nc r="Q2273" t="inlineStr">
        <is>
          <t>HDL_support</t>
        </is>
      </nc>
    </rcc>
  </rrc>
  <rrc rId="2585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Rpt03_HDL_Support/Initial_register_Value/verilog/around_ram_initial_1_reset</t>
        </is>
      </nc>
    </rcc>
    <rcc rId="0" sId="2">
      <nc r="Q2273" t="inlineStr">
        <is>
          <t>HDL_support</t>
        </is>
      </nc>
    </rcc>
  </rrc>
  <rrc rId="2585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Rpt03_HDL_Support/Initial_register_Value/verilog/aset_no_enable_ini_1_DF</t>
        </is>
      </nc>
    </rcc>
    <rcc rId="0" sId="2">
      <nc r="Q2273" t="inlineStr">
        <is>
          <t>HDL_support</t>
        </is>
      </nc>
    </rcc>
  </rrc>
  <rrc rId="2585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Rpt03_HDL_Support/Initial_register_Value/verilog/aset_no_enable_ini_1_IF</t>
        </is>
      </nc>
    </rcc>
    <rcc rId="0" sId="2">
      <nc r="Q2273" t="inlineStr">
        <is>
          <t>HDL_support</t>
        </is>
      </nc>
    </rcc>
  </rrc>
  <rrc rId="2585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Rpt03_HDL_Support/Initial_register_Value/verilog/aset_no_enable_ini_1_OF</t>
        </is>
      </nc>
    </rcc>
    <rcc rId="0" sId="2">
      <nc r="Q2273" t="inlineStr">
        <is>
          <t>HDL_support</t>
        </is>
      </nc>
    </rcc>
  </rrc>
  <rrc rId="2585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Rpt03_HDL_Support/Initial_register_Value/verilog/aset_with_enable_ini_1_DF</t>
        </is>
      </nc>
    </rcc>
    <rcc rId="0" sId="2">
      <nc r="Q2273" t="inlineStr">
        <is>
          <t>HDL_support</t>
        </is>
      </nc>
    </rcc>
  </rrc>
  <rrc rId="2585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Rpt03_HDL_Support/Initial_register_Value/verilog/aset_with_enable_ini_1_IF</t>
        </is>
      </nc>
    </rcc>
    <rcc rId="0" sId="2">
      <nc r="Q2273" t="inlineStr">
        <is>
          <t>HDL_support</t>
        </is>
      </nc>
    </rcc>
  </rrc>
  <rrc rId="2585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Rpt03_HDL_Support/Initial_register_Value/verilog/aset_with_enable_ini_1_OF</t>
        </is>
      </nc>
    </rcc>
    <rcc rId="0" sId="2">
      <nc r="Q2273" t="inlineStr">
        <is>
          <t>HDL_support</t>
        </is>
      </nc>
    </rcc>
  </rrc>
  <rrc rId="2585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Rpt03_HDL_Support/Initial_register_Value/verilog/DSP_initial_0</t>
        </is>
      </nc>
    </rcc>
    <rcc rId="0" sId="2">
      <nc r="Q2273" t="inlineStr">
        <is>
          <t>HDL_support</t>
        </is>
      </nc>
    </rcc>
  </rrc>
  <rrc rId="2585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Rpt03_HDL_Support/Initial_register_Value/verilog/DSP_initial_0_set</t>
        </is>
      </nc>
    </rcc>
    <rcc rId="0" sId="2">
      <nc r="Q2273" t="inlineStr">
        <is>
          <t>HDL_support</t>
        </is>
      </nc>
    </rcc>
  </rrc>
  <rrc rId="2586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Rpt03_HDL_Support/Initial_register_Value/verilog/DSP_initial_1</t>
        </is>
      </nc>
    </rcc>
    <rcc rId="0" sId="2">
      <nc r="Q2273" t="inlineStr">
        <is>
          <t>HDL_support</t>
        </is>
      </nc>
    </rcc>
  </rrc>
  <rrc rId="2586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Rpt03_HDL_Support/Initial_register_Value/verilog/DSP_initial_1_reset</t>
        </is>
      </nc>
    </rcc>
    <rcc rId="0" sId="2">
      <nc r="Q2273" t="inlineStr">
        <is>
          <t>HDL_support</t>
        </is>
      </nc>
    </rcc>
  </rrc>
  <rrc rId="2586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Rpt03_HDL_Support/Initial_register_Value/verilog/FSM_initial_onehot</t>
        </is>
      </nc>
    </rcc>
    <rcc rId="0" sId="2">
      <nc r="Q2273" t="inlineStr">
        <is>
          <t>HDL_support</t>
        </is>
      </nc>
    </rcc>
  </rrc>
  <rrc rId="2586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Rpt03_HDL_Support/Initial_register_Value/verilog/negative_case_aset_with_enable_ini_0_IF</t>
        </is>
      </nc>
    </rcc>
    <rcc rId="0" sId="2">
      <nc r="Q2273" t="inlineStr">
        <is>
          <t>HDL_support</t>
        </is>
      </nc>
    </rcc>
  </rrc>
  <rrc rId="2586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Rpt03_HDL_Support/Initial_register_Value/verilog/negative_case_reset_no_enable_ini_1_DF</t>
        </is>
      </nc>
    </rcc>
    <rcc rId="0" sId="2">
      <nc r="Q2273" t="inlineStr">
        <is>
          <t>HDL_support</t>
        </is>
      </nc>
    </rcc>
  </rrc>
  <rrc rId="2586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Rpt03_HDL_Support/Initial_register_Value/verilog/no_control_no_enable_ini_0_FD</t>
        </is>
      </nc>
    </rcc>
    <rcc rId="0" sId="2">
      <nc r="Q2273" t="inlineStr">
        <is>
          <t>HDL_support</t>
        </is>
      </nc>
    </rcc>
  </rrc>
  <rrc rId="2586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Rpt03_HDL_Support/Initial_register_Value/verilog/no_control_no_enable_ini_0_IF</t>
        </is>
      </nc>
    </rcc>
    <rcc rId="0" sId="2">
      <nc r="Q2273" t="inlineStr">
        <is>
          <t>HDL_support</t>
        </is>
      </nc>
    </rcc>
  </rrc>
  <rrc rId="2586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Rpt03_HDL_Support/Initial_register_Value/verilog/no_control_no_enable_ini_0_OF</t>
        </is>
      </nc>
    </rcc>
    <rcc rId="0" sId="2">
      <nc r="Q2273" t="inlineStr">
        <is>
          <t>HDL_support</t>
        </is>
      </nc>
    </rcc>
  </rrc>
  <rrc rId="2586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Rpt03_HDL_Support/Initial_register_Value/verilog/no_control_no_enable_ini_0_OF</t>
        </is>
      </nc>
    </rcc>
    <rcc rId="0" sId="2">
      <nc r="Q2273" t="inlineStr">
        <is>
          <t>HDL_support</t>
        </is>
      </nc>
    </rcc>
  </rrc>
  <rrc rId="2586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Rpt03_HDL_Support/Initial_register_Value/verilog/no_control_no_enable_ini_1_FD</t>
        </is>
      </nc>
    </rcc>
    <rcc rId="0" sId="2">
      <nc r="Q2273" t="inlineStr">
        <is>
          <t>HDL_support</t>
        </is>
      </nc>
    </rcc>
  </rrc>
  <rrc rId="2587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Rpt03_HDL_Support/Initial_register_Value/verilog/no_control_no_enable_ini_1_IF</t>
        </is>
      </nc>
    </rcc>
    <rcc rId="0" sId="2">
      <nc r="Q2273" t="inlineStr">
        <is>
          <t>HDL_support</t>
        </is>
      </nc>
    </rcc>
  </rrc>
  <rrc rId="2587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Rpt03_HDL_Support/Initial_register_Value/verilog/no_control_no_enable_ini_1_OF</t>
        </is>
      </nc>
    </rcc>
    <rcc rId="0" sId="2">
      <nc r="Q2273" t="inlineStr">
        <is>
          <t>HDL_support</t>
        </is>
      </nc>
    </rcc>
  </rrc>
  <rrc rId="2587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Rpt03_HDL_Support/Initial_register_Value/verilog/no_control_with_enable_ini_0_DF</t>
        </is>
      </nc>
    </rcc>
    <rcc rId="0" sId="2">
      <nc r="Q2273" t="inlineStr">
        <is>
          <t>HDL_support</t>
        </is>
      </nc>
    </rcc>
  </rrc>
  <rrc rId="2587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Rpt03_HDL_Support/Initial_register_Value/verilog/no_control_with_enable_ini_0_IF</t>
        </is>
      </nc>
    </rcc>
    <rcc rId="0" sId="2">
      <nc r="Q2273" t="inlineStr">
        <is>
          <t>HDL_support</t>
        </is>
      </nc>
    </rcc>
  </rrc>
  <rrc rId="2587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Rpt03_HDL_Support/Initial_register_Value/verilog/no_control_with_enable_ini_0_OF</t>
        </is>
      </nc>
    </rcc>
    <rcc rId="0" sId="2">
      <nc r="Q2273" t="inlineStr">
        <is>
          <t>HDL_support</t>
        </is>
      </nc>
    </rcc>
  </rrc>
  <rrc rId="2587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Rpt03_HDL_Support/Initial_register_Value/verilog/no_control_with_enable_ini_1_DF</t>
        </is>
      </nc>
    </rcc>
    <rcc rId="0" sId="2">
      <nc r="Q2273" t="inlineStr">
        <is>
          <t>HDL_support</t>
        </is>
      </nc>
    </rcc>
  </rrc>
  <rrc rId="2587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Rpt03_HDL_Support/Initial_register_Value/verilog/no_control_with_enable_ini_1_IF</t>
        </is>
      </nc>
    </rcc>
    <rcc rId="0" sId="2">
      <nc r="Q2273" t="inlineStr">
        <is>
          <t>HDL_support</t>
        </is>
      </nc>
    </rcc>
  </rrc>
  <rrc rId="2587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Rpt03_HDL_Support/Initial_register_Value/verilog/no_control_with_enable_ini_1_OF</t>
        </is>
      </nc>
    </rcc>
    <rcc rId="0" sId="2">
      <nc r="Q2273" t="inlineStr">
        <is>
          <t>HDL_support</t>
        </is>
      </nc>
    </rcc>
  </rrc>
  <rrc rId="2587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Rpt03_HDL_Support/Initial_register_Value/verilog/ram_initial_0</t>
        </is>
      </nc>
    </rcc>
    <rcc rId="0" sId="2">
      <nc r="Q2273" t="inlineStr">
        <is>
          <t>HDL_support</t>
        </is>
      </nc>
    </rcc>
  </rrc>
  <rrc rId="2587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Rpt03_HDL_Support/Initial_register_Value/verilog/ram_initial_0_set</t>
        </is>
      </nc>
    </rcc>
    <rcc rId="0" sId="2">
      <nc r="Q2273" t="inlineStr">
        <is>
          <t>HDL_support</t>
        </is>
      </nc>
    </rcc>
  </rrc>
  <rrc rId="2588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Rpt03_HDL_Support/Initial_register_Value/verilog/ram_initial_1</t>
        </is>
      </nc>
    </rcc>
    <rcc rId="0" sId="2">
      <nc r="Q2273" t="inlineStr">
        <is>
          <t>HDL_support</t>
        </is>
      </nc>
    </rcc>
  </rrc>
  <rrc rId="2588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Rpt03_HDL_Support/Initial_register_Value/verilog/ram_initial_1_reset</t>
        </is>
      </nc>
    </rcc>
    <rcc rId="0" sId="2">
      <nc r="Q2273" t="inlineStr">
        <is>
          <t>HDL_support</t>
        </is>
      </nc>
    </rcc>
  </rrc>
  <rrc rId="2588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Rpt03_HDL_Support/Initial_register_Value/verilog/Register_retiming_ini</t>
        </is>
      </nc>
    </rcc>
    <rcc rId="0" sId="2">
      <nc r="Q2273" t="inlineStr">
        <is>
          <t>HDL_support</t>
        </is>
      </nc>
    </rcc>
  </rrc>
  <rrc rId="2588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Rpt03_HDL_Support/Initial_register_Value/verilog/reset_no_enable_ini_0_DF</t>
        </is>
      </nc>
    </rcc>
    <rcc rId="0" sId="2">
      <nc r="Q2273" t="inlineStr">
        <is>
          <t>HDL_support</t>
        </is>
      </nc>
    </rcc>
  </rrc>
  <rrc rId="2588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Rpt03_HDL_Support/Initial_register_Value/verilog/reset_no_enable_ini_0_IF</t>
        </is>
      </nc>
    </rcc>
    <rcc rId="0" sId="2">
      <nc r="Q2273" t="inlineStr">
        <is>
          <t>HDL_support</t>
        </is>
      </nc>
    </rcc>
  </rrc>
  <rrc rId="2588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Rpt03_HDL_Support/Initial_register_Value/verilog/reset_no_enable_ini_0_OF</t>
        </is>
      </nc>
    </rcc>
    <rcc rId="0" sId="2">
      <nc r="Q2273" t="inlineStr">
        <is>
          <t>HDL_support</t>
        </is>
      </nc>
    </rcc>
  </rrc>
  <rrc rId="2588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Rpt03_HDL_Support/Initial_register_Value/verilog/reset_with_enable_ini_0_DF</t>
        </is>
      </nc>
    </rcc>
    <rcc rId="0" sId="2">
      <nc r="Q2273" t="inlineStr">
        <is>
          <t>HDL_support</t>
        </is>
      </nc>
    </rcc>
  </rrc>
  <rrc rId="2588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Rpt03_HDL_Support/Initial_register_Value/verilog/reset_with_enable_ini_0_IF</t>
        </is>
      </nc>
    </rcc>
    <rcc rId="0" sId="2">
      <nc r="Q2273" t="inlineStr">
        <is>
          <t>HDL_support</t>
        </is>
      </nc>
    </rcc>
  </rrc>
  <rrc rId="2588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Rpt03_HDL_Support/Initial_register_Value/verilog/reset_with_enable_ini_0_OF</t>
        </is>
      </nc>
    </rcc>
    <rcc rId="0" sId="2">
      <nc r="Q2273" t="inlineStr">
        <is>
          <t>HDL_support</t>
        </is>
      </nc>
    </rcc>
  </rrc>
  <rrc rId="2588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Rpt03_HDL_Support/Initial_register_Value/verilog/retiming_with_initial</t>
        </is>
      </nc>
    </rcc>
    <rcc rId="0" sId="2">
      <nc r="Q2273" t="inlineStr">
        <is>
          <t>HDL_support</t>
        </is>
      </nc>
    </rcc>
  </rrc>
  <rrc rId="2589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Rpt03_HDL_Support/Initial_register_Value/verilog/sreset_no_enable_ini_0_DF</t>
        </is>
      </nc>
    </rcc>
    <rcc rId="0" sId="2">
      <nc r="Q2273" t="inlineStr">
        <is>
          <t>HDL_support</t>
        </is>
      </nc>
    </rcc>
  </rrc>
  <rrc rId="2589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Rpt03_HDL_Support/Initial_register_Value/verilog/sreset_no_enable_ini_0_IF</t>
        </is>
      </nc>
    </rcc>
    <rcc rId="0" sId="2">
      <nc r="Q2273" t="inlineStr">
        <is>
          <t>HDL_support</t>
        </is>
      </nc>
    </rcc>
  </rrc>
  <rrc rId="2589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Rpt03_HDL_Support/Initial_register_Value/verilog/sreset_no_enable_ini_0_OF</t>
        </is>
      </nc>
    </rcc>
    <rcc rId="0" sId="2">
      <nc r="Q2273" t="inlineStr">
        <is>
          <t>HDL_support</t>
        </is>
      </nc>
    </rcc>
  </rrc>
  <rrc rId="2589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Rpt03_HDL_Support/Initial_register_Value/verilog/sreset_with_enable_ini_0_DF</t>
        </is>
      </nc>
    </rcc>
    <rcc rId="0" sId="2">
      <nc r="Q2273" t="inlineStr">
        <is>
          <t>HDL_support</t>
        </is>
      </nc>
    </rcc>
  </rrc>
  <rrc rId="2589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Rpt03_HDL_Support/Initial_register_Value/verilog/sreset_with_enable_ini_0_IF</t>
        </is>
      </nc>
    </rcc>
    <rcc rId="0" sId="2">
      <nc r="Q2273" t="inlineStr">
        <is>
          <t>HDL_support</t>
        </is>
      </nc>
    </rcc>
  </rrc>
  <rrc rId="2589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Rpt03_HDL_Support/Initial_register_Value/verilog/sreset_with_enable_ini_0_OF</t>
        </is>
      </nc>
    </rcc>
    <rcc rId="0" sId="2">
      <nc r="Q2273" t="inlineStr">
        <is>
          <t>HDL_support</t>
        </is>
      </nc>
    </rcc>
  </rrc>
  <rrc rId="2589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Rpt03_HDL_Support/Initial_register_Value/verilog/sset_no_enable_ini_1_DF</t>
        </is>
      </nc>
    </rcc>
    <rcc rId="0" sId="2">
      <nc r="Q2273" t="inlineStr">
        <is>
          <t>HDL_support</t>
        </is>
      </nc>
    </rcc>
  </rrc>
  <rrc rId="2589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Rpt03_HDL_Support/Initial_register_Value/verilog/sset_no_enable_ini_1_IF</t>
        </is>
      </nc>
    </rcc>
    <rcc rId="0" sId="2">
      <nc r="Q2273" t="inlineStr">
        <is>
          <t>HDL_support</t>
        </is>
      </nc>
    </rcc>
  </rrc>
  <rrc rId="2589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Rpt03_HDL_Support/Initial_register_Value/verilog/sset_no_enable_ini_1_OF</t>
        </is>
      </nc>
    </rcc>
    <rcc rId="0" sId="2">
      <nc r="Q2273" t="inlineStr">
        <is>
          <t>HDL_support</t>
        </is>
      </nc>
    </rcc>
  </rrc>
  <rrc rId="2589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Rpt03_HDL_Support/Initial_register_Value/verilog/sset_with_enable_ini_1_DF</t>
        </is>
      </nc>
    </rcc>
    <rcc rId="0" sId="2">
      <nc r="Q2273" t="inlineStr">
        <is>
          <t>HDL_support</t>
        </is>
      </nc>
    </rcc>
  </rrc>
  <rrc rId="2590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Rpt03_HDL_Support/Initial_register_Value/verilog/sset_with_enable_ini_1_IF</t>
        </is>
      </nc>
    </rcc>
    <rcc rId="0" sId="2">
      <nc r="Q2273" t="inlineStr">
        <is>
          <t>HDL_support</t>
        </is>
      </nc>
    </rcc>
  </rrc>
  <rrc rId="2590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Rpt03_HDL_Support/Initial_register_Value/verilog/sset_with_enable_ini_1_OF</t>
        </is>
      </nc>
    </rcc>
    <rcc rId="0" sId="2">
      <nc r="Q2273" t="inlineStr">
        <is>
          <t>HDL_support</t>
        </is>
      </nc>
    </rcc>
  </rrc>
  <rrc rId="2590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Rpt03_HDL_Support/Initial_register_Value/vhdl/asreset_control_no_enable_ini_1</t>
        </is>
      </nc>
    </rcc>
    <rcc rId="0" sId="2">
      <nc r="Q2273" t="inlineStr">
        <is>
          <t>HDL_support</t>
        </is>
      </nc>
    </rcc>
  </rrc>
  <rrc rId="2590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Rpt03_HDL_Support/Initial_register_Value/vhdl/asset_control_no_enable_ini_0</t>
        </is>
      </nc>
    </rcc>
    <rcc rId="0" sId="2">
      <nc r="Q2273" t="inlineStr">
        <is>
          <t>HDL_support</t>
        </is>
      </nc>
    </rcc>
  </rrc>
  <rrc rId="25904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Rpt03_HDL_Support/Initial_register_Value/vhdl/DSP_mult_vhdl_initial_1</t>
        </is>
      </nc>
    </rcc>
    <rcc rId="0" sId="2">
      <nc r="Q2273" t="inlineStr">
        <is>
          <t>HDL_support</t>
        </is>
      </nc>
    </rcc>
  </rrc>
  <rrc rId="25905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Rpt03_HDL_Support/Initial_register_Value/vhdl/DSP_vhdl_initial_0</t>
        </is>
      </nc>
    </rcc>
    <rcc rId="0" sId="2">
      <nc r="Q2273" t="inlineStr">
        <is>
          <t>HDL_support</t>
        </is>
      </nc>
    </rcc>
  </rrc>
  <rrc rId="25906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Rpt03_HDL_Support/Initial_register_Value/vhdl/FSM_initial_onehot</t>
        </is>
      </nc>
    </rcc>
    <rcc rId="0" sId="2">
      <nc r="Q2273" t="inlineStr">
        <is>
          <t>HDL_support</t>
        </is>
      </nc>
    </rcc>
  </rrc>
  <rrc rId="25907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Rpt03_HDL_Support/Initial_register_Value/vhdl/FSM_initial_onehot2</t>
        </is>
      </nc>
    </rcc>
    <rcc rId="0" sId="2">
      <nc r="Q2273" t="inlineStr">
        <is>
          <t>HDL_support</t>
        </is>
      </nc>
    </rcc>
  </rrc>
  <rrc rId="25908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Rpt03_HDL_Support/Initial_register_Value/vhdl/no_control_no_enable_ini_0</t>
        </is>
      </nc>
    </rcc>
    <rcc rId="0" sId="2">
      <nc r="Q2273" t="inlineStr">
        <is>
          <t>HDL_support</t>
        </is>
      </nc>
    </rcc>
  </rrc>
  <rrc rId="25909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Rpt03_HDL_Support/Initial_register_Value/vhdl/no_control_no_enable_ini_1</t>
        </is>
      </nc>
    </rcc>
    <rcc rId="0" sId="2">
      <nc r="Q2273" t="inlineStr">
        <is>
          <t>HDL_support</t>
        </is>
      </nc>
    </rcc>
  </rrc>
  <rrc rId="25910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Rpt03_HDL_Support/Initial_register_Value/vhdl/no_control_with_enable_ini_0</t>
        </is>
      </nc>
    </rcc>
    <rcc rId="0" sId="2">
      <nc r="Q2273" t="inlineStr">
        <is>
          <t>HDL_support</t>
        </is>
      </nc>
    </rcc>
  </rrc>
  <rrc rId="25911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Rpt03_HDL_Support/Initial_register_Value/vhdl/no_control_with_enable_ini_1</t>
        </is>
      </nc>
    </rcc>
    <rcc rId="0" sId="2">
      <nc r="Q2273" t="inlineStr">
        <is>
          <t>HDL_support</t>
        </is>
      </nc>
    </rcc>
  </rrc>
  <rrc rId="25912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Rpt03_HDL_Support/Initial_register_Value/vhdl/RAM_vhdl_initial_0</t>
        </is>
      </nc>
    </rcc>
    <rcc rId="0" sId="2">
      <nc r="Q2273" t="inlineStr">
        <is>
          <t>HDL_support</t>
        </is>
      </nc>
    </rcc>
  </rrc>
  <rrc rId="25913" sId="2" ref="A2273:XFD2273" action="deleteRow">
    <rfmt sheetId="2" xfDxf="1" sqref="A2273:XFD2273" start="0" length="0">
      <dxf>
        <numFmt numFmtId="30" formatCode="@"/>
        <protection locked="0"/>
      </dxf>
    </rfmt>
    <rcc rId="0" sId="2">
      <nc r="D2273" t="inlineStr">
        <is>
          <t>HDL_support</t>
          <phoneticPr fontId="0" type="noConversion"/>
        </is>
      </nc>
    </rcc>
    <rcc rId="0" sId="2">
      <nc r="E2273" t="inlineStr">
        <is>
          <t>Rpt03_HDL_Support/Initial_register_Value/vhdl/RAM_vhdl_initial_1</t>
        </is>
      </nc>
    </rcc>
    <rcc rId="0" sId="2">
      <nc r="Q2273" t="inlineStr">
        <is>
          <t>HDL_support</t>
        </is>
      </nc>
    </rcc>
  </rr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915" sId="2">
    <nc r="I2273" t="inlineStr">
      <is>
        <t>Functionality</t>
      </is>
    </nc>
  </rcc>
  <rcc rId="25916" sId="2">
    <nc r="J2273" t="inlineStr">
      <is>
        <t>Critical</t>
      </is>
    </nc>
  </rcc>
  <rcc rId="25917" sId="2">
    <nc r="I2274" t="inlineStr">
      <is>
        <t>Functionality</t>
      </is>
    </nc>
  </rcc>
  <rcc rId="25918" sId="2">
    <nc r="J2274" t="inlineStr">
      <is>
        <t>Critical</t>
      </is>
    </nc>
  </rcc>
  <rcc rId="25919" sId="2">
    <nc r="I2275" t="inlineStr">
      <is>
        <t>Functionality</t>
      </is>
    </nc>
  </rcc>
  <rcc rId="25920" sId="2">
    <nc r="J2275" t="inlineStr">
      <is>
        <t>Critical</t>
      </is>
    </nc>
  </rcc>
  <rcc rId="25921" sId="2">
    <nc r="I2276" t="inlineStr">
      <is>
        <t>Functionality</t>
      </is>
    </nc>
  </rcc>
  <rcc rId="25922" sId="2">
    <nc r="J2276" t="inlineStr">
      <is>
        <t>Critical</t>
      </is>
    </nc>
  </rcc>
  <rcc rId="25923" sId="2">
    <nc r="I2277" t="inlineStr">
      <is>
        <t>Functionality</t>
      </is>
    </nc>
  </rcc>
  <rcc rId="25924" sId="2">
    <nc r="J2277" t="inlineStr">
      <is>
        <t>Critical</t>
      </is>
    </nc>
  </rcc>
  <rcc rId="25925" sId="2">
    <nc r="I2278" t="inlineStr">
      <is>
        <t>Functionality</t>
      </is>
    </nc>
  </rcc>
  <rcc rId="25926" sId="2">
    <nc r="J2278" t="inlineStr">
      <is>
        <t>Critical</t>
      </is>
    </nc>
  </rcc>
  <rcc rId="25927" sId="2">
    <nc r="I2279" t="inlineStr">
      <is>
        <t>Functionality</t>
      </is>
    </nc>
  </rcc>
  <rcc rId="25928" sId="2">
    <nc r="J2279" t="inlineStr">
      <is>
        <t>Critical</t>
      </is>
    </nc>
  </rcc>
  <rcc rId="25929" sId="2">
    <nc r="I2280" t="inlineStr">
      <is>
        <t>Functionality</t>
      </is>
    </nc>
  </rcc>
  <rcc rId="25930" sId="2">
    <nc r="J2280" t="inlineStr">
      <is>
        <t>Critical</t>
      </is>
    </nc>
  </rcc>
  <rcc rId="25931" sId="2">
    <nc r="I2281" t="inlineStr">
      <is>
        <t>Functionality</t>
      </is>
    </nc>
  </rcc>
  <rcc rId="25932" sId="2">
    <nc r="J2281" t="inlineStr">
      <is>
        <t>Critical</t>
      </is>
    </nc>
  </rcc>
  <rcc rId="25933" sId="2">
    <nc r="I2282" t="inlineStr">
      <is>
        <t>Functionality</t>
      </is>
    </nc>
  </rcc>
  <rcc rId="25934" sId="2">
    <nc r="J2282" t="inlineStr">
      <is>
        <t>Critical</t>
      </is>
    </nc>
  </rcc>
  <rcc rId="25935" sId="2">
    <nc r="I2283" t="inlineStr">
      <is>
        <t>Functionality</t>
      </is>
    </nc>
  </rcc>
  <rcc rId="25936" sId="2">
    <nc r="J2283" t="inlineStr">
      <is>
        <t>Critical</t>
      </is>
    </nc>
  </rcc>
  <rcc rId="25937" sId="2">
    <nc r="I2284" t="inlineStr">
      <is>
        <t>Functionality</t>
      </is>
    </nc>
  </rcc>
  <rcc rId="25938" sId="2">
    <nc r="J2284" t="inlineStr">
      <is>
        <t>Critical</t>
      </is>
    </nc>
  </rcc>
  <rcc rId="25939" sId="2">
    <nc r="I2285" t="inlineStr">
      <is>
        <t>Functionality</t>
      </is>
    </nc>
  </rcc>
  <rcc rId="25940" sId="2">
    <nc r="J2285" t="inlineStr">
      <is>
        <t>Critical</t>
      </is>
    </nc>
  </rcc>
  <rcc rId="25941" sId="2">
    <nc r="I2286" t="inlineStr">
      <is>
        <t>Functionality</t>
      </is>
    </nc>
  </rcc>
  <rcc rId="25942" sId="2">
    <nc r="J2286" t="inlineStr">
      <is>
        <t>Critical</t>
      </is>
    </nc>
  </rcc>
  <rcc rId="25943" sId="2">
    <nc r="I2287" t="inlineStr">
      <is>
        <t>Functionality</t>
      </is>
    </nc>
  </rcc>
  <rcc rId="25944" sId="2">
    <nc r="J2287" t="inlineStr">
      <is>
        <t>Critical</t>
      </is>
    </nc>
  </rcc>
  <rcc rId="25945" sId="2">
    <nc r="I2288" t="inlineStr">
      <is>
        <t>Functionality</t>
      </is>
    </nc>
  </rcc>
  <rcc rId="25946" sId="2">
    <nc r="J2288" t="inlineStr">
      <is>
        <t>Critical</t>
      </is>
    </nc>
  </rcc>
  <rcc rId="25947" sId="2">
    <nc r="I2289" t="inlineStr">
      <is>
        <t>Functionality</t>
      </is>
    </nc>
  </rcc>
  <rcc rId="25948" sId="2">
    <nc r="J2289" t="inlineStr">
      <is>
        <t>Critical</t>
      </is>
    </nc>
  </rcc>
  <rcc rId="25949" sId="2">
    <nc r="I2290" t="inlineStr">
      <is>
        <t>Functionality</t>
      </is>
    </nc>
  </rcc>
  <rcc rId="25950" sId="2">
    <nc r="J2290" t="inlineStr">
      <is>
        <t>Critical</t>
      </is>
    </nc>
  </rcc>
  <rcc rId="25951" sId="2">
    <nc r="I2291" t="inlineStr">
      <is>
        <t>Functionality</t>
      </is>
    </nc>
  </rcc>
  <rcc rId="25952" sId="2">
    <nc r="J2291" t="inlineStr">
      <is>
        <t>Critical</t>
      </is>
    </nc>
  </rcc>
  <rcc rId="25953" sId="2">
    <nc r="I2292" t="inlineStr">
      <is>
        <t>Functionality</t>
      </is>
    </nc>
  </rcc>
  <rcc rId="25954" sId="2">
    <nc r="J2292" t="inlineStr">
      <is>
        <t>Critical</t>
      </is>
    </nc>
  </rcc>
  <rcc rId="25955" sId="2">
    <nc r="I2293" t="inlineStr">
      <is>
        <t>Functionality</t>
      </is>
    </nc>
  </rcc>
  <rcc rId="25956" sId="2">
    <nc r="J2293" t="inlineStr">
      <is>
        <t>Critical</t>
      </is>
    </nc>
  </rcc>
  <rcc rId="25957" sId="2">
    <nc r="I2294" t="inlineStr">
      <is>
        <t>Functionality</t>
      </is>
    </nc>
  </rcc>
  <rcc rId="25958" sId="2">
    <nc r="J2294" t="inlineStr">
      <is>
        <t>Critical</t>
      </is>
    </nc>
  </rcc>
  <rcc rId="25959" sId="2">
    <nc r="I2295" t="inlineStr">
      <is>
        <t>Functionality</t>
      </is>
    </nc>
  </rcc>
  <rcc rId="25960" sId="2">
    <nc r="J2295" t="inlineStr">
      <is>
        <t>Critical</t>
      </is>
    </nc>
  </rcc>
  <rcc rId="25961" sId="2">
    <nc r="I2296" t="inlineStr">
      <is>
        <t>Functionality</t>
      </is>
    </nc>
  </rcc>
  <rcc rId="25962" sId="2">
    <nc r="J2296" t="inlineStr">
      <is>
        <t>Critical</t>
      </is>
    </nc>
  </rcc>
  <rcc rId="25963" sId="2">
    <nc r="I2297" t="inlineStr">
      <is>
        <t>Functionality</t>
      </is>
    </nc>
  </rcc>
  <rcc rId="25964" sId="2">
    <nc r="J2297" t="inlineStr">
      <is>
        <t>Critical</t>
      </is>
    </nc>
  </rcc>
  <rcc rId="25965" sId="2">
    <nc r="I2298" t="inlineStr">
      <is>
        <t>Functionality</t>
      </is>
    </nc>
  </rcc>
  <rcc rId="25966" sId="2">
    <nc r="J2298" t="inlineStr">
      <is>
        <t>Critical</t>
      </is>
    </nc>
  </rcc>
  <rcc rId="25967" sId="2">
    <nc r="I2299" t="inlineStr">
      <is>
        <t>Functionality</t>
      </is>
    </nc>
  </rcc>
  <rcc rId="25968" sId="2">
    <nc r="J2299" t="inlineStr">
      <is>
        <t>Critical</t>
      </is>
    </nc>
  </rcc>
  <rcc rId="25969" sId="2">
    <nc r="I2300" t="inlineStr">
      <is>
        <t>Functionality</t>
      </is>
    </nc>
  </rcc>
  <rcc rId="25970" sId="2">
    <nc r="J2300" t="inlineStr">
      <is>
        <t>Critical</t>
      </is>
    </nc>
  </rcc>
  <rcc rId="25971" sId="2">
    <nc r="I2301" t="inlineStr">
      <is>
        <t>Functionality</t>
      </is>
    </nc>
  </rcc>
  <rcc rId="25972" sId="2">
    <nc r="J2301" t="inlineStr">
      <is>
        <t>Critical</t>
      </is>
    </nc>
  </rcc>
  <rcc rId="25973" sId="2">
    <nc r="I2302" t="inlineStr">
      <is>
        <t>Functionality</t>
      </is>
    </nc>
  </rcc>
  <rcc rId="25974" sId="2">
    <nc r="J2302" t="inlineStr">
      <is>
        <t>Critical</t>
      </is>
    </nc>
  </rcc>
  <rcc rId="25975" sId="2">
    <nc r="I2303" t="inlineStr">
      <is>
        <t>Functionality</t>
      </is>
    </nc>
  </rcc>
  <rcc rId="25976" sId="2">
    <nc r="J2303" t="inlineStr">
      <is>
        <t>Critical</t>
      </is>
    </nc>
  </rcc>
  <rcc rId="25977" sId="2">
    <nc r="I2304" t="inlineStr">
      <is>
        <t>Functionality</t>
      </is>
    </nc>
  </rcc>
  <rcc rId="25978" sId="2">
    <nc r="J2304" t="inlineStr">
      <is>
        <t>Critical</t>
      </is>
    </nc>
  </rcc>
  <rcc rId="25979" sId="2">
    <nc r="I2305" t="inlineStr">
      <is>
        <t>Functionality</t>
      </is>
    </nc>
  </rcc>
  <rcc rId="25980" sId="2">
    <nc r="J2305" t="inlineStr">
      <is>
        <t>Critical</t>
      </is>
    </nc>
  </rcc>
  <rcc rId="25981" sId="2">
    <nc r="I2306" t="inlineStr">
      <is>
        <t>Functionality</t>
      </is>
    </nc>
  </rcc>
  <rcc rId="25982" sId="2">
    <nc r="J2306" t="inlineStr">
      <is>
        <t>Critical</t>
      </is>
    </nc>
  </rcc>
  <rcc rId="25983" sId="2">
    <nc r="I2307" t="inlineStr">
      <is>
        <t>Functionality</t>
      </is>
    </nc>
  </rcc>
  <rcc rId="25984" sId="2">
    <nc r="J2307" t="inlineStr">
      <is>
        <t>Critical</t>
      </is>
    </nc>
  </rcc>
  <rcc rId="25985" sId="2">
    <nc r="I2308" t="inlineStr">
      <is>
        <t>Functionality</t>
      </is>
    </nc>
  </rcc>
  <rcc rId="25986" sId="2">
    <nc r="J2308" t="inlineStr">
      <is>
        <t>Critical</t>
      </is>
    </nc>
  </rcc>
  <rcc rId="25987" sId="2">
    <nc r="I2309" t="inlineStr">
      <is>
        <t>Functionality</t>
      </is>
    </nc>
  </rcc>
  <rcc rId="25988" sId="2">
    <nc r="J2309" t="inlineStr">
      <is>
        <t>Critical</t>
      </is>
    </nc>
  </rcc>
  <rcc rId="25989" sId="2">
    <nc r="I2310" t="inlineStr">
      <is>
        <t>Functionality</t>
      </is>
    </nc>
  </rcc>
  <rcc rId="25990" sId="2">
    <nc r="J2310" t="inlineStr">
      <is>
        <t>Critical</t>
      </is>
    </nc>
  </rcc>
  <rcc rId="25991" sId="2">
    <nc r="I2311" t="inlineStr">
      <is>
        <t>Functionality</t>
      </is>
    </nc>
  </rcc>
  <rcc rId="25992" sId="2">
    <nc r="J2311" t="inlineStr">
      <is>
        <t>Critical</t>
      </is>
    </nc>
  </rcc>
  <rcc rId="25993" sId="2">
    <nc r="I2312" t="inlineStr">
      <is>
        <t>Functionality</t>
      </is>
    </nc>
  </rcc>
  <rcc rId="25994" sId="2">
    <nc r="J2312" t="inlineStr">
      <is>
        <t>Critical</t>
      </is>
    </nc>
  </rcc>
  <rcc rId="25995" sId="2">
    <nc r="I2313" t="inlineStr">
      <is>
        <t>Functionality</t>
      </is>
    </nc>
  </rcc>
  <rcc rId="25996" sId="2">
    <nc r="J2313" t="inlineStr">
      <is>
        <t>Critical</t>
      </is>
    </nc>
  </rcc>
  <rcc rId="25997" sId="2">
    <nc r="I2314" t="inlineStr">
      <is>
        <t>Functionality</t>
      </is>
    </nc>
  </rcc>
  <rcc rId="25998" sId="2">
    <nc r="J2314" t="inlineStr">
      <is>
        <t>Critical</t>
      </is>
    </nc>
  </rcc>
  <rcc rId="25999" sId="2">
    <nc r="I2315" t="inlineStr">
      <is>
        <t>Functionality</t>
      </is>
    </nc>
  </rcc>
  <rcc rId="26000" sId="2">
    <nc r="J2315" t="inlineStr">
      <is>
        <t>Critical</t>
      </is>
    </nc>
  </rcc>
  <rcc rId="26001" sId="2">
    <nc r="I2316" t="inlineStr">
      <is>
        <t>Functionality</t>
      </is>
    </nc>
  </rcc>
  <rcc rId="26002" sId="2">
    <nc r="J2316" t="inlineStr">
      <is>
        <t>Critical</t>
      </is>
    </nc>
  </rcc>
  <rcc rId="26003" sId="2">
    <nc r="I2317" t="inlineStr">
      <is>
        <t>Functionality</t>
      </is>
    </nc>
  </rcc>
  <rcc rId="26004" sId="2">
    <nc r="J2317" t="inlineStr">
      <is>
        <t>Critical</t>
      </is>
    </nc>
  </rcc>
  <rcc rId="26005" sId="2">
    <nc r="I2318" t="inlineStr">
      <is>
        <t>Functionality</t>
      </is>
    </nc>
  </rcc>
  <rcc rId="26006" sId="2">
    <nc r="J2318" t="inlineStr">
      <is>
        <t>Critical</t>
      </is>
    </nc>
  </rcc>
  <rcc rId="26007" sId="2">
    <nc r="I2319" t="inlineStr">
      <is>
        <t>Functionality</t>
      </is>
    </nc>
  </rcc>
  <rcc rId="26008" sId="2">
    <nc r="J2319" t="inlineStr">
      <is>
        <t>Critical</t>
      </is>
    </nc>
  </rcc>
  <rcc rId="26009" sId="2">
    <nc r="I2320" t="inlineStr">
      <is>
        <t>Functionality</t>
      </is>
    </nc>
  </rcc>
  <rcc rId="26010" sId="2">
    <nc r="J2320" t="inlineStr">
      <is>
        <t>Critical</t>
      </is>
    </nc>
  </rcc>
  <rcc rId="26011" sId="2">
    <nc r="I2321" t="inlineStr">
      <is>
        <t>Functionality</t>
      </is>
    </nc>
  </rcc>
  <rcc rId="26012" sId="2">
    <nc r="J2321" t="inlineStr">
      <is>
        <t>Critical</t>
      </is>
    </nc>
  </rcc>
  <rcc rId="26013" sId="2">
    <nc r="I2322" t="inlineStr">
      <is>
        <t>Functionality</t>
      </is>
    </nc>
  </rcc>
  <rcc rId="26014" sId="2">
    <nc r="J2322" t="inlineStr">
      <is>
        <t>Critical</t>
      </is>
    </nc>
  </rcc>
  <rcc rId="26015" sId="2">
    <nc r="I2323" t="inlineStr">
      <is>
        <t>Functionality</t>
      </is>
    </nc>
  </rcc>
  <rcc rId="26016" sId="2">
    <nc r="J2323" t="inlineStr">
      <is>
        <t>Critical</t>
      </is>
    </nc>
  </rcc>
  <rcc rId="26017" sId="2">
    <nc r="I2324" t="inlineStr">
      <is>
        <t>Functionality</t>
      </is>
    </nc>
  </rcc>
  <rcc rId="26018" sId="2">
    <nc r="J2324" t="inlineStr">
      <is>
        <t>Critical</t>
      </is>
    </nc>
  </rcc>
  <rcc rId="26019" sId="2">
    <oc r="Q1106" t="inlineStr">
      <is>
        <t>function_validation</t>
        <phoneticPr fontId="0" type="noConversion"/>
      </is>
    </oc>
    <nc r="Q1106" t="inlineStr">
      <is>
        <t>engine_feature</t>
        <phoneticPr fontId="0" type="noConversion"/>
      </is>
    </nc>
  </rcc>
  <rcc rId="26020" sId="2">
    <oc r="Q1107" t="inlineStr">
      <is>
        <t>function_validation</t>
        <phoneticPr fontId="0" type="noConversion"/>
      </is>
    </oc>
    <nc r="Q1107" t="inlineStr">
      <is>
        <t>engine_feature</t>
        <phoneticPr fontId="0" type="noConversion"/>
      </is>
    </nc>
  </rcc>
  <rcc rId="26021" sId="2">
    <oc r="Q1108" t="inlineStr">
      <is>
        <t>function_validation</t>
        <phoneticPr fontId="0" type="noConversion"/>
      </is>
    </oc>
    <nc r="Q1108" t="inlineStr">
      <is>
        <t>engine_feature</t>
        <phoneticPr fontId="0" type="noConversion"/>
      </is>
    </nc>
  </rcc>
  <rcc rId="26022" sId="2">
    <oc r="Q1109" t="inlineStr">
      <is>
        <t>function_validation</t>
        <phoneticPr fontId="0" type="noConversion"/>
      </is>
    </oc>
    <nc r="Q1109" t="inlineStr">
      <is>
        <t>engine_feature</t>
        <phoneticPr fontId="0" type="noConversion"/>
      </is>
    </nc>
  </rcc>
  <rcc rId="26023" sId="2">
    <oc r="Q1110" t="inlineStr">
      <is>
        <t>function_validation</t>
        <phoneticPr fontId="0" type="noConversion"/>
      </is>
    </oc>
    <nc r="Q1110" t="inlineStr">
      <is>
        <t>engine_feature</t>
        <phoneticPr fontId="0" type="noConversion"/>
      </is>
    </nc>
  </rcc>
  <rcc rId="26024" sId="2">
    <oc r="Q1111" t="inlineStr">
      <is>
        <t>function_validation</t>
        <phoneticPr fontId="0" type="noConversion"/>
      </is>
    </oc>
    <nc r="Q1111" t="inlineStr">
      <is>
        <t>engine_feature</t>
        <phoneticPr fontId="0" type="noConversion"/>
      </is>
    </nc>
  </rcc>
  <rcc rId="26025" sId="2">
    <oc r="Q1112" t="inlineStr">
      <is>
        <t>function_validation</t>
        <phoneticPr fontId="0" type="noConversion"/>
      </is>
    </oc>
    <nc r="Q1112" t="inlineStr">
      <is>
        <t>engine_feature</t>
        <phoneticPr fontId="0" type="noConversion"/>
      </is>
    </nc>
  </rcc>
  <rcc rId="26026" sId="2">
    <oc r="Q1113" t="inlineStr">
      <is>
        <t>function_validation</t>
        <phoneticPr fontId="0" type="noConversion"/>
      </is>
    </oc>
    <nc r="Q1113" t="inlineStr">
      <is>
        <t>engine_feature</t>
        <phoneticPr fontId="0" type="noConversion"/>
      </is>
    </nc>
  </rcc>
  <rcc rId="26027" sId="2">
    <oc r="Q1114" t="inlineStr">
      <is>
        <t>function_validation</t>
        <phoneticPr fontId="0" type="noConversion"/>
      </is>
    </oc>
    <nc r="Q1114" t="inlineStr">
      <is>
        <t>engine_feature</t>
        <phoneticPr fontId="0" type="noConversion"/>
      </is>
    </nc>
  </rcc>
  <rcc rId="26028" sId="2">
    <oc r="Q1115" t="inlineStr">
      <is>
        <t>function_validation</t>
        <phoneticPr fontId="0" type="noConversion"/>
      </is>
    </oc>
    <nc r="Q1115" t="inlineStr">
      <is>
        <t>engine_feature</t>
        <phoneticPr fontId="0" type="noConversion"/>
      </is>
    </nc>
  </rcc>
  <rcc rId="26029" sId="2">
    <oc r="Q1116" t="inlineStr">
      <is>
        <t>function_validation</t>
        <phoneticPr fontId="0" type="noConversion"/>
      </is>
    </oc>
    <nc r="Q1116" t="inlineStr">
      <is>
        <t>engine_feature</t>
        <phoneticPr fontId="0" type="noConversion"/>
      </is>
    </nc>
  </rcc>
  <rcc rId="26030" sId="2">
    <oc r="Q1117" t="inlineStr">
      <is>
        <t>function_validation</t>
        <phoneticPr fontId="0" type="noConversion"/>
      </is>
    </oc>
    <nc r="Q1117" t="inlineStr">
      <is>
        <t>engine_feature</t>
        <phoneticPr fontId="0" type="noConversion"/>
      </is>
    </nc>
  </rcc>
  <rcc rId="26031" sId="2">
    <oc r="Q1118" t="inlineStr">
      <is>
        <t>function_validation</t>
        <phoneticPr fontId="0" type="noConversion"/>
      </is>
    </oc>
    <nc r="Q1118" t="inlineStr">
      <is>
        <t>engine_feature</t>
        <phoneticPr fontId="0" type="noConversion"/>
      </is>
    </nc>
  </rcc>
  <rcc rId="26032" sId="2">
    <oc r="Q1119" t="inlineStr">
      <is>
        <t>function_validation</t>
        <phoneticPr fontId="0" type="noConversion"/>
      </is>
    </oc>
    <nc r="Q1119" t="inlineStr">
      <is>
        <t>engine_feature</t>
        <phoneticPr fontId="0" type="noConversion"/>
      </is>
    </nc>
  </rcc>
  <rcc rId="26033" sId="2">
    <oc r="Q1120" t="inlineStr">
      <is>
        <t>function_validation</t>
        <phoneticPr fontId="0" type="noConversion"/>
      </is>
    </oc>
    <nc r="Q1120" t="inlineStr">
      <is>
        <t>engine_feature</t>
        <phoneticPr fontId="0" type="noConversion"/>
      </is>
    </nc>
  </rcc>
  <rcc rId="26034" sId="2">
    <oc r="Q1121" t="inlineStr">
      <is>
        <t>function_validation</t>
        <phoneticPr fontId="0" type="noConversion"/>
      </is>
    </oc>
    <nc r="Q1121" t="inlineStr">
      <is>
        <t>engine_feature</t>
        <phoneticPr fontId="0" type="noConversion"/>
      </is>
    </nc>
  </rcc>
  <rcc rId="26035" sId="2">
    <oc r="Q1122" t="inlineStr">
      <is>
        <t>function_validation</t>
        <phoneticPr fontId="0" type="noConversion"/>
      </is>
    </oc>
    <nc r="Q1122" t="inlineStr">
      <is>
        <t>engine_feature</t>
        <phoneticPr fontId="0" type="noConversion"/>
      </is>
    </nc>
  </rcc>
  <rcc rId="26036" sId="2">
    <oc r="Q1123" t="inlineStr">
      <is>
        <t>function_validation</t>
        <phoneticPr fontId="0" type="noConversion"/>
      </is>
    </oc>
    <nc r="Q1123" t="inlineStr">
      <is>
        <t>engine_feature</t>
        <phoneticPr fontId="0" type="noConversion"/>
      </is>
    </nc>
  </rcc>
  <rcc rId="26037" sId="2">
    <oc r="Q1124" t="inlineStr">
      <is>
        <t>function_validation</t>
        <phoneticPr fontId="0" type="noConversion"/>
      </is>
    </oc>
    <nc r="Q1124" t="inlineStr">
      <is>
        <t>engine_feature</t>
        <phoneticPr fontId="0" type="noConversion"/>
      </is>
    </nc>
  </rcc>
  <rcc rId="26038" sId="2">
    <oc r="Q1125" t="inlineStr">
      <is>
        <t>function_validation</t>
        <phoneticPr fontId="0" type="noConversion"/>
      </is>
    </oc>
    <nc r="Q1125" t="inlineStr">
      <is>
        <t>engine_feature</t>
        <phoneticPr fontId="0" type="noConversion"/>
      </is>
    </nc>
  </rcc>
  <rcc rId="26039" sId="2">
    <oc r="Q1126" t="inlineStr">
      <is>
        <t>function_validation</t>
        <phoneticPr fontId="0" type="noConversion"/>
      </is>
    </oc>
    <nc r="Q1126" t="inlineStr">
      <is>
        <t>engine_feature</t>
        <phoneticPr fontId="0" type="noConversion"/>
      </is>
    </nc>
  </rcc>
  <rcc rId="26040" sId="2">
    <oc r="Q1127" t="inlineStr">
      <is>
        <t>function_validation</t>
        <phoneticPr fontId="0" type="noConversion"/>
      </is>
    </oc>
    <nc r="Q1127" t="inlineStr">
      <is>
        <t>engine_feature</t>
        <phoneticPr fontId="0" type="noConversion"/>
      </is>
    </nc>
  </rcc>
  <rcc rId="26041" sId="2">
    <oc r="Q1128" t="inlineStr">
      <is>
        <t>function_validation</t>
        <phoneticPr fontId="0" type="noConversion"/>
      </is>
    </oc>
    <nc r="Q1128" t="inlineStr">
      <is>
        <t>engine_feature</t>
        <phoneticPr fontId="0" type="noConversion"/>
      </is>
    </nc>
  </rcc>
  <rcc rId="26042" sId="2">
    <oc r="Q1129" t="inlineStr">
      <is>
        <t>function_validation</t>
        <phoneticPr fontId="0" type="noConversion"/>
      </is>
    </oc>
    <nc r="Q1129" t="inlineStr">
      <is>
        <t>engine_feature</t>
        <phoneticPr fontId="0" type="noConversion"/>
      </is>
    </nc>
  </rcc>
  <rcc rId="26043" sId="2">
    <oc r="Q1130" t="inlineStr">
      <is>
        <t>function_validation</t>
        <phoneticPr fontId="0" type="noConversion"/>
      </is>
    </oc>
    <nc r="Q1130" t="inlineStr">
      <is>
        <t>engine_feature</t>
        <phoneticPr fontId="0" type="noConversion"/>
      </is>
    </nc>
  </rcc>
  <rcc rId="26044" sId="2">
    <oc r="Q1131" t="inlineStr">
      <is>
        <t>function_validation</t>
        <phoneticPr fontId="0" type="noConversion"/>
      </is>
    </oc>
    <nc r="Q1131" t="inlineStr">
      <is>
        <t>engine_feature</t>
        <phoneticPr fontId="0" type="noConversion"/>
      </is>
    </nc>
  </rcc>
  <rcc rId="26045" sId="2">
    <oc r="Q1132" t="inlineStr">
      <is>
        <t>function_validation</t>
        <phoneticPr fontId="0" type="noConversion"/>
      </is>
    </oc>
    <nc r="Q1132" t="inlineStr">
      <is>
        <t>engine_feature</t>
        <phoneticPr fontId="0" type="noConversion"/>
      </is>
    </nc>
  </rcc>
  <rcc rId="26046" sId="2">
    <oc r="Q1133" t="inlineStr">
      <is>
        <t>function_validation</t>
        <phoneticPr fontId="0" type="noConversion"/>
      </is>
    </oc>
    <nc r="Q1133" t="inlineStr">
      <is>
        <t>engine_feature</t>
        <phoneticPr fontId="0" type="noConversion"/>
      </is>
    </nc>
  </rcc>
  <rcc rId="26047" sId="2">
    <oc r="Q1134" t="inlineStr">
      <is>
        <t>function_validation</t>
        <phoneticPr fontId="0" type="noConversion"/>
      </is>
    </oc>
    <nc r="Q1134" t="inlineStr">
      <is>
        <t>engine_feature</t>
        <phoneticPr fontId="0" type="noConversion"/>
      </is>
    </nc>
  </rcc>
  <rcc rId="26048" sId="2">
    <oc r="Q1135" t="inlineStr">
      <is>
        <t>function_validation</t>
        <phoneticPr fontId="0" type="noConversion"/>
      </is>
    </oc>
    <nc r="Q1135" t="inlineStr">
      <is>
        <t>engine_feature</t>
        <phoneticPr fontId="0" type="noConversion"/>
      </is>
    </nc>
  </rcc>
  <rcc rId="26049" sId="2">
    <oc r="Q1136" t="inlineStr">
      <is>
        <t>function_validation</t>
        <phoneticPr fontId="0" type="noConversion"/>
      </is>
    </oc>
    <nc r="Q1136" t="inlineStr">
      <is>
        <t>engine_feature</t>
        <phoneticPr fontId="0" type="noConversion"/>
      </is>
    </nc>
  </rcc>
  <rcc rId="26050" sId="2">
    <oc r="Q1137" t="inlineStr">
      <is>
        <t>function_validation</t>
        <phoneticPr fontId="0" type="noConversion"/>
      </is>
    </oc>
    <nc r="Q1137" t="inlineStr">
      <is>
        <t>engine_feature</t>
        <phoneticPr fontId="0" type="noConversion"/>
      </is>
    </nc>
  </rcc>
  <rcc rId="26051" sId="2">
    <oc r="Q1138" t="inlineStr">
      <is>
        <t>function_validation</t>
        <phoneticPr fontId="0" type="noConversion"/>
      </is>
    </oc>
    <nc r="Q1138" t="inlineStr">
      <is>
        <t>engine_feature</t>
        <phoneticPr fontId="0" type="noConversion"/>
      </is>
    </nc>
  </rcc>
  <rcc rId="26052" sId="2">
    <oc r="Q1139" t="inlineStr">
      <is>
        <t>function_validation</t>
        <phoneticPr fontId="0" type="noConversion"/>
      </is>
    </oc>
    <nc r="Q1139" t="inlineStr">
      <is>
        <t>engine_feature</t>
        <phoneticPr fontId="0" type="noConversion"/>
      </is>
    </nc>
  </rcc>
  <rcc rId="26053" sId="2">
    <oc r="Q1140" t="inlineStr">
      <is>
        <t>function_validation</t>
        <phoneticPr fontId="0" type="noConversion"/>
      </is>
    </oc>
    <nc r="Q1140" t="inlineStr">
      <is>
        <t>engine_feature</t>
        <phoneticPr fontId="0" type="noConversion"/>
      </is>
    </nc>
  </rcc>
  <rcc rId="26054" sId="2">
    <oc r="Q1141" t="inlineStr">
      <is>
        <t>function_validation</t>
        <phoneticPr fontId="0" type="noConversion"/>
      </is>
    </oc>
    <nc r="Q1141" t="inlineStr">
      <is>
        <t>engine_feature</t>
        <phoneticPr fontId="0" type="noConversion"/>
      </is>
    </nc>
  </rcc>
  <rcc rId="26055" sId="2">
    <oc r="Q1142" t="inlineStr">
      <is>
        <t>function_validation</t>
        <phoneticPr fontId="0" type="noConversion"/>
      </is>
    </oc>
    <nc r="Q1142" t="inlineStr">
      <is>
        <t>engine_feature</t>
        <phoneticPr fontId="0" type="noConversion"/>
      </is>
    </nc>
  </rcc>
  <rcc rId="26056" sId="2">
    <oc r="Q1143" t="inlineStr">
      <is>
        <t>function_validation</t>
        <phoneticPr fontId="0" type="noConversion"/>
      </is>
    </oc>
    <nc r="Q1143" t="inlineStr">
      <is>
        <t>engine_feature</t>
        <phoneticPr fontId="0" type="noConversion"/>
      </is>
    </nc>
  </rcc>
  <rcc rId="26057" sId="2">
    <oc r="Q1144" t="inlineStr">
      <is>
        <t>function_validation</t>
        <phoneticPr fontId="0" type="noConversion"/>
      </is>
    </oc>
    <nc r="Q1144" t="inlineStr">
      <is>
        <t>engine_feature</t>
        <phoneticPr fontId="0" type="noConversion"/>
      </is>
    </nc>
  </rcc>
  <rcc rId="26058" sId="2">
    <oc r="Q1145" t="inlineStr">
      <is>
        <t>function_validation</t>
        <phoneticPr fontId="0" type="noConversion"/>
      </is>
    </oc>
    <nc r="Q1145" t="inlineStr">
      <is>
        <t>engine_feature</t>
        <phoneticPr fontId="0" type="noConversion"/>
      </is>
    </nc>
  </rcc>
  <rcc rId="26059" sId="2">
    <oc r="Q1146" t="inlineStr">
      <is>
        <t>function_validation</t>
        <phoneticPr fontId="0" type="noConversion"/>
      </is>
    </oc>
    <nc r="Q1146" t="inlineStr">
      <is>
        <t>engine_feature</t>
        <phoneticPr fontId="0" type="noConversion"/>
      </is>
    </nc>
  </rcc>
  <rcc rId="26060" sId="2">
    <oc r="Q1147" t="inlineStr">
      <is>
        <t>function_validation</t>
        <phoneticPr fontId="0" type="noConversion"/>
      </is>
    </oc>
    <nc r="Q1147" t="inlineStr">
      <is>
        <t>engine_feature</t>
        <phoneticPr fontId="0" type="noConversion"/>
      </is>
    </nc>
  </rcc>
  <rcc rId="26061" sId="2">
    <oc r="Q1148" t="inlineStr">
      <is>
        <t>function_validation</t>
        <phoneticPr fontId="0" type="noConversion"/>
      </is>
    </oc>
    <nc r="Q1148" t="inlineStr">
      <is>
        <t>engine_feature</t>
        <phoneticPr fontId="0" type="noConversion"/>
      </is>
    </nc>
  </rcc>
  <rcc rId="26062" sId="2">
    <oc r="Q1105" t="inlineStr">
      <is>
        <t>function_validation</t>
        <phoneticPr fontId="0" type="noConversion"/>
      </is>
    </oc>
    <nc r="Q1105" t="inlineStr">
      <is>
        <t>engine_feature</t>
        <phoneticPr fontId="0" type="noConversion"/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64" sId="2">
    <oc r="Q1173" t="inlineStr">
      <is>
        <t>engine_feature</t>
      </is>
    </oc>
    <nc r="Q1173" t="inlineStr">
      <is>
        <t>HDL_support</t>
        <phoneticPr fontId="0" type="noConversion"/>
      </is>
    </nc>
  </rcc>
  <rcc rId="26065" sId="2">
    <oc r="Q1174" t="inlineStr">
      <is>
        <t>engine_feature</t>
      </is>
    </oc>
    <nc r="Q1174" t="inlineStr">
      <is>
        <t>HDL_support</t>
        <phoneticPr fontId="0" type="noConversion"/>
      </is>
    </nc>
  </rcc>
  <rcc rId="26066" sId="2">
    <oc r="Q1175" t="inlineStr">
      <is>
        <t>engine_feature</t>
      </is>
    </oc>
    <nc r="Q1175" t="inlineStr">
      <is>
        <t>HDL_support</t>
        <phoneticPr fontId="0" type="noConversion"/>
      </is>
    </nc>
  </rcc>
  <rcc rId="26067" sId="2">
    <oc r="Q1176" t="inlineStr">
      <is>
        <t>engine_feature</t>
      </is>
    </oc>
    <nc r="Q1176" t="inlineStr">
      <is>
        <t>HDL_support</t>
        <phoneticPr fontId="0" type="noConversion"/>
      </is>
    </nc>
  </rcc>
  <rcc rId="26068" sId="2">
    <oc r="Q1177" t="inlineStr">
      <is>
        <t>engine_feature</t>
      </is>
    </oc>
    <nc r="Q1177" t="inlineStr">
      <is>
        <t>HDL_support</t>
        <phoneticPr fontId="0" type="noConversion"/>
      </is>
    </nc>
  </rcc>
  <rcc rId="26069" sId="2">
    <oc r="Q1178" t="inlineStr">
      <is>
        <t>engine_feature</t>
      </is>
    </oc>
    <nc r="Q1178" t="inlineStr">
      <is>
        <t>HDL_support</t>
        <phoneticPr fontId="0" type="noConversion"/>
      </is>
    </nc>
  </rcc>
  <rcc rId="26070" sId="2">
    <oc r="Q1179" t="inlineStr">
      <is>
        <t>engine_feature</t>
      </is>
    </oc>
    <nc r="Q1179" t="inlineStr">
      <is>
        <t>HDL_support</t>
        <phoneticPr fontId="0" type="noConversion"/>
      </is>
    </nc>
  </rcc>
  <rcc rId="26071" sId="2">
    <oc r="Q1180" t="inlineStr">
      <is>
        <t>engine_feature</t>
      </is>
    </oc>
    <nc r="Q1180" t="inlineStr">
      <is>
        <t>HDL_support</t>
        <phoneticPr fontId="0" type="noConversion"/>
      </is>
    </nc>
  </rcc>
  <rcc rId="26072" sId="2">
    <oc r="Q1181" t="inlineStr">
      <is>
        <t>engine_feature</t>
      </is>
    </oc>
    <nc r="Q1181" t="inlineStr">
      <is>
        <t>HDL_support</t>
        <phoneticPr fontId="0" type="noConversion"/>
      </is>
    </nc>
  </rcc>
  <rcc rId="26073" sId="2">
    <oc r="Q1182" t="inlineStr">
      <is>
        <t>engine_feature</t>
      </is>
    </oc>
    <nc r="Q1182" t="inlineStr">
      <is>
        <t>HDL_support</t>
        <phoneticPr fontId="0" type="noConversion"/>
      </is>
    </nc>
  </rcc>
  <rcc rId="26074" sId="2">
    <oc r="Q1183" t="inlineStr">
      <is>
        <t>engine_feature</t>
      </is>
    </oc>
    <nc r="Q1183" t="inlineStr">
      <is>
        <t>HDL_support</t>
        <phoneticPr fontId="0" type="noConversion"/>
      </is>
    </nc>
  </rcc>
  <rcc rId="26075" sId="2">
    <oc r="Q1184" t="inlineStr">
      <is>
        <t>engine_feature</t>
      </is>
    </oc>
    <nc r="Q1184" t="inlineStr">
      <is>
        <t>HDL_support</t>
        <phoneticPr fontId="0" type="noConversion"/>
      </is>
    </nc>
  </rcc>
  <rcc rId="26076" sId="2">
    <oc r="Q1185" t="inlineStr">
      <is>
        <t>engine_feature</t>
      </is>
    </oc>
    <nc r="Q1185" t="inlineStr">
      <is>
        <t>HDL_support</t>
        <phoneticPr fontId="0" type="noConversion"/>
      </is>
    </nc>
  </rcc>
  <rcc rId="26077" sId="2">
    <oc r="Q1186" t="inlineStr">
      <is>
        <t>engine_feature</t>
      </is>
    </oc>
    <nc r="Q1186" t="inlineStr">
      <is>
        <t>HDL_support</t>
        <phoneticPr fontId="0" type="noConversion"/>
      </is>
    </nc>
  </rcc>
  <rcc rId="26078" sId="2">
    <oc r="Q1187" t="inlineStr">
      <is>
        <t>engine_feature</t>
      </is>
    </oc>
    <nc r="Q1187" t="inlineStr">
      <is>
        <t>HDL_support</t>
        <phoneticPr fontId="0" type="noConversion"/>
      </is>
    </nc>
  </rcc>
  <rcc rId="26079" sId="2">
    <oc r="Q1188" t="inlineStr">
      <is>
        <t>engine_feature</t>
      </is>
    </oc>
    <nc r="Q1188" t="inlineStr">
      <is>
        <t>HDL_support</t>
        <phoneticPr fontId="0" type="noConversion"/>
      </is>
    </nc>
  </rcc>
  <rcc rId="26080" sId="2">
    <oc r="Q1189" t="inlineStr">
      <is>
        <t>engine_feature</t>
      </is>
    </oc>
    <nc r="Q1189" t="inlineStr">
      <is>
        <t>HDL_support</t>
        <phoneticPr fontId="0" type="noConversion"/>
      </is>
    </nc>
  </rcc>
  <rcc rId="26081" sId="2">
    <oc r="Q1190" t="inlineStr">
      <is>
        <t>engine_feature</t>
      </is>
    </oc>
    <nc r="Q1190" t="inlineStr">
      <is>
        <t>HDL_support</t>
        <phoneticPr fontId="0" type="noConversion"/>
      </is>
    </nc>
  </rcc>
  <rcc rId="26082" sId="2">
    <oc r="Q1191" t="inlineStr">
      <is>
        <t>engine_feature</t>
      </is>
    </oc>
    <nc r="Q1191" t="inlineStr">
      <is>
        <t>HDL_support</t>
        <phoneticPr fontId="0" type="noConversion"/>
      </is>
    </nc>
  </rcc>
  <rcc rId="26083" sId="2">
    <oc r="Q1192" t="inlineStr">
      <is>
        <t>engine_feature</t>
      </is>
    </oc>
    <nc r="Q1192" t="inlineStr">
      <is>
        <t>HDL_support</t>
        <phoneticPr fontId="0" type="noConversion"/>
      </is>
    </nc>
  </rcc>
  <rcc rId="26084" sId="2">
    <oc r="Q1193" t="inlineStr">
      <is>
        <t>engine_feature</t>
      </is>
    </oc>
    <nc r="Q1193" t="inlineStr">
      <is>
        <t>HDL_support</t>
        <phoneticPr fontId="0" type="noConversion"/>
      </is>
    </nc>
  </rcc>
  <rcc rId="26085" sId="2">
    <oc r="Q1194" t="inlineStr">
      <is>
        <t>engine_feature</t>
      </is>
    </oc>
    <nc r="Q1194" t="inlineStr">
      <is>
        <t>HDL_support</t>
        <phoneticPr fontId="0" type="noConversion"/>
      </is>
    </nc>
  </rcc>
  <rcc rId="26086" sId="2">
    <oc r="Q1195" t="inlineStr">
      <is>
        <t>engine_feature</t>
      </is>
    </oc>
    <nc r="Q1195" t="inlineStr">
      <is>
        <t>HDL_support</t>
        <phoneticPr fontId="0" type="noConversion"/>
      </is>
    </nc>
  </rcc>
  <rcc rId="26087" sId="2">
    <oc r="Q1196" t="inlineStr">
      <is>
        <t>engine_feature</t>
      </is>
    </oc>
    <nc r="Q1196" t="inlineStr">
      <is>
        <t>HDL_support</t>
        <phoneticPr fontId="0" type="noConversion"/>
      </is>
    </nc>
  </rcc>
  <rcc rId="26088" sId="2">
    <oc r="Q1197" t="inlineStr">
      <is>
        <t>engine_feature</t>
      </is>
    </oc>
    <nc r="Q1197" t="inlineStr">
      <is>
        <t>HDL_support</t>
        <phoneticPr fontId="0" type="noConversion"/>
      </is>
    </nc>
  </rcc>
  <rcc rId="26089" sId="2">
    <oc r="Q1198" t="inlineStr">
      <is>
        <t>engine_feature</t>
      </is>
    </oc>
    <nc r="Q1198" t="inlineStr">
      <is>
        <t>HDL_support</t>
        <phoneticPr fontId="0" type="noConversion"/>
      </is>
    </nc>
  </rcc>
  <rcc rId="26090" sId="2">
    <oc r="Q1199" t="inlineStr">
      <is>
        <t>engine_feature</t>
      </is>
    </oc>
    <nc r="Q1199" t="inlineStr">
      <is>
        <t>HDL_support</t>
        <phoneticPr fontId="0" type="noConversion"/>
      </is>
    </nc>
  </rcc>
  <rcc rId="26091" sId="2">
    <oc r="Q1200" t="inlineStr">
      <is>
        <t>engine_feature</t>
      </is>
    </oc>
    <nc r="Q1200" t="inlineStr">
      <is>
        <t>HDL_support</t>
        <phoneticPr fontId="0" type="noConversion"/>
      </is>
    </nc>
  </rcc>
  <rcc rId="26092" sId="2">
    <oc r="Q1201" t="inlineStr">
      <is>
        <t>engine_feature</t>
      </is>
    </oc>
    <nc r="Q1201" t="inlineStr">
      <is>
        <t>HDL_support</t>
        <phoneticPr fontId="0" type="noConversion"/>
      </is>
    </nc>
  </rcc>
  <rcc rId="26093" sId="2">
    <oc r="Q1202" t="inlineStr">
      <is>
        <t>engine_feature</t>
      </is>
    </oc>
    <nc r="Q1202" t="inlineStr">
      <is>
        <t>HDL_support</t>
        <phoneticPr fontId="0" type="noConversion"/>
      </is>
    </nc>
  </rcc>
  <rcc rId="26094" sId="2">
    <oc r="Q1203" t="inlineStr">
      <is>
        <t>engine_feature</t>
      </is>
    </oc>
    <nc r="Q1203" t="inlineStr">
      <is>
        <t>HDL_support</t>
        <phoneticPr fontId="0" type="noConversion"/>
      </is>
    </nc>
  </rcc>
  <rcc rId="26095" sId="2">
    <oc r="Q1204" t="inlineStr">
      <is>
        <t>engine_feature</t>
      </is>
    </oc>
    <nc r="Q1204" t="inlineStr">
      <is>
        <t>HDL_support</t>
        <phoneticPr fontId="0" type="noConversion"/>
      </is>
    </nc>
  </rcc>
  <rcc rId="26096" sId="2">
    <oc r="Q1205" t="inlineStr">
      <is>
        <t>engine_feature</t>
      </is>
    </oc>
    <nc r="Q1205" t="inlineStr">
      <is>
        <t>HDL_support</t>
        <phoneticPr fontId="0" type="noConversion"/>
      </is>
    </nc>
  </rcc>
  <rcc rId="26097" sId="2">
    <oc r="Q1206" t="inlineStr">
      <is>
        <t>engine_feature</t>
      </is>
    </oc>
    <nc r="Q1206" t="inlineStr">
      <is>
        <t>HDL_support</t>
        <phoneticPr fontId="0" type="noConversion"/>
      </is>
    </nc>
  </rcc>
  <rcc rId="26098" sId="2">
    <oc r="Q1207" t="inlineStr">
      <is>
        <t>engine_feature</t>
      </is>
    </oc>
    <nc r="Q1207" t="inlineStr">
      <is>
        <t>HDL_support</t>
        <phoneticPr fontId="0" type="noConversion"/>
      </is>
    </nc>
  </rcc>
  <rcc rId="26099" sId="2">
    <oc r="Q1208" t="inlineStr">
      <is>
        <t>engine_feature</t>
      </is>
    </oc>
    <nc r="Q1208" t="inlineStr">
      <is>
        <t>HDL_support</t>
        <phoneticPr fontId="0" type="noConversion"/>
      </is>
    </nc>
  </rcc>
  <rcc rId="26100" sId="2">
    <oc r="Q1209" t="inlineStr">
      <is>
        <t>engine_feature</t>
      </is>
    </oc>
    <nc r="Q1209" t="inlineStr">
      <is>
        <t>HDL_support</t>
        <phoneticPr fontId="0" type="noConversion"/>
      </is>
    </nc>
  </rcc>
  <rcc rId="26101" sId="2">
    <oc r="Q1210" t="inlineStr">
      <is>
        <t>engine_feature</t>
      </is>
    </oc>
    <nc r="Q1210" t="inlineStr">
      <is>
        <t>HDL_support</t>
        <phoneticPr fontId="0" type="noConversion"/>
      </is>
    </nc>
  </rcc>
  <rcc rId="26102" sId="2">
    <oc r="Q1211" t="inlineStr">
      <is>
        <t>engine_feature</t>
      </is>
    </oc>
    <nc r="Q1211" t="inlineStr">
      <is>
        <t>HDL_support</t>
        <phoneticPr fontId="0" type="noConversion"/>
      </is>
    </nc>
  </rcc>
  <rcc rId="26103" sId="2">
    <oc r="Q1212" t="inlineStr">
      <is>
        <t>engine_feature</t>
      </is>
    </oc>
    <nc r="Q1212" t="inlineStr">
      <is>
        <t>HDL_support</t>
        <phoneticPr fontId="0" type="noConversion"/>
      </is>
    </nc>
  </rcc>
  <rcc rId="26104" sId="2">
    <oc r="Q1213" t="inlineStr">
      <is>
        <t>engine_feature</t>
      </is>
    </oc>
    <nc r="Q1213" t="inlineStr">
      <is>
        <t>HDL_support</t>
        <phoneticPr fontId="0" type="noConversion"/>
      </is>
    </nc>
  </rcc>
  <rcc rId="26105" sId="2">
    <oc r="Q1214" t="inlineStr">
      <is>
        <t>engine_feature</t>
      </is>
    </oc>
    <nc r="Q1214" t="inlineStr">
      <is>
        <t>HDL_support</t>
        <phoneticPr fontId="0" type="noConversion"/>
      </is>
    </nc>
  </rcc>
  <rcc rId="26106" sId="2">
    <oc r="Q1215" t="inlineStr">
      <is>
        <t>engine_feature</t>
      </is>
    </oc>
    <nc r="Q1215" t="inlineStr">
      <is>
        <t>HDL_support</t>
        <phoneticPr fontId="0" type="noConversion"/>
      </is>
    </nc>
  </rcc>
  <rcc rId="26107" sId="2">
    <oc r="Q1216" t="inlineStr">
      <is>
        <t>engine_feature</t>
      </is>
    </oc>
    <nc r="Q1216" t="inlineStr">
      <is>
        <t>HDL_support</t>
        <phoneticPr fontId="0" type="noConversion"/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08" sId="2" ref="A2285:XFD2285" action="deleteRow">
    <rfmt sheetId="2" xfDxf="1" sqref="A2285:XFD2285" start="0" length="0">
      <dxf>
        <numFmt numFmtId="30" formatCode="@"/>
        <protection locked="0"/>
      </dxf>
    </rfmt>
    <rcc rId="0" sId="2">
      <nc r="D2285" t="inlineStr">
        <is>
          <t>ldc_attribute</t>
          <phoneticPr fontId="0" type="noConversion"/>
        </is>
      </nc>
    </rcc>
    <rcc rId="0" sId="2">
      <nc r="E2285" t="inlineStr">
        <is>
          <t>Synthesis_Control/ldc_attribute/IO_TYPE_hdl_pdc</t>
        </is>
      </nc>
    </rcc>
    <rcc rId="0" sId="2">
      <nc r="I2285" t="inlineStr">
        <is>
          <t>Functionality</t>
        </is>
      </nc>
    </rcc>
    <rcc rId="0" sId="2">
      <nc r="J2285" t="inlineStr">
        <is>
          <t>Critical</t>
        </is>
      </nc>
    </rcc>
    <rcc rId="0" sId="2">
      <nc r="Q2285" t="inlineStr">
        <is>
          <t>ldc_attribute</t>
        </is>
      </nc>
    </rcc>
  </rrc>
  <rrc rId="26109" sId="2" ref="A2293:XFD2293" action="deleteRow">
    <rfmt sheetId="2" xfDxf="1" sqref="A2293:XFD2293" start="0" length="0">
      <dxf>
        <numFmt numFmtId="30" formatCode="@"/>
        <protection locked="0"/>
      </dxf>
    </rfmt>
    <rcc rId="0" sId="2">
      <nc r="D2293" t="inlineStr">
        <is>
          <t>ldc_attribute</t>
          <phoneticPr fontId="0" type="noConversion"/>
        </is>
      </nc>
    </rcc>
    <rcc rId="0" sId="2">
      <nc r="E2293" t="inlineStr">
        <is>
          <t>Synthesis_Control/ldc_attribute/ram_style_hdl_ldc</t>
        </is>
      </nc>
    </rcc>
    <rcc rId="0" sId="2">
      <nc r="I2293" t="inlineStr">
        <is>
          <t>Functionality</t>
        </is>
      </nc>
    </rcc>
    <rcc rId="0" sId="2">
      <nc r="J2293" t="inlineStr">
        <is>
          <t>Critical</t>
        </is>
      </nc>
    </rcc>
    <rcc rId="0" sId="2">
      <nc r="Q2293" t="inlineStr">
        <is>
          <t>ldc_attribute</t>
        </is>
      </nc>
    </rcc>
  </rrc>
  <rrc rId="26110" sId="2" ref="A2293:XFD2293" action="deleteRow">
    <rfmt sheetId="2" xfDxf="1" sqref="A2293:XFD2293" start="0" length="0">
      <dxf>
        <numFmt numFmtId="30" formatCode="@"/>
        <protection locked="0"/>
      </dxf>
    </rfmt>
    <rcc rId="0" sId="2">
      <nc r="D2293" t="inlineStr">
        <is>
          <t>ldc_attribute</t>
          <phoneticPr fontId="0" type="noConversion"/>
        </is>
      </nc>
    </rcc>
    <rcc rId="0" sId="2">
      <nc r="E2293" t="inlineStr">
        <is>
          <t>Synthesis_Control/ldc_attribute/ram_style_ldc</t>
        </is>
      </nc>
    </rcc>
    <rcc rId="0" sId="2">
      <nc r="I2293" t="inlineStr">
        <is>
          <t>Functionality</t>
        </is>
      </nc>
    </rcc>
    <rcc rId="0" sId="2">
      <nc r="J2293" t="inlineStr">
        <is>
          <t>Critical</t>
        </is>
      </nc>
    </rcc>
    <rcc rId="0" sId="2">
      <nc r="Q2293" t="inlineStr">
        <is>
          <t>ldc_attribute</t>
        </is>
      </nc>
    </rcc>
  </rrc>
  <rrc rId="26111" sId="2" ref="A2293:XFD2293" action="deleteRow">
    <rfmt sheetId="2" xfDxf="1" sqref="A2293:XFD2293" start="0" length="0">
      <dxf>
        <numFmt numFmtId="30" formatCode="@"/>
        <protection locked="0"/>
      </dxf>
    </rfmt>
    <rcc rId="0" sId="2">
      <nc r="D2293" t="inlineStr">
        <is>
          <t>ldc_attribute</t>
          <phoneticPr fontId="0" type="noConversion"/>
        </is>
      </nc>
    </rcc>
    <rcc rId="0" sId="2">
      <nc r="E2293" t="inlineStr">
        <is>
          <t>Synthesis_Control/ldc_attribute/ram_style_stg_hdl</t>
        </is>
      </nc>
    </rcc>
    <rcc rId="0" sId="2">
      <nc r="I2293" t="inlineStr">
        <is>
          <t>Functionality</t>
        </is>
      </nc>
    </rcc>
    <rcc rId="0" sId="2">
      <nc r="J2293" t="inlineStr">
        <is>
          <t>Critical</t>
        </is>
      </nc>
    </rcc>
    <rcc rId="0" sId="2">
      <nc r="Q2293" t="inlineStr">
        <is>
          <t>ldc_attribute</t>
        </is>
      </nc>
    </rcc>
  </rrc>
  <rrc rId="26112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Synthesis_Control/ldc_attribute/syn_encoding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3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Synthesis_Control/ldc_attribute/syn_force_pads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4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Synthesis_Control/ldc_attribute/syn_hier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5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Synthesis_Control/ldc_attribute/syn_insert_pad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6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Synthesis_Control/ldc_attribute/syn_keep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7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Synthesis_Control/ldc_attribute/syn_maxfan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8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Synthesis_Control/ldc_attribute/syn_multstyle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19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Synthesis_Control/ldc_attribute/syn_noprune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0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Synthesis_Control/ldc_attribute/syn_pipeline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1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Synthesis_Control/ldc_attribute/syn_preserve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2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Synthesis_Control/ldc_attribute/syn_ramstyle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3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Synthesis_Control/ldc_attribute/syn_replicate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4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Synthesis_Control/ldc_attribute/syn_romstyle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5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Synthesis_Control/ldc_attribute/syn_sharing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6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Synthesis_Control/ldc_attribute/syn_srlstyle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7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Synthesis_Control/ldc_attribute/syn_srlstyle_hdl_ldc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8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Synthesis_Control/ldc_attribute/syn_state_machine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29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Synthesis_Control/ldc_attribute/syn_useenables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30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Synthesis_Control/ldc_attribute/syn_use_carry_chain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31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Synthesis_Control/ldc_attribute/use_carry_chain_ldc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rc rId="26132" sId="2" ref="A2300:XFD2300" action="deleteRow">
    <rfmt sheetId="2" xfDxf="1" sqref="A2300:XFD2300" start="0" length="0">
      <dxf>
        <numFmt numFmtId="30" formatCode="@"/>
        <protection locked="0"/>
      </dxf>
    </rfmt>
    <rcc rId="0" sId="2">
      <nc r="D2300" t="inlineStr">
        <is>
          <t>ldc_attribute</t>
          <phoneticPr fontId="0" type="noConversion"/>
        </is>
      </nc>
    </rcc>
    <rcc rId="0" sId="2">
      <nc r="E2300" t="inlineStr">
        <is>
          <t>Synthesis_Control/ldc_attribute/use_carry_chain_stg_ldc</t>
        </is>
      </nc>
    </rcc>
    <rcc rId="0" sId="2">
      <nc r="I2300" t="inlineStr">
        <is>
          <t>Functionality</t>
        </is>
      </nc>
    </rcc>
    <rcc rId="0" sId="2">
      <nc r="J2300" t="inlineStr">
        <is>
          <t>Critical</t>
        </is>
      </nc>
    </rcc>
    <rcc rId="0" sId="2">
      <nc r="Q2300" t="inlineStr">
        <is>
          <t>ldc_attribute</t>
        </is>
      </nc>
    </rcc>
  </rr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4" sId="2" odxf="1" dxf="1">
    <nc r="D2300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35" sId="2" odxf="1" dxf="1">
    <nc r="E2300" t="inlineStr">
      <is>
        <t>commandline/a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0" start="0" length="0">
    <dxf>
      <numFmt numFmtId="0" formatCode="General"/>
      <alignment vertical="center" readingOrder="0"/>
    </dxf>
  </rfmt>
  <rfmt sheetId="2" sqref="G2300" start="0" length="0">
    <dxf>
      <numFmt numFmtId="0" formatCode="General"/>
      <alignment vertical="center" readingOrder="0"/>
    </dxf>
  </rfmt>
  <rcc rId="26136" sId="2" odxf="1" dxf="1">
    <nc r="H2300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37" sId="2" odxf="1" dxf="1">
    <nc r="I2300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0" start="0" length="0">
    <dxf>
      <numFmt numFmtId="0" formatCode="General"/>
      <alignment vertical="center" readingOrder="0"/>
    </dxf>
  </rfmt>
  <rfmt sheetId="2" sqref="K2300" start="0" length="0">
    <dxf>
      <numFmt numFmtId="0" formatCode="General"/>
      <alignment vertical="center" readingOrder="0"/>
    </dxf>
  </rfmt>
  <rfmt sheetId="2" sqref="L2300" start="0" length="0">
    <dxf>
      <numFmt numFmtId="0" formatCode="General"/>
      <alignment vertical="center" readingOrder="0"/>
    </dxf>
  </rfmt>
  <rcc rId="26138" sId="2" odxf="1" dxf="1">
    <nc r="M2300" t="inlineStr">
      <is>
        <t>cmd=--pushbutton  --post-process="syn_t.py -a "iCE40UP""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39" sId="2" odxf="1" dxf="1">
    <nc r="D2301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0" sId="2" odxf="1" dxf="1">
    <nc r="E2301" t="inlineStr">
      <is>
        <t>commandline/bram_utilization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1" start="0" length="0">
    <dxf>
      <numFmt numFmtId="0" formatCode="General"/>
      <alignment vertical="center" readingOrder="0"/>
    </dxf>
  </rfmt>
  <rfmt sheetId="2" sqref="G2301" start="0" length="0">
    <dxf>
      <numFmt numFmtId="0" formatCode="General"/>
      <alignment vertical="center" readingOrder="0"/>
    </dxf>
  </rfmt>
  <rcc rId="26141" sId="2" odxf="1" dxf="1">
    <nc r="H2301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2" sId="2" odxf="1" dxf="1">
    <nc r="I2301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1" start="0" length="0">
    <dxf>
      <numFmt numFmtId="0" formatCode="General"/>
      <alignment vertical="center" readingOrder="0"/>
    </dxf>
  </rfmt>
  <rfmt sheetId="2" sqref="K2301" start="0" length="0">
    <dxf>
      <numFmt numFmtId="0" formatCode="General"/>
      <alignment vertical="center" readingOrder="0"/>
    </dxf>
  </rfmt>
  <rfmt sheetId="2" sqref="L2301" start="0" length="0">
    <dxf>
      <numFmt numFmtId="0" formatCode="General"/>
      <alignment vertical="center" readingOrder="0"/>
    </dxf>
  </rfmt>
  <rcc rId="26143" sId="2" odxf="1" dxf="1">
    <nc r="M2301" t="inlineStr">
      <is>
        <t>cmd=--pushbutton  --post-process="syn_t.py --bram_utilization 60"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4" sId="2" odxf="1" dxf="1">
    <nc r="D2302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5" sId="2" odxf="1" dxf="1">
    <nc r="E2302" t="inlineStr">
      <is>
        <t>commandline/carrychainlength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2" start="0" length="0">
    <dxf>
      <numFmt numFmtId="0" formatCode="General"/>
      <alignment vertical="center" readingOrder="0"/>
    </dxf>
  </rfmt>
  <rfmt sheetId="2" sqref="G2302" start="0" length="0">
    <dxf>
      <numFmt numFmtId="0" formatCode="General"/>
      <alignment vertical="center" readingOrder="0"/>
    </dxf>
  </rfmt>
  <rcc rId="26146" sId="2" odxf="1" dxf="1">
    <nc r="H2302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7" sId="2" odxf="1" dxf="1">
    <nc r="I2302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2" start="0" length="0">
    <dxf>
      <numFmt numFmtId="0" formatCode="General"/>
      <alignment vertical="center" readingOrder="0"/>
    </dxf>
  </rfmt>
  <rfmt sheetId="2" sqref="K2302" start="0" length="0">
    <dxf>
      <numFmt numFmtId="0" formatCode="General"/>
      <alignment vertical="center" readingOrder="0"/>
    </dxf>
  </rfmt>
  <rfmt sheetId="2" sqref="L2302" start="0" length="0">
    <dxf>
      <numFmt numFmtId="0" formatCode="General"/>
      <alignment vertical="center" readingOrder="0"/>
    </dxf>
  </rfmt>
  <rcc rId="26148" sId="2" odxf="1" dxf="1">
    <nc r="M2302" t="inlineStr">
      <is>
        <t>cmd=--pushbutton  --post-process="syn_t.py --carry_chain_length 3"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49" sId="2" odxf="1" dxf="1">
    <nc r="D2303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0" sId="2" odxf="1" dxf="1">
    <nc r="E2303" t="inlineStr">
      <is>
        <t>commandline/dt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3" start="0" length="0">
    <dxf>
      <numFmt numFmtId="0" formatCode="General"/>
      <alignment vertical="center" readingOrder="0"/>
    </dxf>
  </rfmt>
  <rfmt sheetId="2" sqref="G2303" start="0" length="0">
    <dxf>
      <numFmt numFmtId="0" formatCode="General"/>
      <alignment vertical="center" readingOrder="0"/>
    </dxf>
  </rfmt>
  <rcc rId="26151" sId="2" odxf="1" dxf="1">
    <nc r="H2303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2" sId="2" odxf="1" dxf="1">
    <nc r="I2303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3" start="0" length="0">
    <dxf>
      <numFmt numFmtId="0" formatCode="General"/>
      <alignment vertical="center" readingOrder="0"/>
    </dxf>
  </rfmt>
  <rfmt sheetId="2" sqref="K2303" start="0" length="0">
    <dxf>
      <numFmt numFmtId="0" formatCode="General"/>
      <alignment vertical="center" readingOrder="0"/>
    </dxf>
  </rfmt>
  <rfmt sheetId="2" sqref="L2303" start="0" length="0">
    <dxf>
      <numFmt numFmtId="0" formatCode="General"/>
      <alignment vertical="center" readingOrder="0"/>
    </dxf>
  </rfmt>
  <rcc rId="26153" sId="2" odxf="1" dxf="1">
    <nc r="M2303" t="inlineStr">
      <is>
        <t>cmd=--pushbutton  --post-process="syn_t.py --dt"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4" sId="2" odxf="1" dxf="1">
    <nc r="D2304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5" sId="2" odxf="1" dxf="1">
    <nc r="E2304" t="inlineStr">
      <is>
        <t>commandline/f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4" start="0" length="0">
    <dxf>
      <numFmt numFmtId="0" formatCode="General"/>
      <alignment vertical="center" readingOrder="0"/>
    </dxf>
  </rfmt>
  <rfmt sheetId="2" sqref="G2304" start="0" length="0">
    <dxf>
      <numFmt numFmtId="0" formatCode="General"/>
      <alignment vertical="center" readingOrder="0"/>
    </dxf>
  </rfmt>
  <rcc rId="26156" sId="2" odxf="1" dxf="1">
    <nc r="H2304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7" sId="2" odxf="1" dxf="1">
    <nc r="I2304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4" start="0" length="0">
    <dxf>
      <numFmt numFmtId="0" formatCode="General"/>
      <alignment vertical="center" readingOrder="0"/>
    </dxf>
  </rfmt>
  <rfmt sheetId="2" sqref="K2304" start="0" length="0">
    <dxf>
      <numFmt numFmtId="0" formatCode="General"/>
      <alignment vertical="center" readingOrder="0"/>
    </dxf>
  </rfmt>
  <rfmt sheetId="2" sqref="L2304" start="0" length="0">
    <dxf>
      <numFmt numFmtId="0" formatCode="General"/>
      <alignment vertical="center" readingOrder="0"/>
    </dxf>
  </rfmt>
  <rcc rId="26158" sId="2" odxf="1" dxf="1">
    <nc r="M2304" t="inlineStr">
      <is>
        <t>cmd=--pushbutton  --post-process="syn_t.py"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59" sId="2" odxf="1" dxf="1">
    <nc r="D2305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0" sId="2" odxf="1" dxf="1">
    <nc r="E2305" t="inlineStr">
      <is>
        <t>commandline/fixgatedclocks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5" start="0" length="0">
    <dxf>
      <numFmt numFmtId="0" formatCode="General"/>
      <alignment vertical="center" readingOrder="0"/>
    </dxf>
  </rfmt>
  <rfmt sheetId="2" sqref="G2305" start="0" length="0">
    <dxf>
      <numFmt numFmtId="0" formatCode="General"/>
      <alignment vertical="center" readingOrder="0"/>
    </dxf>
  </rfmt>
  <rcc rId="26161" sId="2" odxf="1" dxf="1">
    <nc r="H2305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2" sId="2" odxf="1" dxf="1">
    <nc r="I2305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5" start="0" length="0">
    <dxf>
      <numFmt numFmtId="0" formatCode="General"/>
      <alignment vertical="center" readingOrder="0"/>
    </dxf>
  </rfmt>
  <rfmt sheetId="2" sqref="K2305" start="0" length="0">
    <dxf>
      <numFmt numFmtId="0" formatCode="General"/>
      <alignment vertical="center" readingOrder="0"/>
    </dxf>
  </rfmt>
  <rfmt sheetId="2" sqref="L2305" start="0" length="0">
    <dxf>
      <numFmt numFmtId="0" formatCode="General"/>
      <alignment vertical="center" readingOrder="0"/>
    </dxf>
  </rfmt>
  <rcc rId="26163" sId="2" odxf="1" dxf="1">
    <nc r="M2305" t="inlineStr">
      <is>
        <t>cmd=--pushbutton  --post-process="syn_t.py --fixgatedclocks 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4" sId="2" odxf="1" dxf="1">
    <nc r="D2306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5" sId="2" odxf="1" dxf="1">
    <nc r="E2306" t="inlineStr">
      <is>
        <t>commandline/forcegsr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6" start="0" length="0">
    <dxf>
      <numFmt numFmtId="0" formatCode="General"/>
      <alignment vertical="center" readingOrder="0"/>
    </dxf>
  </rfmt>
  <rfmt sheetId="2" sqref="G2306" start="0" length="0">
    <dxf>
      <numFmt numFmtId="0" formatCode="General"/>
      <alignment vertical="center" readingOrder="0"/>
    </dxf>
  </rfmt>
  <rcc rId="26166" sId="2" odxf="1" dxf="1">
    <nc r="H2306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7" sId="2" odxf="1" dxf="1">
    <nc r="I2306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6" start="0" length="0">
    <dxf>
      <numFmt numFmtId="0" formatCode="General"/>
      <alignment vertical="center" readingOrder="0"/>
    </dxf>
  </rfmt>
  <rfmt sheetId="2" sqref="K2306" start="0" length="0">
    <dxf>
      <numFmt numFmtId="0" formatCode="General"/>
      <alignment vertical="center" readingOrder="0"/>
    </dxf>
  </rfmt>
  <rfmt sheetId="2" sqref="L2306" start="0" length="0">
    <dxf>
      <numFmt numFmtId="0" formatCode="General"/>
      <alignment vertical="center" readingOrder="0"/>
    </dxf>
  </rfmt>
  <rcc rId="26168" sId="2" odxf="1" dxf="1">
    <nc r="M2306" t="inlineStr">
      <is>
        <t>cmd=--pushbutton  --post-process="syn_t.py --force_gsr 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69" sId="2" odxf="1" dxf="1">
    <nc r="D2307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0" sId="2" odxf="1" dxf="1">
    <nc r="E2307" t="inlineStr">
      <is>
        <t>commandline/frequency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7" start="0" length="0">
    <dxf>
      <numFmt numFmtId="0" formatCode="General"/>
      <alignment vertical="center" readingOrder="0"/>
    </dxf>
  </rfmt>
  <rfmt sheetId="2" sqref="G2307" start="0" length="0">
    <dxf>
      <numFmt numFmtId="0" formatCode="General"/>
      <alignment vertical="center" readingOrder="0"/>
    </dxf>
  </rfmt>
  <rcc rId="26171" sId="2" odxf="1" dxf="1">
    <nc r="H2307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2" sId="2" odxf="1" dxf="1">
    <nc r="I2307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7" start="0" length="0">
    <dxf>
      <numFmt numFmtId="0" formatCode="General"/>
      <alignment vertical="center" readingOrder="0"/>
    </dxf>
  </rfmt>
  <rfmt sheetId="2" sqref="K2307" start="0" length="0">
    <dxf>
      <numFmt numFmtId="0" formatCode="General"/>
      <alignment vertical="center" readingOrder="0"/>
    </dxf>
  </rfmt>
  <rfmt sheetId="2" sqref="L2307" start="0" length="0">
    <dxf>
      <numFmt numFmtId="0" formatCode="General"/>
      <alignment vertical="center" readingOrder="0"/>
    </dxf>
  </rfmt>
  <rcc rId="26173" sId="2" odxf="1" dxf="1">
    <nc r="M2307" t="inlineStr">
      <is>
        <t>cmd=--pushbutton  --post-process="syn_t.py --frequency 48"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4" sId="2" odxf="1" dxf="1">
    <nc r="D2308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5" sId="2" odxf="1" dxf="1">
    <nc r="E2308" t="inlineStr">
      <is>
        <t>commandline/fsmencodingstyle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8" start="0" length="0">
    <dxf>
      <numFmt numFmtId="0" formatCode="General"/>
      <alignment vertical="center" readingOrder="0"/>
    </dxf>
  </rfmt>
  <rfmt sheetId="2" sqref="G2308" start="0" length="0">
    <dxf>
      <numFmt numFmtId="0" formatCode="General"/>
      <alignment vertical="center" readingOrder="0"/>
    </dxf>
  </rfmt>
  <rcc rId="26176" sId="2" odxf="1" dxf="1">
    <nc r="H2308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7" sId="2" odxf="1" dxf="1">
    <nc r="I2308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8" start="0" length="0">
    <dxf>
      <numFmt numFmtId="0" formatCode="General"/>
      <alignment vertical="center" readingOrder="0"/>
    </dxf>
  </rfmt>
  <rfmt sheetId="2" sqref="K2308" start="0" length="0">
    <dxf>
      <numFmt numFmtId="0" formatCode="General"/>
      <alignment vertical="center" readingOrder="0"/>
    </dxf>
  </rfmt>
  <rfmt sheetId="2" sqref="L2308" start="0" length="0">
    <dxf>
      <numFmt numFmtId="0" formatCode="General"/>
      <alignment vertical="center" readingOrder="0"/>
    </dxf>
  </rfmt>
  <rcc rId="26178" sId="2" odxf="1" dxf="1">
    <nc r="M2308" t="inlineStr">
      <is>
        <t>cmd=--pushbutton  --post-process="syn_t.py --fsm_encoding_style auto"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79" sId="2" odxf="1" dxf="1">
    <nc r="D2309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0" sId="2" odxf="1" dxf="1">
    <nc r="E2309" t="inlineStr">
      <is>
        <t>commandline/hdl_param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09" start="0" length="0">
    <dxf>
      <numFmt numFmtId="0" formatCode="General"/>
      <alignment vertical="center" readingOrder="0"/>
    </dxf>
  </rfmt>
  <rfmt sheetId="2" sqref="G2309" start="0" length="0">
    <dxf>
      <numFmt numFmtId="0" formatCode="General"/>
      <alignment vertical="center" readingOrder="0"/>
    </dxf>
  </rfmt>
  <rcc rId="26181" sId="2" odxf="1" dxf="1">
    <nc r="H2309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2" sId="2" odxf="1" dxf="1">
    <nc r="I2309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09" start="0" length="0">
    <dxf>
      <numFmt numFmtId="0" formatCode="General"/>
      <alignment vertical="center" readingOrder="0"/>
    </dxf>
  </rfmt>
  <rfmt sheetId="2" sqref="K2309" start="0" length="0">
    <dxf>
      <numFmt numFmtId="0" formatCode="General"/>
      <alignment vertical="center" readingOrder="0"/>
    </dxf>
  </rfmt>
  <rfmt sheetId="2" sqref="L2309" start="0" length="0">
    <dxf>
      <numFmt numFmtId="0" formatCode="General"/>
      <alignment vertical="center" readingOrder="0"/>
    </dxf>
  </rfmt>
  <rcc rId="26183" sId="2" odxf="1" dxf="1">
    <nc r="M2309" t="inlineStr">
      <is>
        <t>cmd=--pushbutton  --post-process="syn_t.py --hdl_param a 2"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4" sId="2" odxf="1" dxf="1">
    <nc r="D2310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5" sId="2" odxf="1" dxf="1">
    <nc r="E2310" t="inlineStr">
      <is>
        <t>commandline/ifd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0" start="0" length="0">
    <dxf>
      <numFmt numFmtId="0" formatCode="General"/>
      <alignment vertical="center" readingOrder="0"/>
    </dxf>
  </rfmt>
  <rfmt sheetId="2" sqref="G2310" start="0" length="0">
    <dxf>
      <numFmt numFmtId="0" formatCode="General"/>
      <alignment vertical="center" readingOrder="0"/>
    </dxf>
  </rfmt>
  <rcc rId="26186" sId="2" odxf="1" dxf="1">
    <nc r="H2310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7" sId="2" odxf="1" dxf="1">
    <nc r="I2310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0" start="0" length="0">
    <dxf>
      <numFmt numFmtId="0" formatCode="General"/>
      <alignment vertical="center" readingOrder="0"/>
    </dxf>
  </rfmt>
  <rfmt sheetId="2" sqref="K2310" start="0" length="0">
    <dxf>
      <numFmt numFmtId="0" formatCode="General"/>
      <alignment vertical="center" readingOrder="0"/>
    </dxf>
  </rfmt>
  <rfmt sheetId="2" sqref="L2310" start="0" length="0">
    <dxf>
      <numFmt numFmtId="0" formatCode="General"/>
      <alignment vertical="center" readingOrder="0"/>
    </dxf>
  </rfmt>
  <rcc rId="26188" sId="2" odxf="1" dxf="1">
    <nc r="M2310" t="inlineStr">
      <is>
        <t>cmd=--pushbutton  --post-process="syn_t.py --ifd"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89" sId="2" odxf="1" dxf="1">
    <nc r="D2311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0" sId="2" odxf="1" dxf="1">
    <nc r="E2311" t="inlineStr">
      <is>
        <t>commandline/lib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1" start="0" length="0">
    <dxf>
      <numFmt numFmtId="0" formatCode="General"/>
      <alignment vertical="center" readingOrder="0"/>
    </dxf>
  </rfmt>
  <rfmt sheetId="2" sqref="G2311" start="0" length="0">
    <dxf>
      <numFmt numFmtId="0" formatCode="General"/>
      <alignment vertical="center" readingOrder="0"/>
    </dxf>
  </rfmt>
  <rcc rId="26191" sId="2" odxf="1" dxf="1">
    <nc r="H2311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2" sId="2" odxf="1" dxf="1">
    <nc r="I2311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1" start="0" length="0">
    <dxf>
      <numFmt numFmtId="0" formatCode="General"/>
      <alignment vertical="center" readingOrder="0"/>
    </dxf>
  </rfmt>
  <rfmt sheetId="2" sqref="K2311" start="0" length="0">
    <dxf>
      <numFmt numFmtId="0" formatCode="General"/>
      <alignment vertical="center" readingOrder="0"/>
    </dxf>
  </rfmt>
  <rfmt sheetId="2" sqref="L2311" start="0" length="0">
    <dxf>
      <numFmt numFmtId="0" formatCode="General"/>
      <alignment vertical="center" readingOrder="0"/>
    </dxf>
  </rfmt>
  <rcc rId="26193" sId="2" odxf="1" dxf="1">
    <nc r="M2311" t="inlineStr">
      <is>
        <t>cmd=--pushbutton  --post-process="syn_t.py --lib C:\lscc\radiant\1.0\cae_library\synthesis\verilog\iCE40UP.v"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4" sId="2" odxf="1" dxf="1">
    <nc r="D2312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5" sId="2" odxf="1" dxf="1">
    <nc r="E2312" t="inlineStr">
      <is>
        <t>commandline/logfile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2" start="0" length="0">
    <dxf>
      <numFmt numFmtId="0" formatCode="General"/>
      <alignment vertical="center" readingOrder="0"/>
    </dxf>
  </rfmt>
  <rfmt sheetId="2" sqref="G2312" start="0" length="0">
    <dxf>
      <numFmt numFmtId="0" formatCode="General"/>
      <alignment vertical="center" readingOrder="0"/>
    </dxf>
  </rfmt>
  <rcc rId="26196" sId="2" odxf="1" dxf="1">
    <nc r="H2312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7" sId="2" odxf="1" dxf="1">
    <nc r="I2312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2" start="0" length="0">
    <dxf>
      <numFmt numFmtId="0" formatCode="General"/>
      <alignment vertical="center" readingOrder="0"/>
    </dxf>
  </rfmt>
  <rfmt sheetId="2" sqref="K2312" start="0" length="0">
    <dxf>
      <numFmt numFmtId="0" formatCode="General"/>
      <alignment vertical="center" readingOrder="0"/>
    </dxf>
  </rfmt>
  <rfmt sheetId="2" sqref="L2312" start="0" length="0">
    <dxf>
      <numFmt numFmtId="0" formatCode="General"/>
      <alignment vertical="center" readingOrder="0"/>
    </dxf>
  </rfmt>
  <rcc rId="26198" sId="2" odxf="1" dxf="1">
    <nc r="M2312" t="inlineStr">
      <is>
        <t>cmd=--pushbutton  --post-process="syn_t.py --logfile a.log"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199" sId="2" odxf="1" dxf="1">
    <nc r="D2313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0" sId="2" odxf="1" dxf="1">
    <nc r="E2313" t="inlineStr">
      <is>
        <t>commandline/looplimit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3" start="0" length="0">
    <dxf>
      <numFmt numFmtId="0" formatCode="General"/>
      <alignment vertical="center" readingOrder="0"/>
    </dxf>
  </rfmt>
  <rfmt sheetId="2" sqref="G2313" start="0" length="0">
    <dxf>
      <numFmt numFmtId="0" formatCode="General"/>
      <alignment vertical="center" readingOrder="0"/>
    </dxf>
  </rfmt>
  <rcc rId="26201" sId="2" odxf="1" dxf="1">
    <nc r="H2313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2" sId="2" odxf="1" dxf="1">
    <nc r="I2313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3" start="0" length="0">
    <dxf>
      <numFmt numFmtId="0" formatCode="General"/>
      <alignment vertical="center" readingOrder="0"/>
    </dxf>
  </rfmt>
  <rfmt sheetId="2" sqref="K2313" start="0" length="0">
    <dxf>
      <numFmt numFmtId="0" formatCode="General"/>
      <alignment vertical="center" readingOrder="0"/>
    </dxf>
  </rfmt>
  <rfmt sheetId="2" sqref="L2313" start="0" length="0">
    <dxf>
      <numFmt numFmtId="0" formatCode="General"/>
      <alignment vertical="center" readingOrder="0"/>
    </dxf>
  </rfmt>
  <rcc rId="26203" sId="2" odxf="1" dxf="1">
    <nc r="M2313" t="inlineStr">
      <is>
        <t>cmd=--pushbutton  --post-process="syn_t.py --loop_limit 3"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4" sId="2" odxf="1" dxf="1">
    <nc r="D2314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5" sId="2" odxf="1" dxf="1">
    <nc r="E2314" t="inlineStr">
      <is>
        <t>commandline/max_fanout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4" start="0" length="0">
    <dxf>
      <numFmt numFmtId="0" formatCode="General"/>
      <alignment vertical="center" readingOrder="0"/>
    </dxf>
  </rfmt>
  <rfmt sheetId="2" sqref="G2314" start="0" length="0">
    <dxf>
      <numFmt numFmtId="0" formatCode="General"/>
      <alignment vertical="center" readingOrder="0"/>
    </dxf>
  </rfmt>
  <rcc rId="26206" sId="2" odxf="1" dxf="1">
    <nc r="H2314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7" sId="2" odxf="1" dxf="1">
    <nc r="I2314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4" start="0" length="0">
    <dxf>
      <numFmt numFmtId="0" formatCode="General"/>
      <alignment vertical="center" readingOrder="0"/>
    </dxf>
  </rfmt>
  <rfmt sheetId="2" sqref="K2314" start="0" length="0">
    <dxf>
      <numFmt numFmtId="0" formatCode="General"/>
      <alignment vertical="center" readingOrder="0"/>
    </dxf>
  </rfmt>
  <rfmt sheetId="2" sqref="L2314" start="0" length="0">
    <dxf>
      <numFmt numFmtId="0" formatCode="General"/>
      <alignment vertical="center" readingOrder="0"/>
    </dxf>
  </rfmt>
  <rcc rId="26208" sId="2" odxf="1" dxf="1">
    <nc r="M2314" t="inlineStr">
      <is>
        <t>cmd=--pushbutton  --post-process="syn_t.py --max_fanout 500"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09" sId="2" odxf="1" dxf="1">
    <nc r="D2315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0" sId="2" odxf="1" dxf="1">
    <nc r="E2315" t="inlineStr">
      <is>
        <t>commandline/muxstyle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5" start="0" length="0">
    <dxf>
      <numFmt numFmtId="0" formatCode="General"/>
      <alignment vertical="center" readingOrder="0"/>
    </dxf>
  </rfmt>
  <rfmt sheetId="2" sqref="G2315" start="0" length="0">
    <dxf>
      <numFmt numFmtId="0" formatCode="General"/>
      <alignment vertical="center" readingOrder="0"/>
    </dxf>
  </rfmt>
  <rcc rId="26211" sId="2" odxf="1" dxf="1">
    <nc r="H2315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2" sId="2" odxf="1" dxf="1">
    <nc r="I2315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5" start="0" length="0">
    <dxf>
      <numFmt numFmtId="0" formatCode="General"/>
      <alignment vertical="center" readingOrder="0"/>
    </dxf>
  </rfmt>
  <rfmt sheetId="2" sqref="K2315" start="0" length="0">
    <dxf>
      <numFmt numFmtId="0" formatCode="General"/>
      <alignment vertical="center" readingOrder="0"/>
    </dxf>
  </rfmt>
  <rfmt sheetId="2" sqref="L2315" start="0" length="0">
    <dxf>
      <numFmt numFmtId="0" formatCode="General"/>
      <alignment vertical="center" readingOrder="0"/>
    </dxf>
  </rfmt>
  <rcc rId="26213" sId="2" odxf="1" dxf="1">
    <nc r="M2315" t="inlineStr">
      <is>
        <t>cmd=--pushbutton  --post-process="syn_t.py --mux_style logic"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4" sId="2" odxf="1" dxf="1">
    <nc r="D2316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5" sId="2" odxf="1" dxf="1">
    <nc r="E2316" t="inlineStr">
      <is>
        <t>commandline/optimization_goal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6" start="0" length="0">
    <dxf>
      <numFmt numFmtId="0" formatCode="General"/>
      <alignment vertical="center" readingOrder="0"/>
    </dxf>
  </rfmt>
  <rfmt sheetId="2" sqref="G2316" start="0" length="0">
    <dxf>
      <numFmt numFmtId="0" formatCode="General"/>
      <alignment vertical="center" readingOrder="0"/>
    </dxf>
  </rfmt>
  <rcc rId="26216" sId="2" odxf="1" dxf="1">
    <nc r="H2316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7" sId="2" odxf="1" dxf="1">
    <nc r="I2316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6" start="0" length="0">
    <dxf>
      <numFmt numFmtId="0" formatCode="General"/>
      <alignment vertical="center" readingOrder="0"/>
    </dxf>
  </rfmt>
  <rfmt sheetId="2" sqref="K2316" start="0" length="0">
    <dxf>
      <numFmt numFmtId="0" formatCode="General"/>
      <alignment vertical="center" readingOrder="0"/>
    </dxf>
  </rfmt>
  <rfmt sheetId="2" sqref="L2316" start="0" length="0">
    <dxf>
      <numFmt numFmtId="0" formatCode="General"/>
      <alignment vertical="center" readingOrder="0"/>
    </dxf>
  </rfmt>
  <rcc rId="26218" sId="2" odxf="1" dxf="1">
    <nc r="M2316" t="inlineStr">
      <is>
        <t>cmd=--pushbutton  --post-process="syn_t.py --optimiz timing"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19" sId="2" odxf="1" dxf="1">
    <nc r="D2317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0" sId="2" odxf="1" dxf="1">
    <nc r="E2317" t="inlineStr">
      <is>
        <t>commandline/output_hdl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7" start="0" length="0">
    <dxf>
      <numFmt numFmtId="0" formatCode="General"/>
      <alignment vertical="center" readingOrder="0"/>
    </dxf>
  </rfmt>
  <rfmt sheetId="2" sqref="G2317" start="0" length="0">
    <dxf>
      <numFmt numFmtId="0" formatCode="General"/>
      <alignment vertical="center" readingOrder="0"/>
    </dxf>
  </rfmt>
  <rcc rId="26221" sId="2" odxf="1" dxf="1">
    <nc r="H2317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2" sId="2" odxf="1" dxf="1">
    <nc r="I2317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7" start="0" length="0">
    <dxf>
      <numFmt numFmtId="0" formatCode="General"/>
      <alignment vertical="center" readingOrder="0"/>
    </dxf>
  </rfmt>
  <rfmt sheetId="2" sqref="K2317" start="0" length="0">
    <dxf>
      <numFmt numFmtId="0" formatCode="General"/>
      <alignment vertical="center" readingOrder="0"/>
    </dxf>
  </rfmt>
  <rfmt sheetId="2" sqref="L2317" start="0" length="0">
    <dxf>
      <numFmt numFmtId="0" formatCode="General"/>
      <alignment vertical="center" readingOrder="0"/>
    </dxf>
  </rfmt>
  <rcc rId="26223" sId="2" odxf="1" dxf="1">
    <nc r="M2317" t="inlineStr">
      <is>
        <t>cmd=--pushbutton  --post-process="syn_t.py --output_hdl test.vm"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4" sId="2" odxf="1" dxf="1">
    <nc r="D2318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5" sId="2" odxf="1" dxf="1">
    <nc r="E2318" t="inlineStr">
      <is>
        <t>commandline/p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8" start="0" length="0">
    <dxf>
      <numFmt numFmtId="0" formatCode="General"/>
      <alignment vertical="center" readingOrder="0"/>
    </dxf>
  </rfmt>
  <rfmt sheetId="2" sqref="G2318" start="0" length="0">
    <dxf>
      <numFmt numFmtId="0" formatCode="General"/>
      <alignment vertical="center" readingOrder="0"/>
    </dxf>
  </rfmt>
  <rcc rId="26226" sId="2" odxf="1" dxf="1">
    <nc r="H2318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7" sId="2" odxf="1" dxf="1">
    <nc r="I2318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8" start="0" length="0">
    <dxf>
      <numFmt numFmtId="0" formatCode="General"/>
      <alignment vertical="center" readingOrder="0"/>
    </dxf>
  </rfmt>
  <rfmt sheetId="2" sqref="K2318" start="0" length="0">
    <dxf>
      <numFmt numFmtId="0" formatCode="General"/>
      <alignment vertical="center" readingOrder="0"/>
    </dxf>
  </rfmt>
  <rfmt sheetId="2" sqref="L2318" start="0" length="0">
    <dxf>
      <numFmt numFmtId="0" formatCode="General"/>
      <alignment vertical="center" readingOrder="0"/>
    </dxf>
  </rfmt>
  <rcc rId="26228" sId="2" odxf="1" dxf="1">
    <nc r="M2318" t="inlineStr">
      <is>
        <t>cmd=--pushbutton  --post-process="syn_t.py -p iCE40UP3K"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29" sId="2" odxf="1" dxf="1">
    <nc r="D2319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0" sId="2" odxf="1" dxf="1">
    <nc r="E2319" t="inlineStr">
      <is>
        <t>commandline/path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19" start="0" length="0">
    <dxf>
      <numFmt numFmtId="0" formatCode="General"/>
      <alignment vertical="center" readingOrder="0"/>
    </dxf>
  </rfmt>
  <rfmt sheetId="2" sqref="G2319" start="0" length="0">
    <dxf>
      <numFmt numFmtId="0" formatCode="General"/>
      <alignment vertical="center" readingOrder="0"/>
    </dxf>
  </rfmt>
  <rcc rId="26231" sId="2" odxf="1" dxf="1">
    <nc r="H2319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2" sId="2" odxf="1" dxf="1">
    <nc r="I2319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19" start="0" length="0">
    <dxf>
      <numFmt numFmtId="0" formatCode="General"/>
      <alignment vertical="center" readingOrder="0"/>
    </dxf>
  </rfmt>
  <rfmt sheetId="2" sqref="K2319" start="0" length="0">
    <dxf>
      <numFmt numFmtId="0" formatCode="General"/>
      <alignment vertical="center" readingOrder="0"/>
    </dxf>
  </rfmt>
  <rfmt sheetId="2" sqref="L2319" start="0" length="0">
    <dxf>
      <numFmt numFmtId="0" formatCode="General"/>
      <alignment vertical="center" readingOrder="0"/>
    </dxf>
  </rfmt>
  <rcc rId="26233" sId="2" odxf="1" dxf="1">
    <nc r="M2319" t="inlineStr">
      <is>
        <t>cmd=--pushbutton  --post-process="syn_t.py --path="C:/lscc/radiant/1.0/ispfpga/ice40tp/data E:/Command_Line_suite/path/_scratch/impl1 E:/Command_Line_suite/path/_scratch""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4" sId="2" odxf="1" dxf="1">
    <nc r="D2320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5" sId="2" odxf="1" dxf="1">
    <nc r="E2320" t="inlineStr">
      <is>
        <t>commandline/propagateconstants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0" start="0" length="0">
    <dxf>
      <numFmt numFmtId="0" formatCode="General"/>
      <alignment vertical="center" readingOrder="0"/>
    </dxf>
  </rfmt>
  <rfmt sheetId="2" sqref="G2320" start="0" length="0">
    <dxf>
      <numFmt numFmtId="0" formatCode="General"/>
      <alignment vertical="center" readingOrder="0"/>
    </dxf>
  </rfmt>
  <rcc rId="26236" sId="2" odxf="1" dxf="1">
    <nc r="H2320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7" sId="2" odxf="1" dxf="1">
    <nc r="I2320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0" start="0" length="0">
    <dxf>
      <numFmt numFmtId="0" formatCode="General"/>
      <alignment vertical="center" readingOrder="0"/>
    </dxf>
  </rfmt>
  <rfmt sheetId="2" sqref="K2320" start="0" length="0">
    <dxf>
      <numFmt numFmtId="0" formatCode="General"/>
      <alignment vertical="center" readingOrder="0"/>
    </dxf>
  </rfmt>
  <rfmt sheetId="2" sqref="L2320" start="0" length="0">
    <dxf>
      <numFmt numFmtId="0" formatCode="General"/>
      <alignment vertical="center" readingOrder="0"/>
    </dxf>
  </rfmt>
  <rcc rId="26238" sId="2" odxf="1" dxf="1">
    <nc r="M2320" t="inlineStr">
      <is>
        <t>cmd=--pushbutton  --post-process="syn_t.py --propagate_constants 1"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39" sId="2" odxf="1" dxf="1">
    <nc r="D2321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0" sId="2" odxf="1" dxf="1">
    <nc r="E2321" t="inlineStr">
      <is>
        <t>commandline/ramstyle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1" start="0" length="0">
    <dxf>
      <numFmt numFmtId="0" formatCode="General"/>
      <alignment vertical="center" readingOrder="0"/>
    </dxf>
  </rfmt>
  <rfmt sheetId="2" sqref="G2321" start="0" length="0">
    <dxf>
      <numFmt numFmtId="0" formatCode="General"/>
      <alignment vertical="center" readingOrder="0"/>
    </dxf>
  </rfmt>
  <rcc rId="26241" sId="2" odxf="1" dxf="1">
    <nc r="H2321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2" sId="2" odxf="1" dxf="1">
    <nc r="I2321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1" start="0" length="0">
    <dxf>
      <numFmt numFmtId="0" formatCode="General"/>
      <alignment vertical="center" readingOrder="0"/>
    </dxf>
  </rfmt>
  <rfmt sheetId="2" sqref="K2321" start="0" length="0">
    <dxf>
      <numFmt numFmtId="0" formatCode="General"/>
      <alignment vertical="center" readingOrder="0"/>
    </dxf>
  </rfmt>
  <rfmt sheetId="2" sqref="L2321" start="0" length="0">
    <dxf>
      <numFmt numFmtId="0" formatCode="General"/>
      <alignment vertical="center" readingOrder="0"/>
    </dxf>
  </rfmt>
  <rcc rId="26243" sId="2" odxf="1" dxf="1">
    <nc r="M2321" t="inlineStr">
      <is>
        <t>cmd=--pushbutton  --post-process="syn_t.py --ramstyle registers"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4" sId="2" odxf="1" dxf="1">
    <nc r="D2322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5" sId="2" odxf="1" dxf="1">
    <nc r="E2322" t="inlineStr">
      <is>
        <t>commandline/removeduplicateregs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2" start="0" length="0">
    <dxf>
      <numFmt numFmtId="0" formatCode="General"/>
      <alignment vertical="center" readingOrder="0"/>
    </dxf>
  </rfmt>
  <rfmt sheetId="2" sqref="G2322" start="0" length="0">
    <dxf>
      <numFmt numFmtId="0" formatCode="General"/>
      <alignment vertical="center" readingOrder="0"/>
    </dxf>
  </rfmt>
  <rcc rId="26246" sId="2" odxf="1" dxf="1">
    <nc r="H2322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7" sId="2" odxf="1" dxf="1">
    <nc r="I2322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2" start="0" length="0">
    <dxf>
      <numFmt numFmtId="0" formatCode="General"/>
      <alignment vertical="center" readingOrder="0"/>
    </dxf>
  </rfmt>
  <rfmt sheetId="2" sqref="K2322" start="0" length="0">
    <dxf>
      <numFmt numFmtId="0" formatCode="General"/>
      <alignment vertical="center" readingOrder="0"/>
    </dxf>
  </rfmt>
  <rfmt sheetId="2" sqref="L2322" start="0" length="0">
    <dxf>
      <numFmt numFmtId="0" formatCode="General"/>
      <alignment vertical="center" readingOrder="0"/>
    </dxf>
  </rfmt>
  <rcc rId="26248" sId="2" odxf="1" dxf="1">
    <nc r="M2322" t="inlineStr">
      <is>
        <t>cmd=--pushbutton  --post-process="syn_t.py --remove_duplicate_regs 1"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49" sId="2" odxf="1" dxf="1">
    <nc r="D2323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0" sId="2" odxf="1" dxf="1">
    <nc r="E2323" t="inlineStr">
      <is>
        <t>commandline/resourcesharing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3" start="0" length="0">
    <dxf>
      <numFmt numFmtId="0" formatCode="General"/>
      <alignment vertical="center" readingOrder="0"/>
    </dxf>
  </rfmt>
  <rfmt sheetId="2" sqref="G2323" start="0" length="0">
    <dxf>
      <numFmt numFmtId="0" formatCode="General"/>
      <alignment vertical="center" readingOrder="0"/>
    </dxf>
  </rfmt>
  <rcc rId="26251" sId="2" odxf="1" dxf="1">
    <nc r="H2323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2" sId="2" odxf="1" dxf="1">
    <nc r="I2323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3" start="0" length="0">
    <dxf>
      <numFmt numFmtId="0" formatCode="General"/>
      <alignment vertical="center" readingOrder="0"/>
    </dxf>
  </rfmt>
  <rfmt sheetId="2" sqref="K2323" start="0" length="0">
    <dxf>
      <numFmt numFmtId="0" formatCode="General"/>
      <alignment vertical="center" readingOrder="0"/>
    </dxf>
  </rfmt>
  <rfmt sheetId="2" sqref="L2323" start="0" length="0">
    <dxf>
      <numFmt numFmtId="0" formatCode="General"/>
      <alignment vertical="center" readingOrder="0"/>
    </dxf>
  </rfmt>
  <rcc rId="26253" sId="2" odxf="1" dxf="1">
    <nc r="M2323" t="inlineStr">
      <is>
        <t>cmd=--pushbutton  --post-process="syn_t.py --resource_sharing 1"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4" sId="2" odxf="1" dxf="1">
    <nc r="D2324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5" sId="2" odxf="1" dxf="1">
    <nc r="E2324" t="inlineStr">
      <is>
        <t>commandline/romstyle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4" start="0" length="0">
    <dxf>
      <numFmt numFmtId="0" formatCode="General"/>
      <alignment vertical="center" readingOrder="0"/>
    </dxf>
  </rfmt>
  <rfmt sheetId="2" sqref="G2324" start="0" length="0">
    <dxf>
      <numFmt numFmtId="0" formatCode="General"/>
      <alignment vertical="center" readingOrder="0"/>
    </dxf>
  </rfmt>
  <rcc rId="26256" sId="2" odxf="1" dxf="1">
    <nc r="H2324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7" sId="2" odxf="1" dxf="1">
    <nc r="I2324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4" start="0" length="0">
    <dxf>
      <numFmt numFmtId="0" formatCode="General"/>
      <alignment vertical="center" readingOrder="0"/>
    </dxf>
  </rfmt>
  <rfmt sheetId="2" sqref="K2324" start="0" length="0">
    <dxf>
      <numFmt numFmtId="0" formatCode="General"/>
      <alignment vertical="center" readingOrder="0"/>
    </dxf>
  </rfmt>
  <rfmt sheetId="2" sqref="L2324" start="0" length="0">
    <dxf>
      <numFmt numFmtId="0" formatCode="General"/>
      <alignment vertical="center" readingOrder="0"/>
    </dxf>
  </rfmt>
  <rcc rId="26258" sId="2" odxf="1" dxf="1">
    <nc r="M2324" t="inlineStr">
      <is>
        <t>cmd=--pushbutton  --post-process="syn_t.py --romstyle logic"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59" sId="2" odxf="1" dxf="1">
    <nc r="D2325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0" sId="2" odxf="1" dxf="1">
    <nc r="E2325" t="inlineStr">
      <is>
        <t>commandline/sdc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5" start="0" length="0">
    <dxf>
      <numFmt numFmtId="0" formatCode="General"/>
      <alignment vertical="center" readingOrder="0"/>
    </dxf>
  </rfmt>
  <rfmt sheetId="2" sqref="G2325" start="0" length="0">
    <dxf>
      <numFmt numFmtId="0" formatCode="General"/>
      <alignment vertical="center" readingOrder="0"/>
    </dxf>
  </rfmt>
  <rcc rId="26261" sId="2" odxf="1" dxf="1">
    <nc r="H2325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2" sId="2" odxf="1" dxf="1">
    <nc r="I2325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5" start="0" length="0">
    <dxf>
      <numFmt numFmtId="0" formatCode="General"/>
      <alignment vertical="center" readingOrder="0"/>
    </dxf>
  </rfmt>
  <rfmt sheetId="2" sqref="K2325" start="0" length="0">
    <dxf>
      <numFmt numFmtId="0" formatCode="General"/>
      <alignment vertical="center" readingOrder="0"/>
    </dxf>
  </rfmt>
  <rfmt sheetId="2" sqref="L2325" start="0" length="0">
    <dxf>
      <numFmt numFmtId="0" formatCode="General"/>
      <alignment vertical="center" readingOrder="0"/>
    </dxf>
  </rfmt>
  <rcc rId="26263" sId="2" odxf="1" dxf="1">
    <nc r="M2325" t="inlineStr">
      <is>
        <t>cmd=--pushbutton  --post-process="syn_t.py --sdc "E:/Command_Line_suite/get_nets_01/others/get_nets.ldc""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4" sId="2" odxf="1" dxf="1">
    <nc r="D2326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5" sId="2" odxf="1" dxf="1">
    <nc r="E2326" t="inlineStr">
      <is>
        <t>commandline/t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6" start="0" length="0">
    <dxf>
      <numFmt numFmtId="0" formatCode="General"/>
      <alignment vertical="center" readingOrder="0"/>
    </dxf>
  </rfmt>
  <rfmt sheetId="2" sqref="G2326" start="0" length="0">
    <dxf>
      <numFmt numFmtId="0" formatCode="General"/>
      <alignment vertical="center" readingOrder="0"/>
    </dxf>
  </rfmt>
  <rcc rId="26266" sId="2" odxf="1" dxf="1">
    <nc r="H2326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7" sId="2" odxf="1" dxf="1">
    <nc r="I2326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6" start="0" length="0">
    <dxf>
      <numFmt numFmtId="0" formatCode="General"/>
      <alignment vertical="center" readingOrder="0"/>
    </dxf>
  </rfmt>
  <rfmt sheetId="2" sqref="K2326" start="0" length="0">
    <dxf>
      <numFmt numFmtId="0" formatCode="General"/>
      <alignment vertical="center" readingOrder="0"/>
    </dxf>
  </rfmt>
  <rfmt sheetId="2" sqref="L2326" start="0" length="0">
    <dxf>
      <numFmt numFmtId="0" formatCode="General"/>
      <alignment vertical="center" readingOrder="0"/>
    </dxf>
  </rfmt>
  <rcc rId="26268" sId="2" odxf="1" dxf="1">
    <nc r="M2326" t="inlineStr">
      <is>
        <t>cmd=--pushbutton  --post-process="syn_t.py -t SG48"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69" sId="2" odxf="1" dxf="1">
    <nc r="D2327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0" sId="2" odxf="1" dxf="1">
    <nc r="E2327" t="inlineStr">
      <is>
        <t>commandline/top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7" start="0" length="0">
    <dxf>
      <numFmt numFmtId="0" formatCode="General"/>
      <alignment vertical="center" readingOrder="0"/>
    </dxf>
  </rfmt>
  <rfmt sheetId="2" sqref="G2327" start="0" length="0">
    <dxf>
      <numFmt numFmtId="0" formatCode="General"/>
      <alignment vertical="center" readingOrder="0"/>
    </dxf>
  </rfmt>
  <rcc rId="26271" sId="2" odxf="1" dxf="1">
    <nc r="H2327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2" sId="2" odxf="1" dxf="1">
    <nc r="I2327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7" start="0" length="0">
    <dxf>
      <numFmt numFmtId="0" formatCode="General"/>
      <alignment vertical="center" readingOrder="0"/>
    </dxf>
  </rfmt>
  <rfmt sheetId="2" sqref="K2327" start="0" length="0">
    <dxf>
      <numFmt numFmtId="0" formatCode="General"/>
      <alignment vertical="center" readingOrder="0"/>
    </dxf>
  </rfmt>
  <rfmt sheetId="2" sqref="L2327" start="0" length="0">
    <dxf>
      <numFmt numFmtId="0" formatCode="General"/>
      <alignment vertical="center" readingOrder="0"/>
    </dxf>
  </rfmt>
  <rcc rId="26273" sId="2" odxf="1" dxf="1">
    <nc r="M2327" t="inlineStr">
      <is>
        <t>cmd=--pushbutton  --post-process="syn_t.py --top=D_FF"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4" sId="2" odxf="1" dxf="1">
    <nc r="D2328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5" sId="2" odxf="1" dxf="1">
    <nc r="E2328" t="inlineStr">
      <is>
        <t>commandline/twrpaths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8" start="0" length="0">
    <dxf>
      <numFmt numFmtId="0" formatCode="General"/>
      <alignment vertical="center" readingOrder="0"/>
    </dxf>
  </rfmt>
  <rfmt sheetId="2" sqref="G2328" start="0" length="0">
    <dxf>
      <numFmt numFmtId="0" formatCode="General"/>
      <alignment vertical="center" readingOrder="0"/>
    </dxf>
  </rfmt>
  <rcc rId="26276" sId="2" odxf="1" dxf="1">
    <nc r="H2328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7" sId="2" odxf="1" dxf="1">
    <nc r="I2328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8" start="0" length="0">
    <dxf>
      <numFmt numFmtId="0" formatCode="General"/>
      <alignment vertical="center" readingOrder="0"/>
    </dxf>
  </rfmt>
  <rfmt sheetId="2" sqref="K2328" start="0" length="0">
    <dxf>
      <numFmt numFmtId="0" formatCode="General"/>
      <alignment vertical="center" readingOrder="0"/>
    </dxf>
  </rfmt>
  <rfmt sheetId="2" sqref="L2328" start="0" length="0">
    <dxf>
      <numFmt numFmtId="0" formatCode="General"/>
      <alignment vertical="center" readingOrder="0"/>
    </dxf>
  </rfmt>
  <rcc rId="26278" sId="2" odxf="1" dxf="1">
    <nc r="M2328" t="inlineStr">
      <is>
        <t>cmd=--pushbutton  --post-process="syn_t.py --twr_paths 3"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79" sId="2" odxf="1" dxf="1">
    <nc r="D2329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0" sId="2" odxf="1" dxf="1">
    <nc r="E2329" t="inlineStr">
      <is>
        <t>commandline/udb_syn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29" start="0" length="0">
    <dxf>
      <numFmt numFmtId="0" formatCode="General"/>
      <alignment vertical="center" readingOrder="0"/>
    </dxf>
  </rfmt>
  <rfmt sheetId="2" sqref="G2329" start="0" length="0">
    <dxf>
      <numFmt numFmtId="0" formatCode="General"/>
      <alignment vertical="center" readingOrder="0"/>
    </dxf>
  </rfmt>
  <rcc rId="26281" sId="2" odxf="1" dxf="1">
    <nc r="H2329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2" sId="2" odxf="1" dxf="1">
    <nc r="I2329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29" start="0" length="0">
    <dxf>
      <numFmt numFmtId="0" formatCode="General"/>
      <alignment vertical="center" readingOrder="0"/>
    </dxf>
  </rfmt>
  <rfmt sheetId="2" sqref="K2329" start="0" length="0">
    <dxf>
      <numFmt numFmtId="0" formatCode="General"/>
      <alignment vertical="center" readingOrder="0"/>
    </dxf>
  </rfmt>
  <rfmt sheetId="2" sqref="L2329" start="0" length="0">
    <dxf>
      <numFmt numFmtId="0" formatCode="General"/>
      <alignment vertical="center" readingOrder="0"/>
    </dxf>
  </rfmt>
  <rcc rId="26283" sId="2" odxf="1" dxf="1">
    <nc r="M2329" t="inlineStr">
      <is>
        <t>cmd=--pushbutton  --post-process="syn_t.py --udb test.udb"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4" sId="2" odxf="1" dxf="1">
    <nc r="D2330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5" sId="2" odxf="1" dxf="1">
    <nc r="E2330" t="inlineStr">
      <is>
        <t>commandline/usecarrychain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0" start="0" length="0">
    <dxf>
      <numFmt numFmtId="0" formatCode="General"/>
      <alignment vertical="center" readingOrder="0"/>
    </dxf>
  </rfmt>
  <rfmt sheetId="2" sqref="G2330" start="0" length="0">
    <dxf>
      <numFmt numFmtId="0" formatCode="General"/>
      <alignment vertical="center" readingOrder="0"/>
    </dxf>
  </rfmt>
  <rcc rId="26286" sId="2" odxf="1" dxf="1">
    <nc r="H2330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7" sId="2" odxf="1" dxf="1">
    <nc r="I2330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0" start="0" length="0">
    <dxf>
      <numFmt numFmtId="0" formatCode="General"/>
      <alignment vertical="center" readingOrder="0"/>
    </dxf>
  </rfmt>
  <rfmt sheetId="2" sqref="K2330" start="0" length="0">
    <dxf>
      <numFmt numFmtId="0" formatCode="General"/>
      <alignment vertical="center" readingOrder="0"/>
    </dxf>
  </rfmt>
  <rfmt sheetId="2" sqref="L2330" start="0" length="0">
    <dxf>
      <numFmt numFmtId="0" formatCode="General"/>
      <alignment vertical="center" readingOrder="0"/>
    </dxf>
  </rfmt>
  <rcc rId="26288" sId="2" odxf="1" dxf="1">
    <nc r="M2330" t="inlineStr">
      <is>
        <t>cmd=--pushbutton  --post-process="syn_t.py -use_carry_chain 1"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89" sId="2" odxf="1" dxf="1">
    <nc r="D2331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0" sId="2" odxf="1" dxf="1">
    <nc r="E2331" t="inlineStr">
      <is>
        <t>commandline/useioinsertion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1" start="0" length="0">
    <dxf>
      <numFmt numFmtId="0" formatCode="General"/>
      <alignment vertical="center" readingOrder="0"/>
    </dxf>
  </rfmt>
  <rfmt sheetId="2" sqref="G2331" start="0" length="0">
    <dxf>
      <numFmt numFmtId="0" formatCode="General"/>
      <alignment vertical="center" readingOrder="0"/>
    </dxf>
  </rfmt>
  <rcc rId="26291" sId="2" odxf="1" dxf="1">
    <nc r="H2331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2" sId="2" odxf="1" dxf="1">
    <nc r="I2331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1" start="0" length="0">
    <dxf>
      <numFmt numFmtId="0" formatCode="General"/>
      <alignment vertical="center" readingOrder="0"/>
    </dxf>
  </rfmt>
  <rfmt sheetId="2" sqref="K2331" start="0" length="0">
    <dxf>
      <numFmt numFmtId="0" formatCode="General"/>
      <alignment vertical="center" readingOrder="0"/>
    </dxf>
  </rfmt>
  <rfmt sheetId="2" sqref="L2331" start="0" length="0">
    <dxf>
      <numFmt numFmtId="0" formatCode="General"/>
      <alignment vertical="center" readingOrder="0"/>
    </dxf>
  </rfmt>
  <rcc rId="26293" sId="2" odxf="1" dxf="1">
    <nc r="M2331" t="inlineStr">
      <is>
        <t>cmd=--pushbutton  --post-process="syn_t.py --use_io_insertion 1"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4" sId="2" odxf="1" dxf="1">
    <nc r="D2332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5" sId="2" odxf="1" dxf="1">
    <nc r="E2332" t="inlineStr">
      <is>
        <t>commandline/useioreg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2" start="0" length="0">
    <dxf>
      <numFmt numFmtId="0" formatCode="General"/>
      <alignment vertical="center" readingOrder="0"/>
    </dxf>
  </rfmt>
  <rfmt sheetId="2" sqref="G2332" start="0" length="0">
    <dxf>
      <numFmt numFmtId="0" formatCode="General"/>
      <alignment vertical="center" readingOrder="0"/>
    </dxf>
  </rfmt>
  <rcc rId="26296" sId="2" odxf="1" dxf="1">
    <nc r="H2332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7" sId="2" odxf="1" dxf="1">
    <nc r="I2332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2" start="0" length="0">
    <dxf>
      <numFmt numFmtId="0" formatCode="General"/>
      <alignment vertical="center" readingOrder="0"/>
    </dxf>
  </rfmt>
  <rfmt sheetId="2" sqref="K2332" start="0" length="0">
    <dxf>
      <numFmt numFmtId="0" formatCode="General"/>
      <alignment vertical="center" readingOrder="0"/>
    </dxf>
  </rfmt>
  <rfmt sheetId="2" sqref="L2332" start="0" length="0">
    <dxf>
      <numFmt numFmtId="0" formatCode="General"/>
      <alignment vertical="center" readingOrder="0"/>
    </dxf>
  </rfmt>
  <rcc rId="26298" sId="2" odxf="1" dxf="1">
    <nc r="M2332" t="inlineStr">
      <is>
        <t>cmd=--pushbutton  --post-process="syn_t.py --use_io_reg 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299" sId="2" odxf="1" dxf="1">
    <nc r="D2333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0" sId="2" odxf="1" dxf="1">
    <nc r="E2333" t="inlineStr">
      <is>
        <t>commandline/use_dsp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3" start="0" length="0">
    <dxf>
      <numFmt numFmtId="0" formatCode="General"/>
      <alignment vertical="center" readingOrder="0"/>
    </dxf>
  </rfmt>
  <rfmt sheetId="2" sqref="G2333" start="0" length="0">
    <dxf>
      <numFmt numFmtId="0" formatCode="General"/>
      <alignment vertical="center" readingOrder="0"/>
    </dxf>
  </rfmt>
  <rcc rId="26301" sId="2" odxf="1" dxf="1">
    <nc r="H2333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2" sId="2" odxf="1" dxf="1">
    <nc r="I2333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3" start="0" length="0">
    <dxf>
      <numFmt numFmtId="0" formatCode="General"/>
      <alignment vertical="center" readingOrder="0"/>
    </dxf>
  </rfmt>
  <rfmt sheetId="2" sqref="K2333" start="0" length="0">
    <dxf>
      <numFmt numFmtId="0" formatCode="General"/>
      <alignment vertical="center" readingOrder="0"/>
    </dxf>
  </rfmt>
  <rfmt sheetId="2" sqref="L2333" start="0" length="0">
    <dxf>
      <numFmt numFmtId="0" formatCode="General"/>
      <alignment vertical="center" readingOrder="0"/>
    </dxf>
  </rfmt>
  <rcc rId="26303" sId="2" odxf="1" dxf="1">
    <nc r="M2333" t="inlineStr">
      <is>
        <t>cmd=--pushbutton  --post-process="syn_t.py --use_dsp 0"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4" sId="2" odxf="1" dxf="1">
    <nc r="D2334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5" sId="2" odxf="1" dxf="1">
    <nc r="E2334" t="inlineStr">
      <is>
        <t>commandline/ver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4" start="0" length="0">
    <dxf>
      <numFmt numFmtId="0" formatCode="General"/>
      <alignment vertical="center" readingOrder="0"/>
    </dxf>
  </rfmt>
  <rfmt sheetId="2" sqref="G2334" start="0" length="0">
    <dxf>
      <numFmt numFmtId="0" formatCode="General"/>
      <alignment vertical="center" readingOrder="0"/>
    </dxf>
  </rfmt>
  <rcc rId="26306" sId="2" odxf="1" dxf="1">
    <nc r="H2334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7" sId="2" odxf="1" dxf="1">
    <nc r="I2334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4" start="0" length="0">
    <dxf>
      <numFmt numFmtId="0" formatCode="General"/>
      <alignment vertical="center" readingOrder="0"/>
    </dxf>
  </rfmt>
  <rfmt sheetId="2" sqref="K2334" start="0" length="0">
    <dxf>
      <numFmt numFmtId="0" formatCode="General"/>
      <alignment vertical="center" readingOrder="0"/>
    </dxf>
  </rfmt>
  <rfmt sheetId="2" sqref="L2334" start="0" length="0">
    <dxf>
      <numFmt numFmtId="0" formatCode="General"/>
      <alignment vertical="center" readingOrder="0"/>
    </dxf>
  </rfmt>
  <rcc rId="26308" sId="2" odxf="1" dxf="1">
    <nc r="M2334" t="inlineStr">
      <is>
        <t>cmd=--pushbutton  --post-process="syn_t.py --ver="C:/lscc/radiant/1.0/ip/pmi/pmi.v E:/Command_Line_suite/ver/source/D_FFs.v""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09" sId="2" odxf="1" dxf="1">
    <nc r="D2335" t="inlineStr">
      <is>
        <t>commandline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10" sId="2" odxf="1" dxf="1">
    <nc r="E2335" t="inlineStr">
      <is>
        <t>commandline/vh2008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F2335" start="0" length="0">
    <dxf>
      <numFmt numFmtId="0" formatCode="General"/>
      <alignment vertical="center" readingOrder="0"/>
    </dxf>
  </rfmt>
  <rfmt sheetId="2" sqref="G2335" start="0" length="0">
    <dxf>
      <numFmt numFmtId="0" formatCode="General"/>
      <alignment vertical="center" readingOrder="0"/>
    </dxf>
  </rfmt>
  <rcc rId="26311" sId="2" odxf="1" dxf="1">
    <nc r="H2335" t="inlineStr">
      <is>
        <t>Functionality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6312" sId="2" odxf="1" dxf="1">
    <nc r="I2335" t="inlineStr">
      <is>
        <t>Critical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fmt sheetId="2" sqref="J2335" start="0" length="0">
    <dxf>
      <numFmt numFmtId="0" formatCode="General"/>
      <alignment vertical="center" readingOrder="0"/>
    </dxf>
  </rfmt>
  <rfmt sheetId="2" sqref="K2335" start="0" length="0">
    <dxf>
      <numFmt numFmtId="0" formatCode="General"/>
      <alignment vertical="center" readingOrder="0"/>
    </dxf>
  </rfmt>
  <rfmt sheetId="2" sqref="L2335" start="0" length="0">
    <dxf>
      <numFmt numFmtId="0" formatCode="General"/>
      <alignment vertical="center" readingOrder="0"/>
    </dxf>
  </rfmt>
  <rcc rId="26313" sId="2" odxf="1" dxf="1">
    <nc r="M2335" t="inlineStr">
      <is>
        <t>cmd=--pushbutton  --post-process="syn_t.py " --synthesis=lse</t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26315" sheetId="2" source="H2300:I2335" destination="I2300:J2335" sourceSheetId="2">
    <rfmt sheetId="2" sqref="J2300" start="0" length="0">
      <dxf>
        <alignment vertical="center" readingOrder="0"/>
        <protection locked="0"/>
      </dxf>
    </rfmt>
    <rfmt sheetId="2" sqref="J2301" start="0" length="0">
      <dxf>
        <alignment vertical="center" readingOrder="0"/>
        <protection locked="0"/>
      </dxf>
    </rfmt>
    <rfmt sheetId="2" sqref="J2302" start="0" length="0">
      <dxf>
        <alignment vertical="center" readingOrder="0"/>
        <protection locked="0"/>
      </dxf>
    </rfmt>
    <rfmt sheetId="2" sqref="J2303" start="0" length="0">
      <dxf>
        <alignment vertical="center" readingOrder="0"/>
        <protection locked="0"/>
      </dxf>
    </rfmt>
    <rfmt sheetId="2" sqref="J2304" start="0" length="0">
      <dxf>
        <alignment vertical="center" readingOrder="0"/>
        <protection locked="0"/>
      </dxf>
    </rfmt>
    <rfmt sheetId="2" sqref="J2305" start="0" length="0">
      <dxf>
        <alignment vertical="center" readingOrder="0"/>
        <protection locked="0"/>
      </dxf>
    </rfmt>
    <rfmt sheetId="2" sqref="J2306" start="0" length="0">
      <dxf>
        <alignment vertical="center" readingOrder="0"/>
        <protection locked="0"/>
      </dxf>
    </rfmt>
    <rfmt sheetId="2" sqref="J2307" start="0" length="0">
      <dxf>
        <alignment vertical="center" readingOrder="0"/>
        <protection locked="0"/>
      </dxf>
    </rfmt>
    <rfmt sheetId="2" sqref="J2308" start="0" length="0">
      <dxf>
        <alignment vertical="center" readingOrder="0"/>
        <protection locked="0"/>
      </dxf>
    </rfmt>
    <rfmt sheetId="2" sqref="J2309" start="0" length="0">
      <dxf>
        <alignment vertical="center" readingOrder="0"/>
        <protection locked="0"/>
      </dxf>
    </rfmt>
    <rfmt sheetId="2" sqref="J2310" start="0" length="0">
      <dxf>
        <alignment vertical="center" readingOrder="0"/>
        <protection locked="0"/>
      </dxf>
    </rfmt>
    <rfmt sheetId="2" sqref="J2311" start="0" length="0">
      <dxf>
        <alignment vertical="center" readingOrder="0"/>
        <protection locked="0"/>
      </dxf>
    </rfmt>
    <rfmt sheetId="2" sqref="J2312" start="0" length="0">
      <dxf>
        <alignment vertical="center" readingOrder="0"/>
        <protection locked="0"/>
      </dxf>
    </rfmt>
    <rfmt sheetId="2" sqref="J2313" start="0" length="0">
      <dxf>
        <alignment vertical="center" readingOrder="0"/>
        <protection locked="0"/>
      </dxf>
    </rfmt>
    <rfmt sheetId="2" sqref="J2314" start="0" length="0">
      <dxf>
        <alignment vertical="center" readingOrder="0"/>
        <protection locked="0"/>
      </dxf>
    </rfmt>
    <rfmt sheetId="2" sqref="J2315" start="0" length="0">
      <dxf>
        <alignment vertical="center" readingOrder="0"/>
        <protection locked="0"/>
      </dxf>
    </rfmt>
    <rfmt sheetId="2" sqref="J2316" start="0" length="0">
      <dxf>
        <alignment vertical="center" readingOrder="0"/>
        <protection locked="0"/>
      </dxf>
    </rfmt>
    <rfmt sheetId="2" sqref="J2317" start="0" length="0">
      <dxf>
        <alignment vertical="center" readingOrder="0"/>
        <protection locked="0"/>
      </dxf>
    </rfmt>
    <rfmt sheetId="2" sqref="J2318" start="0" length="0">
      <dxf>
        <alignment vertical="center" readingOrder="0"/>
        <protection locked="0"/>
      </dxf>
    </rfmt>
    <rfmt sheetId="2" sqref="J2319" start="0" length="0">
      <dxf>
        <alignment vertical="center" readingOrder="0"/>
        <protection locked="0"/>
      </dxf>
    </rfmt>
    <rfmt sheetId="2" sqref="J2320" start="0" length="0">
      <dxf>
        <alignment vertical="center" readingOrder="0"/>
        <protection locked="0"/>
      </dxf>
    </rfmt>
    <rfmt sheetId="2" sqref="J2321" start="0" length="0">
      <dxf>
        <alignment vertical="center" readingOrder="0"/>
        <protection locked="0"/>
      </dxf>
    </rfmt>
    <rfmt sheetId="2" sqref="J2322" start="0" length="0">
      <dxf>
        <alignment vertical="center" readingOrder="0"/>
        <protection locked="0"/>
      </dxf>
    </rfmt>
    <rfmt sheetId="2" sqref="J2323" start="0" length="0">
      <dxf>
        <alignment vertical="center" readingOrder="0"/>
        <protection locked="0"/>
      </dxf>
    </rfmt>
    <rfmt sheetId="2" sqref="J2324" start="0" length="0">
      <dxf>
        <alignment vertical="center" readingOrder="0"/>
        <protection locked="0"/>
      </dxf>
    </rfmt>
    <rfmt sheetId="2" sqref="J2325" start="0" length="0">
      <dxf>
        <alignment vertical="center" readingOrder="0"/>
        <protection locked="0"/>
      </dxf>
    </rfmt>
    <rfmt sheetId="2" sqref="J2326" start="0" length="0">
      <dxf>
        <alignment vertical="center" readingOrder="0"/>
        <protection locked="0"/>
      </dxf>
    </rfmt>
    <rfmt sheetId="2" sqref="J2327" start="0" length="0">
      <dxf>
        <alignment vertical="center" readingOrder="0"/>
        <protection locked="0"/>
      </dxf>
    </rfmt>
    <rfmt sheetId="2" sqref="J2328" start="0" length="0">
      <dxf>
        <alignment vertical="center" readingOrder="0"/>
        <protection locked="0"/>
      </dxf>
    </rfmt>
    <rfmt sheetId="2" sqref="J2329" start="0" length="0">
      <dxf>
        <alignment vertical="center" readingOrder="0"/>
        <protection locked="0"/>
      </dxf>
    </rfmt>
    <rfmt sheetId="2" sqref="J2330" start="0" length="0">
      <dxf>
        <alignment vertical="center" readingOrder="0"/>
        <protection locked="0"/>
      </dxf>
    </rfmt>
    <rfmt sheetId="2" sqref="J2331" start="0" length="0">
      <dxf>
        <alignment vertical="center" readingOrder="0"/>
        <protection locked="0"/>
      </dxf>
    </rfmt>
    <rfmt sheetId="2" sqref="J2332" start="0" length="0">
      <dxf>
        <alignment vertical="center" readingOrder="0"/>
        <protection locked="0"/>
      </dxf>
    </rfmt>
    <rfmt sheetId="2" sqref="J2333" start="0" length="0">
      <dxf>
        <alignment vertical="center" readingOrder="0"/>
        <protection locked="0"/>
      </dxf>
    </rfmt>
    <rfmt sheetId="2" sqref="J2334" start="0" length="0">
      <dxf>
        <alignment vertical="center" readingOrder="0"/>
        <protection locked="0"/>
      </dxf>
    </rfmt>
    <rfmt sheetId="2" sqref="J2335" start="0" length="0">
      <dxf>
        <alignment vertical="center" readingOrder="0"/>
        <protection locked="0"/>
      </dxf>
    </rfmt>
  </rm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17" sId="2">
    <nc r="Q2300" t="inlineStr">
      <is>
        <t>commandline</t>
        <phoneticPr fontId="0" type="noConversion"/>
      </is>
    </nc>
  </rcc>
  <rcc rId="26318" sId="2">
    <nc r="Q2301" t="inlineStr">
      <is>
        <t>commandline</t>
        <phoneticPr fontId="0" type="noConversion"/>
      </is>
    </nc>
  </rcc>
  <rcc rId="26319" sId="2">
    <nc r="Q2302" t="inlineStr">
      <is>
        <t>commandline</t>
        <phoneticPr fontId="0" type="noConversion"/>
      </is>
    </nc>
  </rcc>
  <rcc rId="26320" sId="2">
    <nc r="Q2303" t="inlineStr">
      <is>
        <t>commandline</t>
        <phoneticPr fontId="0" type="noConversion"/>
      </is>
    </nc>
  </rcc>
  <rcc rId="26321" sId="2">
    <nc r="Q2304" t="inlineStr">
      <is>
        <t>commandline</t>
        <phoneticPr fontId="0" type="noConversion"/>
      </is>
    </nc>
  </rcc>
  <rcc rId="26322" sId="2">
    <nc r="Q2305" t="inlineStr">
      <is>
        <t>commandline</t>
        <phoneticPr fontId="0" type="noConversion"/>
      </is>
    </nc>
  </rcc>
  <rcc rId="26323" sId="2">
    <nc r="Q2306" t="inlineStr">
      <is>
        <t>commandline</t>
        <phoneticPr fontId="0" type="noConversion"/>
      </is>
    </nc>
  </rcc>
  <rcc rId="26324" sId="2">
    <nc r="Q2307" t="inlineStr">
      <is>
        <t>commandline</t>
        <phoneticPr fontId="0" type="noConversion"/>
      </is>
    </nc>
  </rcc>
  <rcc rId="26325" sId="2">
    <nc r="Q2308" t="inlineStr">
      <is>
        <t>commandline</t>
        <phoneticPr fontId="0" type="noConversion"/>
      </is>
    </nc>
  </rcc>
  <rcc rId="26326" sId="2">
    <nc r="Q2309" t="inlineStr">
      <is>
        <t>commandline</t>
        <phoneticPr fontId="0" type="noConversion"/>
      </is>
    </nc>
  </rcc>
  <rcc rId="26327" sId="2">
    <nc r="Q2310" t="inlineStr">
      <is>
        <t>commandline</t>
        <phoneticPr fontId="0" type="noConversion"/>
      </is>
    </nc>
  </rcc>
  <rcc rId="26328" sId="2">
    <nc r="Q2311" t="inlineStr">
      <is>
        <t>commandline</t>
        <phoneticPr fontId="0" type="noConversion"/>
      </is>
    </nc>
  </rcc>
  <rcc rId="26329" sId="2">
    <nc r="Q2312" t="inlineStr">
      <is>
        <t>commandline</t>
        <phoneticPr fontId="0" type="noConversion"/>
      </is>
    </nc>
  </rcc>
  <rcc rId="26330" sId="2">
    <nc r="Q2313" t="inlineStr">
      <is>
        <t>commandline</t>
        <phoneticPr fontId="0" type="noConversion"/>
      </is>
    </nc>
  </rcc>
  <rcc rId="26331" sId="2">
    <nc r="Q2314" t="inlineStr">
      <is>
        <t>commandline</t>
        <phoneticPr fontId="0" type="noConversion"/>
      </is>
    </nc>
  </rcc>
  <rcc rId="26332" sId="2">
    <nc r="Q2315" t="inlineStr">
      <is>
        <t>commandline</t>
        <phoneticPr fontId="0" type="noConversion"/>
      </is>
    </nc>
  </rcc>
  <rcc rId="26333" sId="2">
    <nc r="Q2316" t="inlineStr">
      <is>
        <t>commandline</t>
        <phoneticPr fontId="0" type="noConversion"/>
      </is>
    </nc>
  </rcc>
  <rcc rId="26334" sId="2">
    <nc r="Q2317" t="inlineStr">
      <is>
        <t>commandline</t>
        <phoneticPr fontId="0" type="noConversion"/>
      </is>
    </nc>
  </rcc>
  <rcc rId="26335" sId="2">
    <nc r="Q2318" t="inlineStr">
      <is>
        <t>commandline</t>
        <phoneticPr fontId="0" type="noConversion"/>
      </is>
    </nc>
  </rcc>
  <rcc rId="26336" sId="2">
    <nc r="Q2319" t="inlineStr">
      <is>
        <t>commandline</t>
        <phoneticPr fontId="0" type="noConversion"/>
      </is>
    </nc>
  </rcc>
  <rcc rId="26337" sId="2">
    <nc r="Q2320" t="inlineStr">
      <is>
        <t>commandline</t>
        <phoneticPr fontId="0" type="noConversion"/>
      </is>
    </nc>
  </rcc>
  <rcc rId="26338" sId="2">
    <nc r="Q2321" t="inlineStr">
      <is>
        <t>commandline</t>
        <phoneticPr fontId="0" type="noConversion"/>
      </is>
    </nc>
  </rcc>
  <rcc rId="26339" sId="2">
    <nc r="Q2322" t="inlineStr">
      <is>
        <t>commandline</t>
        <phoneticPr fontId="0" type="noConversion"/>
      </is>
    </nc>
  </rcc>
  <rcc rId="26340" sId="2">
    <nc r="Q2323" t="inlineStr">
      <is>
        <t>commandline</t>
        <phoneticPr fontId="0" type="noConversion"/>
      </is>
    </nc>
  </rcc>
  <rcc rId="26341" sId="2">
    <nc r="Q2324" t="inlineStr">
      <is>
        <t>commandline</t>
        <phoneticPr fontId="0" type="noConversion"/>
      </is>
    </nc>
  </rcc>
  <rcc rId="26342" sId="2">
    <nc r="Q2325" t="inlineStr">
      <is>
        <t>commandline</t>
        <phoneticPr fontId="0" type="noConversion"/>
      </is>
    </nc>
  </rcc>
  <rcc rId="26343" sId="2">
    <nc r="Q2326" t="inlineStr">
      <is>
        <t>commandline</t>
        <phoneticPr fontId="0" type="noConversion"/>
      </is>
    </nc>
  </rcc>
  <rcc rId="26344" sId="2">
    <nc r="Q2327" t="inlineStr">
      <is>
        <t>commandline</t>
        <phoneticPr fontId="0" type="noConversion"/>
      </is>
    </nc>
  </rcc>
  <rcc rId="26345" sId="2">
    <nc r="Q2328" t="inlineStr">
      <is>
        <t>commandline</t>
        <phoneticPr fontId="0" type="noConversion"/>
      </is>
    </nc>
  </rcc>
  <rcc rId="26346" sId="2">
    <nc r="Q2329" t="inlineStr">
      <is>
        <t>commandline</t>
        <phoneticPr fontId="0" type="noConversion"/>
      </is>
    </nc>
  </rcc>
  <rcc rId="26347" sId="2">
    <nc r="Q2330" t="inlineStr">
      <is>
        <t>commandline</t>
        <phoneticPr fontId="0" type="noConversion"/>
      </is>
    </nc>
  </rcc>
  <rcc rId="26348" sId="2">
    <nc r="Q2331" t="inlineStr">
      <is>
        <t>commandline</t>
        <phoneticPr fontId="0" type="noConversion"/>
      </is>
    </nc>
  </rcc>
  <rcc rId="26349" sId="2">
    <nc r="Q2332" t="inlineStr">
      <is>
        <t>commandline</t>
        <phoneticPr fontId="0" type="noConversion"/>
      </is>
    </nc>
  </rcc>
  <rcc rId="26350" sId="2">
    <nc r="Q2333" t="inlineStr">
      <is>
        <t>commandline</t>
        <phoneticPr fontId="0" type="noConversion"/>
      </is>
    </nc>
  </rcc>
  <rcc rId="26351" sId="2">
    <nc r="Q2334" t="inlineStr">
      <is>
        <t>commandline</t>
        <phoneticPr fontId="0" type="noConversion"/>
      </is>
    </nc>
  </rcc>
  <rcc rId="26352" sId="2">
    <nc r="Q2335" t="inlineStr">
      <is>
        <t>commandline</t>
        <phoneticPr fontId="0" type="noConversion"/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53" sId="1" ref="A35:XFD35" action="insertRow"/>
  <rrc rId="26354" sId="1" ref="A35:XFD35" action="insertRow"/>
  <rrc rId="26355" sId="1" ref="A35:XFD35" action="insertRow"/>
  <rrc rId="26356" sId="1" ref="A36:XFD37" action="insertRow"/>
  <rcc rId="26357" sId="1">
    <nc r="A35" t="inlineStr">
      <is>
        <t>[macro]</t>
      </is>
    </nc>
  </rcc>
  <rcc rId="26358" sId="1">
    <nc r="A36" t="inlineStr">
      <is>
        <t>condition</t>
      </is>
    </nc>
  </rcc>
  <rcc rId="26359" sId="1">
    <nc r="B36" t="inlineStr">
      <is>
        <t>Sorting</t>
      </is>
    </nc>
  </rcc>
  <rcc rId="26360" sId="1">
    <nc r="C36" t="inlineStr">
      <is>
        <t>=ldc_attribute</t>
        <phoneticPr fontId="0" type="noConversion"/>
      </is>
    </nc>
  </rcc>
  <rcc rId="26361" sId="1">
    <nc r="A37" t="inlineStr">
      <is>
        <t>action</t>
      </is>
    </nc>
  </rcc>
  <rcc rId="26362" sId="1">
    <nc r="B37" t="inlineStr">
      <is>
        <t>Section</t>
      </is>
    </nc>
  </rcc>
  <rcc rId="26363" sId="1">
    <nc r="C37" t="inlineStr">
      <is>
        <t>ldc_attribute</t>
      </is>
    </nc>
  </rcc>
  <rcc rId="26364" sId="1">
    <nc r="A38" t="inlineStr">
      <is>
        <t>action</t>
      </is>
    </nc>
  </rcc>
  <rcc rId="26365" sId="1">
    <nc r="B38" t="inlineStr">
      <is>
        <t>LaunchCommand</t>
      </is>
    </nc>
  </rcc>
  <rcc rId="26366" sId="1">
    <nc r="C38" t="inlineStr">
      <is>
        <t>cmd= --synthesis=lse  --run-par  --check-conf=bqs.conf</t>
        <phoneticPr fontId="0" type="noConversion"/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367" sId="2">
    <oc r="Q2300" t="inlineStr">
      <is>
        <t>commandline</t>
        <phoneticPr fontId="0" type="noConversion"/>
      </is>
    </oc>
    <nc r="Q2300" t="inlineStr">
      <is>
        <t>commandline</t>
        <phoneticPr fontId="0" type="noConversion"/>
      </is>
    </nc>
  </rcc>
  <rcc rId="26368" sId="1">
    <oc r="C36" t="inlineStr">
      <is>
        <t>=ldc_attribute</t>
        <phoneticPr fontId="0" type="noConversion"/>
      </is>
    </oc>
    <nc r="C36" t="inlineStr">
      <is>
        <t>=commandline</t>
        <phoneticPr fontId="0" type="noConversion"/>
      </is>
    </nc>
  </rcc>
  <rcc rId="26369" sId="1">
    <oc r="C37" t="inlineStr">
      <is>
        <t>ldc_attribute</t>
      </is>
    </oc>
    <nc r="C37" t="inlineStr">
      <is>
        <t>commandline</t>
        <phoneticPr fontId="0" type="noConversion"/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70" sId="1" ref="A38:XFD38" action="deleteRow">
    <rfmt sheetId="1" xfDxf="1" sqref="A38:XFD38" start="0" length="0">
      <dxf>
        <numFmt numFmtId="30" formatCode="@"/>
        <protection locked="0"/>
      </dxf>
    </rfmt>
    <rcc rId="0" sId="1">
      <nc r="A38" t="inlineStr">
        <is>
          <t>action</t>
        </is>
      </nc>
    </rcc>
    <rcc rId="0" sId="1">
      <nc r="B38" t="inlineStr">
        <is>
          <t>LaunchCommand</t>
        </is>
      </nc>
    </rcc>
    <rcc rId="0" sId="1">
      <nc r="C38" t="inlineStr">
        <is>
          <t>cmd= --synthesis=lse  --run-par  --check-conf=bqs.conf</t>
          <phoneticPr fontId="0" type="noConversion"/>
        </is>
      </nc>
    </rcc>
  </rr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3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</t>
          <phoneticPr fontId="0" type="noConversion"/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UT_Case/vhdl_ut/002_register_en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</t>
          <phoneticPr fontId="0" type="noConversion"/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UT_Case/vhdl_ut/003_register_en_reset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</t>
          <phoneticPr fontId="0" type="noConversion"/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UT_Case/vhdl_ut/004_register_en_set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</t>
          <phoneticPr fontId="0" type="noConversion"/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UT_Case/vhdl_ut/005_register_en_sreset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</t>
          <phoneticPr fontId="0" type="noConversion"/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UT_Case/vhdl_ut/006_register_en_sset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UT_Case/vhdl_ut/007_register_en_sset_set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UT_Case/vhdl_ut/008_register_en_sset_reset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UT_Case/vhdl_ut/009_register_en_sreset_set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UT_Case/vhdl_ut/010_register_en_sreset_reset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UT_Case/vhdl_ut/011_register_en_reset_set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UT_Case/vhdl_ut/012_register_en_sreset_sset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UT_Case/vhdl_ut/013_register_mux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UT_Case/vhdl_ut/014_register_en_mux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UT_Case/vhdl_ut/015_register_en_mux_reset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UT_Case/vhdl_ut/016_register_en_mux_set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UT_Case/vhdl_ut/017_register_en_mux_sreset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UT_Case/vhdl_ut/018_register_en_mux_sset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UT_Case/vhdl_ut/019_register_en_mux_sset_set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UT_Case/vhdl_ut/020_register_en_mux_sset_reset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UT_Case/vhdl_ut/021_register_en_mux_sreset_set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UT_Case/vhdl_ut/022_register_en_mux_sreset_reset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UT_Case/vhdl_ut/023_register_en_mux_reset_set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UT_Case/vhdl_ut/024_register_en_mux_sreset_sset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UT_Case/vhdl_ut/025_ram_sp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UT_Case/vhdl_ut/026_ram_sp_inreg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UT_Case/vhdl_ut/027_ram_sp_outreg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UT_Case/vhdl_ut/028_ram_sp_inreg_outreg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UT_Case/vhdl_ut/029_ram_sp_inreg_en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3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UT_Case/vhdl_ut/030_ram_sp_inreg_en_reset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UT_Case/vhdl_ut/031_ram_sp_inreg_en_set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UT_Case/vhdl_ut/032_ram_sp_inreg_en_reset_set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UT_Case/vhdl_ut/034_ram_sp_inreg_en_sset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UT_Case/vhdl_ut/035_ram_sp_inreg_en_sreset_sset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UT_Case/vhdl_ut/036_ram_sp_outreg_en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UT_Case/vhdl_ut/037_ram_sp_outreg_en_reset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UT_Case/vhdl_ut/038_ram_sp_outreg_en_reset_set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UT_Case/vhdl_ut/039_ram_sp_outreg_en_sreset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UT_Case/vhdl_ut/040_ram_sp_outreg_en_sset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UT_Case/vhdl_ut/041_ram_sp_outreg_en_sreset_sset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UT_Case/vhdl_ut/042_ram_sp_inreg_outreg_en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UT_Case/vhdl_ut/043_ram_sp_inreg_outreg_en_reset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UT_Case/vhdl_ut/044_ram_sp_inreg_outreg_en_set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UT_Case/vhdl_ut/045_ram_sp_inreg_outreg_en_reset_set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UT_Case/vhdl_ut/046_ram_sp_inreg_outreg_en_sreset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UT_Case/vhdl_ut/047_ram_sp_inreg_outreg_en_sset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UT_Case/vhdl_ut/048_ram_sp_inreg_outreg_en_sreset_sset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UT_Case/vhdl_ut/049_ram_dp_1read_1write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UT_Case/vhdl_ut/050_ram_dp_2read_1write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UT_Case/vhdl_ut/052_ram_dp_1read_1write_inreg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UT_Case/vhdl_ut/053_ram_dp_2read_1write_inreg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UT_Case/vhdl_ut/055_ram_dp_1read_1write_outreg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UT_Case/vhdl_ut/056_ram_dp_2read_1write_outreg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UT_Case/vhdl_ut/058_ram_dp_1read_1write_inreg_outreg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UT_Case/vhdl_ut/059_ram_dp_2read_1write_inreg_outreg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UT_Case/vhdl_ut/061_ram_dp_1read_1write_inreg_en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UT_Case/vhdl_ut/062_ram_dp_2read_1write_inreg_en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UT_Case/vhdl_ut/064_ram_dp_1read_1write_outreg_en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UT_Case/vhdl_ut/065_ram_dp_2read_1write_outreg_en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UT_Case/vhdl_ut/067_ram_dp_1read_1write_inreg_outreg_en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UT_Case/vhdl_ut/068_ram_dp_2read_1write_inreg_outreg_en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UT_Case/vhdl_ut/070_ram_dp_1read_1write_inreg_outreg_en_reset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UT_Case/vhdl_ut/071_ram_dp_1read_1write_inreg_outreg_en_set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UT_Case/vhdl_ut/072_ram_dp_1read_1write_inreg_outreg_en_reset_set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UT_Case/vhdl_ut/073_ram_dp_1read_1write_inreg_outreg_en_sreset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UT_Case/vhdl_ut/074_ram_dp_1read_1write_inreg_outreg_en_sset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UT_Case/vhdl_ut/075_ram_dp_1read_1write_inreg_outreg_en_sreset_sset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UT_Case/vhdl_ut/076_ram_dp_1read_1write_inreg_outreg_en_reset_sreset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UT_Case/vhdl_ut/077_ram_dp_1read_1write_inreg_en_reset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UT_Case/vhdl_ut/078_ram_dp_2read_1write_inreg_en_reset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UT_Case/vhdl_ut/080_ram_dp_1read_1write_inreg_en_set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UT_Case/vhdl_ut/081_ram_dp_2read_1write_inreg_en_set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UT_Case/vhdl_ut/084_ram_dp_2read_1write_inreg_en_reset_set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UT_Case/vhdl_ut/086_ram_dp_1read_1write_inreg_en_sreset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UT_Case/vhdl_ut/087_ram_dp_2read_1write_inreg_en_sreset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UT_Case/vhdl_ut/089_ram_dp_1read_1write_inreg_en_sset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UT_Case/vhdl_ut/090_ram_dp_2read_1write_inreg_en_sset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UT_Case/vhdl_ut/092_ram_dp_1read_1write_inreg_en_sreset_sset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79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UT_Case/vhdl_ut/093_ram_dp_2read_1write_inreg_en_sreset_sset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UT_Case/vhdl_ut/095_ram_dp_1read_1write_inreg_en_reset_sreset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UT_Case/vhdl_ut/096_ram_dp_2read_1write_inreg_en_reset_sreset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UT_Case/vhdl_ut/098_ram_dp_1read_1write_inreg_en_reset_sset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UT_Case/vhdl_ut/099_ram_dp_2read_1write_inreg_en_reset_sset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UT_Case/vhdl_ut/101_ram_dp_1read_1write_inreg_en_set_sreset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UT_Case/vhdl_ut/102_ram_dp_2read_1write_inreg_en_set_sreset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UT_Case/vhdl_ut/104_ram_dp_1read_1write_inreg_en_set_sset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UT_Case/vhdl_ut/105_ram_dp_2read_1write_inreg_en_set_sset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UT_Case/vhdl_ut/107_ram_dp_1read_1write_outreg_en_reset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89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UT_Case/vhdl_ut/108_ram_dp_2read_1write_outreg_en_reset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UT_Case/vhdl_ut/110_ram_dp_1read_1write_outreg_en_set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UT_Case/vhdl_ut/111_ram_dp_2read_1write_outreg_en_set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UT_Case/vhdl_ut/113_ram_dp_1read_1write_outreg_en_reset_set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UT_Case/vhdl_ut/114_ram_dp_2read_1write_outreg_en_reset_set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UT_Case/vhdl_ut/116_ram_dp_1read_1write_outreg_en_sreset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UT_Case/vhdl_ut/117_ram_dp_2read_1write_outreg_en_sreset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UT_Case/vhdl_ut/119_ram_dp_1read_1write_outreg_en_sset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UT_Case/vhdl_ut/120_ram_dp_2read_1write_outreg_en_sset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UT_Case/vhdl_ut/122_ram_dp_1read_1write_outreg_en_sreset_sset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99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UT_Case/vhdl_ut/123_ram_dp_2read_1write_outreg_en_sreset_sset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UT_Case/vhdl_ut/125_ram_dp_1read_1write_outreg_en_reset_sreset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UT_Case/vhdl_ut/126_ram_dp_2read_1write_outreg_en_reset_sreset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UT_Case/vhdl_ut/128_ram_dp_1read_1write_outreg_en_reset_sset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UT_Case/vhdl_ut/129_ram_dp_2read_1write_outreg_en_reset_sset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UT_Case/vhdl_ut/131_ram_dp_1read_1write_outreg_en_set_sreset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UT_Case/vhdl_ut/132_ram_dp_2read_1write_outreg_en_set_sreset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UT_Case/vhdl_ut/134_ram_dp_1read_1write_outreg_en_set_sset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UT_Case/vhdl_ut/135_ram_dp_2read_1write_outreg_en_set_sset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UT_Case/vhdl_ut/137_ram_dp_2read_1write_inreg_outreg_en_reset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109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UT_Case/vhdl_ut/138_ram_dp_2read_1write_inreg_outreg_en_set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UT_Case/vhdl_ut/139_ram_dp_2read_1write_inreg_outreg_en_reset_set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UT_Case/vhdl_ut/140_ram_dp_2read_1write_inreg_outreg_en_sreset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UT_Case/vhdl_ut/141_ram_dp_2read_1write_inreg_outreg_en_sset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UT_Case/vhdl_ut/142_ram_dp_2read_1write_inreg_outreg_en_sreset_sset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UT_Case/vhdl_ut/149_half_adder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UT_Case/vhdl_ut/150_full_adder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UT_Case/vhdl_ut/151_half_adder_inreg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UT_Case/vhdl_ut/152_half_adder_inreg_en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UT_Case/vhdl_ut/153_half_adder_inreg_en_reset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119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UT_Case/vhdl_ut/154_half_adder_inreg_en_set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UT_Case/vhdl_ut/155_half_adder_inreg_en_reset_set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UT_Case/vhdl_ut/156_half_adder_inreg_en_sreset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UT_Case/vhdl_ut/157_half_adder_inreg_en_sset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UT_Case/vhdl_ut/158_half_adder_inreg_en_sreset_sset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UT_Case/vhdl_ut/159_half_adder_inreg_en_reset_sreset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UT_Case/vhdl_ut/160_half_adder_inreg_en_reset_sset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UT_Case/vhdl_ut/161_half_adder_inreg_en_set_sreset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UT_Case/vhdl_ut/162_half_adder_inreg_en_set_sset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UT_Case/vhdl_ut/163_half_adder_outreg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129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UT_Case/vhdl_ut/164_half_adder_outreg_en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4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UT_Case/vhdl_ut/165_half_adder_outreg_en_reset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UT_Case/vhdl_ut/166_half_adder_outreg_en_set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UT_Case/vhdl_ut/168_half_adder_outreg_en_sreset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UT_Case/vhdl_ut/169_half_adder_outreg_en_sset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UT_Case/vhdl_ut/170_half_adder_outreg_en_sreset_sset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UT_Case/vhdl_ut/171_half_adder_outreg_en_reset_sreset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UT_Case/vhdl_ut/172_half_adder_outreg_en_reset_sset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UT_Case/vhdl_ut/173_half_adder_outreg_en_set_sreset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UT_Case/vhdl_ut/174_half_adder_outreg_en_set_sset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139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UT_Case/vhdl_ut/175_half_adder_inreg_outreg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UT_Case/vhdl_ut/176_half_adder_inreg_outreg_en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UT_Case/vhdl_ut/177_half_adder_inreg_outreg_en_reset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UT_Case/vhdl_ut/178_half_adder_inreg_outreg_en_set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UT_Case/vhdl_ut/180_half_adder_inreg_outreg_en_sreset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UT_Case/vhdl_ut/181_half_adder_inreg_outreg_en_sset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UT_Case/vhdl_ut/182_half_adder_inreg_outreg_en_sreset_sset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UT_Case/vhdl_ut/183_half_adder_inreg_outreg_en_reset_sreset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UT_Case/vhdl_ut/184_half_adder_inreg_outreg_en_reset_sset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UT_Case/vhdl_ut/185_half_adder_inreg_outreg_en_set_sreset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149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UT_Case/vhdl_ut/186_half_adder_inreg_outreg_en_set_sset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UT_Case/vhdl_ut/187_full_adder_inreg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UT_Case/vhdl_ut/188_full_adder_outreg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UT_Case/vhdl_ut/189_full_adder_inreg_outreg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UT_Case/vhdl_ut/190_full_adder_inreg_outreg_en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UT_Case/vhdl_ut/191_full_adder_inreg_outreg_en_reset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UT_Case/vhdl_ut/192_full_adder_inreg_outreg_en_set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UT_Case/vhdl_ut/194_full_adder_inreg_outreg_en_sreset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UT_Case/vhdl_ut/195_full_adder_inreg_outreg_en_sset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UT_Case/vhdl_ut/196_full_adder_inreg_outreg_en_sreset_sset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159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UT_Case/vhdl_ut/197_full_adder_inreg_outreg_en_reset_sreset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UT_Case/vhdl_ut/198_full_adder_inreg_outreg_en_reset_sset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UT_Case/vhdl_ut/199_full_adder_inreg_outreg_en_set_sreset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UT_Case/vhdl_ut/200_full_adder_inreg_outreg_en_set_sset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UT_Case/vhdl_ut/201_multiplier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UT_Case/vhdl_ut/202_multiplier_en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UT_Case/vhdl_ut/203_multiplier_en_reset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UT_Case/vhdl_ut/204_multiplier_en_set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UT_Case/vhdl_ut/205_multiplier_en_reset_set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UT_Case/vhdl_ut/206_adder_multiplier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169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UT_Case/vhdl_ut/207_adder_multiplier_single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UT_Case/vhdl_ut/208_multiplier_adder_half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UT_Case/vhdl_ut/209_multiplier_adder_half_en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UT_Case/vhdl_ut/210_multiplier_adder_half_en_reset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UT_Case/vhdl_ut/211_multiplier_adder_half_en_set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UT_Case/vhdl_ut/212_multiplier_adder_full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UT_Case/vhdl_ut/214_multiplier_adder_full_en_reset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UT_Case/vhdl_ut/215_multiplier_adder_full_en_set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UT_Case/vhdl_ut/216_adder_multiplier_pipeline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UT_Case/vhdl_ut/217_adder_multiplier_pipeline_en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179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UT_Case/vhdl_ut/218_adder_multiplier_single_pipeline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UT_Case/vhdl_ut/219_adder_multiplier_single_pipeline_en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UT_Case/vhdl_ut/220_adder_multiplier_pipeline_en_reset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UT_Case/vhdl_ut/221_adder_multiplier_pipeline_en_set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UT_Case/vhdl_ut/222_adder_multiplier_single_pipeline_en_reset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UT_Case/vhdl_ut/223_adder_multiplier_single_pipeline_en_set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UT_Case/vhdl_ut/224_multiplier_adder_half_pipeline_en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UT_Case/vhdl_ut/225_multiplier_adder_half_pipeline_en_reset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UT_Case/vhdl_ut/226_multiplier_adder_half_pipeline_en_set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UT_Case/vhdl_ut/227_multiplier_adder_full_pipeline_en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189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UT_Case/vhdl_ut/228_multiplier_adder_full_pipeline_en_reset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UT_Case/vhdl_ut/229_multiplier_adder_full_pipeline_en_set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UT_Case/vhdl_ut/232_multiplier_counter_updn_sload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UT_Case/vhdl_ut/233_multiplier_counter_up_load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UT_Case/vhdl_ut/234_multiplier_counter_dn_load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UT_Case/vhdl_ut/235_multiplier_counter_updn_load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UT_Case/vhdl_ut/238_multiplier_counter_updn_sload_pipeline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UT_Case/vhdl_ut/239_multiplier_counter_up_load_pipeline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UT_Case/vhdl_ut/240_multiplier_counter_dn_load_pipeline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UT_Case/vhdl_ut/241_multiplier_counter_updn_load_pipeline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199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UT_Case/vhdl_ut/244_counter_updn_sload_multiplier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UT_Case/vhdl_ut/245_counter_up_load_multiplier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UT_Case/vhdl_ut/246_counter_dn_load_multiplier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UT_Case/vhdl_ut/247_counter_updn_load_multiplier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UT_Case/vhdl_ut/250_counter_updn_sload_multiplier_pipeline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UT_Case/vhdl_ut/251_counter_up_load_multiplier_pipeline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UT_Case/vhdl_ut/252_counter_dn_load_multiplier_pipeline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UT_Case/vhdl_ut/253_counter_updn_load_multiplier_pipeline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UT_Case/vhdl_ut/259_state_machine_reset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UT_Case/vhdl_ut/260_state_machine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209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UT_Case/vhdl_ut/261_state_machine_single_process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UT_Case/vhdl_ut/262_state_machine_two_process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UT_Case/vhdl_ut/263_state_machine_three_process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UT_Case/vhdl_ut/264_state_machine_moore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UT_Case/vhdl_ut/265_state_machine_mealy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UT_Case/vhdl_ut/266_identity_comparator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UT_Case/vhdl_ut/267_gt_comparator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UT_Case/vhdl_ut/268_ge_comparator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UT_Case/vhdl_ut/270_shifter_load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UT_Case/vhdl_ut/273_uart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219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UT_Case/vhdl_ut/276_hamming_encoder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UT_Case/vhdl_ut/277_hamming_decoder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UT_Case/vhdl_ut/278_alu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UT_Case/vhdl_ut/279_and_adder_half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UT_Case/vhdl_ut/280_or_adder_half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UT_Case/vhdl_ut/281_xor_adder_half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UT_Case/vhdl_ut/282_and_adder_full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UT_Case/vhdl_ut/283_or_adder_full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UT_Case/vhdl_ut/284_xor_adder_full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UT_Case/vhdl_ut/285_and_adder_half_en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229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UT_Case/vhdl_ut/286_or_adder_half_en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5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UT_Case/vhdl_ut/287_xor_adder_half_en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UT_Case/vhdl_ut/288_and_adder_full_en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UT_Case/vhdl_ut/289_or_adder_full_en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UT_Case/vhdl_ut/290_xor_adder_full_en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UT_Case/vhdl_ut/291_and_adder_half_en_reset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UT_Case/vhdl_ut/292_or_adder_half_en_reset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UT_Case/vhdl_ut/293_xor_adder_half_en_reset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UT_Case/vhdl_ut/294_and_adder_half_en_set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UT_Case/vhdl_ut/295_or_adder_half_en_set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239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UT_Case/vhdl_ut/296_xor_adder_half_en_set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UT_Case/vhdl_ut/297_and_adder_full_en_reset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UT_Case/vhdl_ut/298_or_adder_full_en_reset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UT_Case/vhdl_ut/299_xor_adder_full_en_reset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UT_Case/vhdl_ut/300_and_adder_full_en_set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UT_Case/vhdl_ut/301_and_adder_half_pipeline_en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UT_Case/vhdl_ut/302_or_adder_half_pipeline_en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UT_Case/vhdl_ut/303_xor_adder_half_pipeline_en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UT_Case/vhdl_ut/304_and_adder_half_pipeline_en_reset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UT_Case/vhdl_ut/305_or_adder_half_pipeline_en_reset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249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UT_Case/vhdl_ut/306_xor_adder_half_pipeline_en_reset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UT_Case/vhdl_ut/307_and_adder_half_pipeline_en_set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UT_Case/vhdl_ut/308_or_adder_half_pipeline_en_set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UT_Case/vhdl_ut/309_xor_adder_half_pipeline_en_set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UT_Case/vhdl_ut/310_and_adder_full_pipeline_en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UT_Case/vhdl_ut/311_or_adder_full_pipeline_en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UT_Case/vhdl_ut/312_xor_adder_full_pipeline_en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UT_Case/vhdl_ut/313_and_adder_full_pipeline_en_reset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UT_Case/vhdl_ut/314_or_adder_full_pipeline_en_reset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UT_Case/vhdl_ut/315_xor_adder_full_pipeline_en_reset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259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UT_Case/vhdl_ut/316_and_adder_full_pipeline_en_set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260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UT_Case/vhdl_ut/317_or_adder_full_pipeline_en_set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261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UT_Case/vhdl_ut/318_xor_adder_full_pipeline_en_set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262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UT_Case/vhdl_ut/319_rom_8x16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263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UT_Case/vhdl_ut/324_rom_16x16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264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UT_Case/vhdl_ut/325_rom_16x16_inreg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265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UT_Case/vhdl_ut/326_rom_16x16_outreg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266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UT_Case/vhdl_ut/327_rom_16x16_inreg_outreg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267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UT_Case/vhdl_ut/328_rom_8x32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268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UT_Case/vhdl_ut/336_counter_up_load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269</t>
        </is>
      </nc>
    </rcc>
    <rcc rId="0" sId="2" dxf="1">
      <nc r="D4" t="inlineStr">
        <is>
          <t>UTVHD</t>
        </is>
      </nc>
      <ndxf>
        <numFmt numFmtId="0" formatCode="General"/>
        <alignment vertical="center" readingOrder="0"/>
      </ndxf>
    </rcc>
    <rcc rId="0" sId="2" dxf="1">
      <nc r="E4" t="inlineStr">
        <is>
          <t>UT_Case/vhdl_ut/338_ram_sp_outreg_singlebit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case/EBR/G0_EBR_extend_oe_197_rs3/002_ram_sp_ar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case/EBR/G0_EBR_extend_oe_197_rs3/003_ram_sp_ar_sw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case/EBR/G0_EBR_extend_oe_197_rs3/004_ram_sp_ar_sw_we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case/EBR/G0_EBR_extend_oe_197_rs3/007_ram_sp_rwclk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case/EBR/G0_EBR_extend_oe_197_rs3/008_ram_sp_rwe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case/EBR/G0_EBR_extend_oe_197_rs3/009_ram_sp_rwex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case/EBR/G0_EBR_extend_oe_197_rs3/010_ram_sp_sr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case/EBR/G0_EBR_extend_oe_197_rs3/011_ram_sp_sr1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case/EBR/G0_EBR_extend_oe_197_rs3/012_ram_sp_we_addre_n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279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case/EBR/G0_EBR_extend_oe_197_rs3/013_ram_sp_we_n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case/EBR/G0_EBR_extend_oe_197_rs3/015_ram_sp_we_rbw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case/EBR/G0_EBR_extend_oe_197_rs3/017_ram_sp_we_wt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case/EBR/G0_EBR_extend_oe_197_rs3/019_ram_sp_we_wt_bypass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case/EBR/G0_EBR_extend_oe_197_rs3/020_ram_pdp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case/EBR/G0_EBR_extend_oe_197_rs3/021_ram_pdp_rwe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case/EBR/G0_EBR_extend_oe_197_rs3/022_ram_pdp_rwe_addre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case/EBR/G0_EBR_extend_oe_197_rs3/025_ram_pdp_rwe_rwclk_wt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case/EBR/G0_EBR_extend_oe_197_rs3/026_ram_pdp_rwe_rwclk_wt_x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case/EBR/G0_EBR_extend_oe_197_rs3/027_ram_pdp_rwe_rwclk_wt_bypass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289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case/EBR/G0_EBR_extend_oe_197_rs3/028_ram_pdp_we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case/EBR/G0_EBR_extend_oe_197_rs3/045_ram_sp_rbw_dw512x18_oce11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case/EBR/G0_EBR_extend_oe_197_rs3/046_ram_sp_rbw_oce01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case/EBR/G0_EBR_extend_oe_197_rs3/047_ram_sp_rbw_oce1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case/EBR/G0_EBR_extend_oe_197_rs3/048_ram_sp_rbw_oce10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case/EBR/G0_EBR_extend_oe_197_rs3/049_ram_sp_rbw_oce11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case/EBR/G0_EBR_extend_oe_197_rs3/050_ram_sp_w_ctrl_012x032_ss_s_sr_r_oce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case/EBR/G0_EBR_extend_oe_197_rs3/051_ram_sp_w_ctrl_012x036_ss_s_sr_r_oce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case/EBR/G0_EBR_extend_oe_197_rs3/053_ram_sp_w_ctrl_013x036_sr_oce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case/EBR/G0_EBR_extend_oe_197_rs3/054_ram_sp_w_ctrl_013x036_sr_r_oce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299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case/EBR/G0_EBR_extend_oe_197_rs3/055_ram_sp_wt_dw1kx18_oce11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case/EBR/G0_EBR_extend_oe_197_rs3/056_ram_sp_wt_oce01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case/EBR/G0_EBR_extend_oe_197_rs3/057_ram_sp_wt_oce10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case/EBR/G0_EBR_extend_oe_197_rs3/058_ram_sp_wt_oce11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case/EBR/G0_EBR_extend_oe_197_rs3/087_ram_sp_blocking_pdp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case/EBR/G0_EBR_extend_oe_197_rs3/093_ram_sp_ar01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case/EBR/G0_EBR_extend_oe_197_rs3/094_ram_sp_sr01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case/EBR/G0_EBR_extend_oe_197_rs3/095_ram_sp_sr11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case/EBR/G0_EBR_extend_oe_197_rs3/101_ram_sp_ar12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case/EBR/G0_EBR_extend_oe_197_rs3/103_ram_sp_we_n_clken_oce01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309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case/EBR/G0_EBR_extend_oe_197_rs3/104_ram_sp_we_rbw_clken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case/EBR/G0_EBR_extend_oe_197_rs3/105_ram_sp_we_rbw_clken_oce01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case/EBR/G0_EBR_extend_oe_197_rs3/106_ram_sp_we_wt_clken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case/EBR/G0_EBR_extend_oe_197_rs3/107_ram_sp_we_wt_clken_oce01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case/EBR/G0_EBR_extend_oe_197_rs3/121_ram_sp_rwclk_clken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case/EBR/G0_EBR_extend_oe_197_rs3/122_ram_sp_n_rwclk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case/EBR/G0_EBR_extend_oe_197_rs3/123_ram_sp_rbw_rwclk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case/EBR/G0_EBR_extend_oe_197_rs3/124_ram_sp_wt_rwclk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case/EBR/G0_EBR_extend_oe_197_rs3/128_ram_sp_blocking_we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case/EBR/G0_EBR_extend_oe_197_rs3/130_ram_sp_we_wt_clken_bypass_style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319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case/EBR/G0_EBR_extend_oe_197_rs3/134_acrram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case/EBR/G0_EBR_extend_oe_197_rs3/135_fiforam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case/EBR/G0_EBR_extend_oe_197_rs3/137_mixedread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case/EBR/G0_EBR_extend_oe_197_rs3/138_mixedread1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case/EBR/G0_EBR_extend_oe_197_rs3/139_mixedread2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case/EBR/G0_EBR_extend_oe_197_rs3/140_mixedread3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case/EBR/G0_EBR_extend_oe_197_rs3/163_ram_sp_dupwr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case/EBR/G0_EBR_extend_oe_197_rs3/166_ram_sp_bit_prune02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case/EBR/G0_EBR_extend_oe_197_rs3/179_ram_sp_wt_oce101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case/EBR/G0_EBR_extend_oe_197_rs3/180_ram_sp_wt_dw1kx18_oce11_or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329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case/EBR/G0_EBR_extend_oe_197_rs3/187_ram_01w_11r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6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330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case/EBR/G0_EBR_extend_oe_197_rs3/188_ram_dp_re_we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331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case/EBR/G0_EBR_extend_oe_197_rs3/190_pdp_n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332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case/EBR/G0_EBR_extend_oe_197_rs3/191_pdp_rbw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333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case/EBR/G0_EBR_extend_oe_197_rs3/192_pdp_wt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334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case/EBR/G0_EBR_extend_oe_197_rs3/193_pdp_wtbypass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335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case/EBR/G0_EBR_extend_oe_197_rs3/194_sp_n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336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case/EBR/G0_EBR_extend_oe_197_rs3/195_sp_rbw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337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case/EBR/G0_EBR_extend_oe_197_rs3/196_sp_wt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338</t>
        </is>
      </nc>
    </rcc>
    <rcc rId="0" sId="2" dxf="1">
      <nc r="D4" t="inlineStr">
        <is>
          <t>EBR</t>
        </is>
      </nc>
      <ndxf>
        <numFmt numFmtId="0" formatCode="General"/>
        <alignment vertical="center" readingOrder="0"/>
      </ndxf>
    </rcc>
    <rcc rId="0" sId="2" dxf="1">
      <nc r="E4" t="inlineStr">
        <is>
          <t>case/EBR/G0_EBR_extend_oe_197_rs3/197_sp_wtbypass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339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340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new_case_regression/Adder_Subtractor/verilog/adder_share_10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341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342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343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344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new_case_regression/Adder_Subtractor/verilog/adder_share_8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345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new_case_regression/Adder_Subtractor/verilog/Carry_lookahead_adder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346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new_case_regression/Adder_Subtractor/verilog/full_adder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347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new_case_regression/Adder_Subtractor/verilog/half_adder_1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348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new_case_regression/Adder_Subtractor/verilog/half_adder_2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349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new_case_regression/Adder_Subtractor/verilog/half_adder_4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350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new_case_regression/Adder_Subtractor/verilog/half_adder_8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351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new_case_regression/Adder_Subtractor/verilog/ripple_adder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352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new_case_regression/Adder_Subtractor/verilog/subtract_share_1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353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new_case_regression/Adder_Subtractor/verilog/subtract_share_2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354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new_case_regression/Adder_Subtractor/verilog/subtract_share_4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355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new_case_regression/Adder_Subtractor/vhdl/adder_share_1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356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new_case_regression/Adder_Subtractor/vhdl/adder_share_2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357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new_case_regression/Adder_Subtractor/vhdl/adder_share_4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358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new_case_regression/Adder_Subtractor/vhdl/half_adder_1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359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new_case_regression/ALU/verilog/simple_bid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360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new_case_regression/ALU/verilog/simple_inout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361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new_case_regression/ALU/verilog/tri_gate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362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new_case_regression/ALU/vhdl/bidirection_io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363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new_case_regression/ALU/vhdl/edge_detect_vhdl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364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new_case_regression/ALU/vhdl/higlow_level_to_edge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365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new_case_regression/ALU/vhdl/simple_inout_vhd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366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new_case_regression/ALU/vhdl/tri_bus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367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new_case_regression/Comparator/VHDL/cd4585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368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new_case_regression/Comparator/VHDL/cd4585_clk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369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new_case_regression/Comparator/VHDL/compare_8bit_vhd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370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new_case_regression/Comparator/VHDL/compare_bit_by_bit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371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new_case_regression/Comparator/VHDL/compare_bit_by_bit_clk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372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new_case_regression/Counter/verilog/counter_carry_eight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373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new_case_regression/Counter/verilog/counter_carry_sixteen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374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new_case_regression/Counter/verilog/counter_carry_ten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375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new_case_regression/Counter/verilog/counter_carry_two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376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new_case_regression/Counter/verilog/counter_eight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377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new_case_regression/Counter/verilog/counter_four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378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new_case_regression/Counter/verilog/counter_gray_10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379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new_case_regression/Counter/verilog/counter_gray_16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380</t>
        </is>
      </nc>
    </rcc>
    <rcc rId="0" sId="2" dxf="1">
      <nc r="D4" t="inlineStr">
        <is>
          <t>NCR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new_case_regression/Counter/verilog/counter_gray_2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new_case_regression/Counter/verilog/counter_gray_4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new_case_regression/Counter/verilog/counter_gray_8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new_case_regression/Counter/verilog/counter_sixteen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new_case_regression/Counter/verilog/counter_two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new_case_regression/Counter/vhdl/counter_eight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new_case_regression/Counter/vhdl/counter_sixteen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389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new_case_regression/Counter/vhdl/counter_ten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new_case_regression/Counter/vhdl/counter_two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new_case_regression/decoder/verilog/decoder_1_rst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new_case_regression/decoder/verilog/decoder_1_rst_clk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new_case_regression/decoder/verilog/decoder_2_rst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new_case_regression/decoder/verilog/decoder_2_rst_clk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new_case_regression/decoder/verilog/decoder_3_rst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399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new_case_regression/decoder/verilog/decoder_3_rst_clk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new_case_regression/decoder/verilog/decoder_4_rst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new_case_regression/decoder/verilog/decoder_4_rst_clk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new_case_regression/decoder/verilog/decoder_5_rst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new_case_regression/decoder/verilog/decoder_5_rst_clk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new_case_regression/decoder/verilog/Seven_segment_decoder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new_case_regression/decoder/vhdl/decoder_1_rst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409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new_case_regression/decoder/vhdl/decoder_1_rst_clk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new_case_regression/decoder/vhdl/decoder_2_rst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new_case_regression/decoder/vhdl/decoder_2_rst_clk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new_case_regression/decoder/vhdl/decoder_3_rst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new_case_regression/decoder/vhdl/decoder_3_rst_clk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new_case_regression/decoder/vhdl/decoder_4_rst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new_case_regression/decoder/vhdl/decoder_4_rst_clk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419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new_case_regression/decoder/vhdl/decoder_5_rst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new_case_regression/decoder/vhdl/decoder_5_rst_clk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new_case_regression/division/cr125854/clkdiv_248_sensitive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new_case_regression/division/cr125854/division_select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new_case_regression/division/verilog/complex_division_syn_rst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new_case_regression/division/verilog/complex_division_syn_rst_2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new_case_regression/division/verilog/complex_division_w6_n57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429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new_case_regression/division/verilog/complex_division_w6_n57_2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7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new_case_regression/division/verilog/complex_division_w6_n57_syn_rst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new_case_regression/division/verilog/complex_division_w6_n57_syn_rst_2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new_case_regression/division/vhdl/clkdiv_248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new_case_regression/division/vhdl/clkdiv_248_enable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new_case_regression/division/vhdl/clkdiv_duty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new_case_regression/division/vhdl/complex_division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new_case_regression/encoder/verilog/encoder_2_rst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new_case_regression/encoder/verilog/encoder_2_rst_clk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439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new_case_regression/encoder/verilog/encoder_3_priority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new_case_regression/encoder/verilog/encoder_3_priority2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new_case_regression/encoder/verilog/encoder_3_rst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new_case_regression/encoder/verilog/encoder_3_rst_clk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new_case_regression/encoder/verilog/encoder_4_rst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new_case_regression/encoder/verilog/encoder_4_rst_clk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new_case_regression/encoder/verilog/encoder_5_rst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449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new_case_regression/encoder/verilog/encoder_5_rst_clk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new_case_regression/encoder/vhdl/encoder_2_rst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new_case_regression/encoder/vhdl/encoder_2_rst_clk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new_case_regression/encoder/vhdl/encoder_3_rst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new_case_regression/encoder/vhdl/encoder_3_rst_clk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new_case_regression/encoder/vhdl/encoder_4_rst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new_case_regression/encoder/vhdl/encoder_4_rst_clk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459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new_case_regression/encoder/vhdl/encoder_5_rst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new_case_regression/encoder/vhdl/encoder_5_rst_clk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new_case_regression/multiplier/verilog/Combination_multiplier_12x12_inter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new_case_regression/multiplier/verilog/Combination_multiplier_5x7_inter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new_case_regression/multiplier/verilog/Combination_multiplier_inter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new_case_regression/multiplier/verilog/pipeline_multi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new_case_regression/multiplier/verilog/pipeline_multi2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new_case_regression/multiplier/verilog/pipeline_multi3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new_case_regression/multiplier/verilog/pipeline_multi_add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469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new_case_regression/multiplier/verilog/pipeline_multi_in8_out16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new_case_regression/multiplier/verilog/shift_multi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new_case_regression/multiplier/vhdl/multi4b_parallel_pipe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new_case_regression/multiplier/vhdl/multi4b_parallel_pipe_rst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new_case_regression/multiplier/vhdl/multi_1bit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new_case_regression/multiplier/vhdl/multi_4bit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new_case_regression/multiplier/vhdl/multi_4bit_rst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new_case_regression/Odd_Even_parity_circuit/verilog/parity_generater_24_bit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new_case_regression/Odd_Even_parity_circuit/verilog/parity_generater_4_bit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new_case_regression/Odd_Even_parity_circuit/verilog/parity_generater_8_bit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479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new_case_regression/Odd_Even_parity_circuit/vhdl/parity_generater_24_bit_vhd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new_case_regression/Odd_Even_parity_circuit/vhdl/parity_generater_24_bit_vhd_clk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new_case_regression/Odd_Even_parity_circuit/vhdl/parity_generater_4_bit_clk_vhd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new_case_regression/Odd_Even_parity_circuit/vhdl/parity_generater_4_bit_vhd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new_case_regression/Odd_Even_parity_circuit/vhdl/parity_generater_8_bit_clk_vhd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new_case_regression/Odd_Even_parity_circuit/vhdl/parity_generater_8_bit_vhd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new_case_regression/selector/in3_out8_dup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new_case_regression/selector/in3_out8_dup_reg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new_case_regression/selector/in3_out8_dup_reg_outreg_enable2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new_case_regression/selector/in3_out8_reg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489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new_case_regression/Sequential_detection/verilog/seqdet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new_case_regression/Sequential_detection/verilog/seqdet2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491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new_case_regression/Sequential_detection/verilog/seqdet_fsm1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492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new_case_regression/Sequential_detection/verilog/seqdet_fsm2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493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new_case_regression/Sequential_detection/verilog/seqdet_fsm3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494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new_case_regression/Sequential_detection/verilog/xlgen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495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new_case_regression/Sequential_detection/VHDL/chk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496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new_case_regression/Sequential_detection/VHDL/SCHK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497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new_case_regression/Sequential_detection/VHDL/SCHK_if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498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new_case_regression/Sequential_detection/VHDL/SCHK_r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499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new_case_regression/Sequential_detection/VHDL/seq_gen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500</t>
        </is>
      </nc>
    </rcc>
    <rcc rId="0" sId="2" dxf="1">
      <nc r="D4" t="inlineStr">
        <is>
          <t>NCR</t>
        </is>
      </nc>
      <ndxf>
        <numFmt numFmtId="0" formatCode="General"/>
        <alignment vertical="center" readingOrder="0"/>
      </ndxf>
    </rcc>
    <rcc rId="0" sId="2" dxf="1">
      <nc r="E4" t="inlineStr">
        <is>
          <t>new_case_regression/shift_register/verilog/LFSR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case/DSP/verilog/multacc_unsign_ir_or_aset_pipe_4_5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case/DSP/verilog/multacc_unsign_ir_pipe_3_3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case/DSP/verilog/multacc_unsign_ir_pipe_7_6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case/DSP/verilog/multacc_unsign_ir_pipe_8_8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case/DSP/verilog/multacc_unsign_or_15_5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case/DSP/verilog/multacc_unsign_or_pipe_7_6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509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case/DSP/verilog/multacc_unsign_or_pipe_8_8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case/DSP/verilog/multacc_unsign_pipe_8_8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519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case/DSP/verilog/multaddsub_add_sign_ir_or_arst_sset_pipe_3_3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case/DSP/verilog/multaddsub_add_sign_ir_or_arst_sset_pipe_4_5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case/DSP/verilog/multaddsub_add_sign_ir_or_arst_sset_pipe_7_6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case/DSP/verilog/multaddsub_add_sign_ir_pipe_7_6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529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8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case/DSP/verilog/multaddsub_add_sign_or_pipe_3_3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case/DSP/verilog/multaddsub_add_sign_or_pipe_4_5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case/DSP/verilog/multaddsub_add_sign_or_pipe_7_6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case/DSP/verilog/multaddsub_add_sign_pipe_7_6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539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case/DSP/verilog/multaddsub_add_unsign_ir_3_3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case/DSP/verilog/multaddsub_add_unsign_ir_4_5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case/DSP/verilog/multaddsub_add_unsign_ir_pipe_3_3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case/DSP/verilog/multaddsub_add_unsign_ir_pipe_4_5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case/DSP/verilog/multaddsub_add_unsign_ir_pipe_7_6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549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case/DSP/verilog/multaddsub_add_unsign_or_pipe_7_6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case/DSP/verilog/multaddsub_add_unsign_pipe_7_6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case/DSP/verilog/multaddsub_sub_sign_ir_4_5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case/DSP/verilog/multaddsub_sub_sign_ir_7_6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559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case/DSP/verilog/multaddsub_sub_sign_ir_or_3_3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case/DSP/verilog/multaddsub_sub_sign_ir_or_4_5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case/DSP/verilog/multaddsub_sub_sign_ir_or_7_6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case/DSP/verilog/multaddsub_sub_sign_or_pipe_3_3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case/DSP/verilog/multaddsub_sub_sign_or_pipe_4_5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569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case/DSP/verilog/multaddsub_sub_sign_pipe_7_6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579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case/DSP/verilog/multaddsub_sub_unsign_ir_pipe_7_6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case/DSP/verilog/multaddsub_sub_unsign_or_pipe_7_6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case/DSP/verilog/multaddsub_sub_unsign_pipe_3_3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589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case/DSP/verilog/multaddsub_sub_unsign_pipe_4_5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5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case/DSP/verilog/multaddsub_sub_unsign_pipe_7_6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case/DSP/verilog/mult_sign_ir_or_clken_3_3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case/DSP/verilog/mult_sign_ir_or_clken_4_5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case/DSP/verilog/mult_sign_ir_or_clken_8_8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599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6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case/DSP/verilog/mult_sign_or_8_8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609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7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case/DSP/verilog/mult_unsign_ir_or_clken_3_3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case/DSP/verilog/mult_unsign_ir_or_clken_4_5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case/DSP/verilog/mult_unsign_or_3_3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case/DSP/verilog/mult_unsign_or_4_5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case/DSP/verilog/mult_unsign_or_7_6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case/DSP/verilog/mult_unsign_or_8_8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618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619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case/DSP/vhdl/m_ecp4_02x02_ir2_bit_mclk_up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8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620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621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case/DSP/vhdl/m_ecp4_02x02_ir2_dc_mclk_up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622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623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case/DSP/vhdl/m_ecp4_02x02_ir2_en_bit_mclk_men_up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624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case/DSP/vhdl/m_ecp4_02x02_ir2_en_bit_mclk_up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625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626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case/DSP/vhdl/m_ecp4_02x02_ir2_en_dc_mclk_men_up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627</t>
        </is>
      </nc>
    </rcc>
    <rcc rId="0" sId="2" dxf="1">
      <nc r="D4" t="inlineStr">
        <is>
          <t>DSP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case/DSP/vhdl/m_ecp4_02x02_ir2_en_dc_mclk_up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629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699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case/DSP/vhdl/m_ecp4_02x02_ir2_en_r_bit_mclk_men_mr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636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637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639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0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case/DSP/vhdl/m_ecp4_02x02_ir2_en_r_dc_mclk_men_mr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646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647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649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1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656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657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659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2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case/DSP/vhdl/m_ecp4_02x02_ir2_en_ss_mclk_men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666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667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669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3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case/DSP/vhdl/m_ecp4_02x02_ir2_en_s_mclk_men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case/DSP/vhdl/m_ecp4_02x02_ir2_or_bit_mclk_up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5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676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6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677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case/DSP/vhdl/m_ecp4_02x02_ir2_or_dc_mclk_up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7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678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8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679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case/DSP/vhdl/m_ecp4_02x02_ir2_or_en_bit_mclk_men_up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49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680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case/DSP/vhdl/m_ecp4_02x02_ir2_or_en_bit_mclk_up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0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681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1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682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case/DSP/vhdl/m_ecp4_02x02_ir2_or_en_dc_mclk_men_up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2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683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case/DSP/vhdl/m_ecp4_02x02_ir2_or_en_dc_mclk_up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3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684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4" sId="2" ref="A4:XFD4" action="deleteRow">
    <rfmt sheetId="2" xfDxf="1" sqref="A4:XFD4" start="0" length="0">
      <dxf>
        <numFmt numFmtId="30" formatCode="@"/>
        <protection locked="0"/>
      </dxf>
    </rfmt>
    <rcc rId="0" sId="2">
      <nc r="A4" t="inlineStr">
        <is>
          <t>685</t>
        </is>
      </nc>
    </rcc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5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case/DSP/vhdl/m_ecp4_02x02_ir2_or_en_r_bit_mclk_men_mr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case/DSP/vhdl/m_ecp4_02x02_ir2_or_en_r_dc_mclk_men_mr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case/DSP/vhdl/m_ecp4_02x02_ir2_or_en_ss_mclk_men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case/DSP/vhdl/m_ecp4_02x02_ir2_or_en_s_mclk_men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0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0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1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case/DSP/vhdl/m_ecp4_02x02_ir2_or_up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2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3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case/DSP/vhdl/m_ecp4_02x02_ir2_ss_dc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4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case/DSP/vhdl/m_ecp4_02x02_ir_en_r_mclk_men_mr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5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case/DSP/vhdl/m_ecp4_02x02_ir_en_ss_bit_mclk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case/DSP/vhdl/m_ecp4_02x02_ir_or_en_bit_mclk_men_up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case/DSP/vhdl/m_ecp4_02x02_ir_or_en_bit_mclk_up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case/DSP/vhdl/m_ecp4_02x02_ir_or_en_dc_mclk_men_up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case/DSP/vhdl/m_ecp4_02x02_ir_or_en_dc_mclk_up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case/DSP/vhdl/m_ecp4_02x02_ir_or_en_mclk_men_up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case/DSP/vhdl/m_ecp4_02x02_ir_or_en_r_mclk_men_mr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case/DSP/vhdl/m_ecp4_02x02_ir_or_en_sr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1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case/DSP/vhdl/m_ecp4_02x02_ir_or_up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0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case/DSP/vhdl/m_ecp4_02x02_ir_sr_bit_mclk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case/DSP/vhdl/m_ecp4_02x02_or_en_r_bit_mclk_men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1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case/DSP/vhdl/m_ecp4_02x02_or_en_r_bit_mclk_men_mr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case/DSP/vhdl/m_ecp4_02x02_or_en_r_dc_mclk_men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case/DSP/vhdl/m_ecp4_02x02_or_en_r_dc_mclk_men_mr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case/DSP/vhdl/m_ecp4_02x02_or_en_r_mclk_men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case/DSP/vhdl/m_ecp4_02x02_or_en_r_mclk_men_mr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2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case/DSP/vhdl/m_ecp4_02x02_or_en_r_mclk_mr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case/DSP/vhdl/m_ecp4_02x02_or_mclk_up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case/DSP/vhdl/m_ecp4_02x02_or_r_bit_mclk_mr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case/DSP/vhdl/m_ecp4_02x02_or_r_dc_mclk_mr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3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case/DSP/vhdl/m_ecp4_02x02_or_r_mclk_mr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case/DSP/vhdl/m_ecp4_02x02_or_sr_mclk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4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case/DSP/vhdl/m_ecp4_02x02_or_s_bit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case/DSP/vhdl/m_ecp4_02x02_or_s_bit_mclk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case/DSP/vhdl/m_ecp4_02x02_or_s_dc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case/DSP/vhdl/m_ecp4_02x02_or_s_dc_mclk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case/DSP/vhdl/m_ecp4_02x02_or_s_mclk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case/DSP/vhdl/m_ecp4_02x02_or_up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5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case/DSP/vhdl/m_ecp4_02x02_up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case/DSP/vhdl/m_ecp4_noreg_05x02_bit_up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case/DSP/vhdl/m_ecp4_noreg_05x02_dc_up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case/DSP/vhdl/m_ecp4_noreg_05x02_up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case/DSP/vhdl/m_ecp4_noreg_05x05_bit_up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DSP</t>
        </is>
      </nc>
      <ndxf>
        <numFmt numFmtId="0" formatCode="General"/>
        <alignment vertical="center" readingOrder="0"/>
      </ndxf>
    </rcc>
    <rcc rId="0" sId="2" dxf="1">
      <nc r="E4" t="inlineStr">
        <is>
          <t>case/DSP/vhdl/m_ecp4_noreg_05x05_up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UT_Case/verilog_ut/001_register_simple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UT_Case/verilog_ut/002_register_en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UT_Case/verilog_ut/003_register_en_reset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UT_Case/verilog_ut/004_register_en_set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UT_Case/verilog_ut/005_register_en_sreset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UT_Case/verilog_ut/006_register_en_sset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UT_Case/verilog_ut/007_register_en_sset_set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UT_Case/verilog_ut/008_register_en_sset_reset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UT_Case/verilog_ut/009_register_en_sreset_set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UT_Case/verilog_ut/010_register_en_sreset_reset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UT_Case/verilog_ut/011_register_en_reset_set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UT_Case/verilog_ut/012_register_en_sreset_sset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UT_Case/verilog_ut/013_register_mux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UT_Case/verilog_ut/014_register_en_mux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UT_Case/verilog_ut/015_register_en_mux_reset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UT_Case/verilog_ut/016_register_en_mux_set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UT_Case/verilog_ut/017_register_en_mux_sreset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UT_Case/verilog_ut/018_register_en_mux_sset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UT_Case/verilog_ut/019_register_en_mux_sset_set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UT_Case/verilog_ut/020_register_en_mux_sset_reset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UT_Case/verilog_ut/021_register_en_mux_sreset_set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UT_Case/verilog_ut/022_register_en_mux_sreset_reset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UT_Case/verilog_ut/023_register_en_mux_reset_set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UT_Case/verilog_ut/024_register_en_mux_sreset_sset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UT_Case/verilog_ut/025_ram_sp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UT_Case/verilog_ut/026_ram_sp_inreg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UT_Case/verilog_ut/028_ram_sp_inreg_outreg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UT_Case/verilog_ut/029_ram_sp_inreg_en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UT_Case/verilog_ut/030_ram_sp_inreg_en_reset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UT_Case/verilog_ut/031_ram_sp_inreg_en_set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UT_Case/verilog_ut/034_ram_sp_inreg_en_sset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UT_Case/verilog_ut/035_ram_sp_inreg_en_sreset_sset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UT_Case/verilog_ut/036_ram_sp_outreg_en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UT_Case/verilog_ut/037_ram_sp_outreg_en_reset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2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UT_Case/verilog_ut/038_ram_sp_outreg_en_reset_set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UT_Case/verilog_ut/039_ram_sp_outreg_en_sreset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UT_Case/verilog_ut/040_ram_sp_outreg_en_sset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UT_Case/verilog_ut/041_ram_sp_outreg_en_sreset_sset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UT_Case/verilog_ut/042_ram_sp_inreg_outreg_en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UT_Case/verilog_ut/043_ram_sp_inreg_outreg_en_reset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UT_Case/verilog_ut/044_ram_sp_inreg_outreg_en_set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UT_Case/verilog_ut/045_ram_sp_inreg_outreg_en_reset_set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UT_Case/verilog_ut/046_ram_sp_inreg_outreg_en_sreset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UT_Case/verilog_ut/047_ram_sp_inreg_outreg_en_sset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0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UT_Case/verilog_ut/048_ram_sp_inreg_outreg_en_sreset_sset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UT_Case/verilog_ut/049_ram_dp_1read_1write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UT_Case/verilog_ut/050_ram_dp_2read_1write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UT_Case/verilog_ut/052_ram_dp_1read_1write_inreg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UT_Case/verilog_ut/053_ram_dp_2read_1write_inreg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UT_Case/verilog_ut/055_ram_dp_1read_1write_outreg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UT_Case/verilog_ut/056_ram_dp_2read_1write_outreg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UT_Case/verilog_ut/058_ram_dp_1read_1write_inreg_outreg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UT_Case/verilog_ut/059_ram_dp_2read_1write_inreg_outreg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UT_Case/verilog_ut/149_half_adder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1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UT_Case/verilog_ut/150_full_adder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UT_Case/verilog_ut/151_half_adder_inreg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UT_Case/verilog_ut/152_half_adder_inreg_en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UT_Case/verilog_ut/153_half_adder_inreg_en_reset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UT_Case/verilog_ut/154_half_adder_inreg_en_set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UT_Case/verilog_ut/155_half_adder_inreg_en_reset_set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UT_Case/verilog_ut/156_half_adder_inreg_en_sreset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UT_Case/verilog_ut/157_half_adder_inreg_en_sset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UT_Case/verilog_ut/158_half_adder_inreg_en_sreset_sset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UT_Case/verilog_ut/159_half_adder_inreg_en_reset_sreset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2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UT_Case/verilog_ut/160_half_adder_inreg_en_reset_sset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UT_Case/verilog_ut/161_half_adder_inreg_en_set_sreset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UT_Case/verilog_ut/162_half_adder_inreg_en_set_sset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UT_Case/verilog_ut/163_half_adder_outreg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UT_Case/verilog_ut/164_half_adder_outreg_en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UT_Case/verilog_ut/165_half_adder_outreg_en_reset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UT_Case/verilog_ut/166_half_adder_outreg_en_set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UT_Case/verilog_ut/168_half_adder_outreg_en_sreset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UT_Case/verilog_ut/169_half_adder_outreg_en_sset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UT_Case/verilog_ut/170_half_adder_outreg_en_sreset_sset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3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UT_Case/verilog_ut/171_half_adder_outreg_en_reset_sreset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UT_Case/verilog_ut/172_half_adder_outreg_en_reset_sset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UT_Case/verilog_ut/173_half_adder_outreg_en_set_sreset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UT_Case/verilog_ut/174_half_adder_outreg_en_set_sset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UT_Case/verilog_ut/175_half_adder_inreg_outreg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UT_Case/verilog_ut/176_half_adder_inreg_outreg_en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UT_Case/verilog_ut/177_half_adder_inreg_outreg_en_reset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UT_Case/verilog_ut/178_half_adder_inreg_outreg_en_set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UT_Case/verilog_ut/180_half_adder_inreg_outreg_en_sreset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UT_Case/verilog_ut/181_half_adder_inreg_outreg_en_sset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4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UT_Case/verilog_ut/182_half_adder_inreg_outreg_en_sreset_sset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UT_Case/verilog_ut/183_half_adder_inreg_outreg_en_reset_sreset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UT_Case/verilog_ut/184_half_adder_inreg_outreg_en_reset_sset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UT_Case/verilog_ut/185_half_adder_inreg_outreg_en_set_sreset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UT_Case/verilog_ut/186_half_adder_inreg_outreg_en_set_sset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UT_Case/verilog_ut/187_full_adder_inreg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UT_Case/verilog_ut/188_full_adder_outreg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UT_Case/verilog_ut/189_full_adder_inreg_outreg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UT_Case/verilog_ut/190_full_adder_inreg_outreg_en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UT_Case/verilog_ut/191_full_adder_inreg_outreg_en_reset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5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UT_Case/verilog_ut/192_full_adder_inreg_outreg_en_set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UT_Case/verilog_ut/194_full_adder_inreg_outreg_en_sreset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UT_Case/verilog_ut/195_full_adder_inreg_outreg_en_sset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UT_Case/verilog_ut/196_full_adder_inreg_outreg_en_sreset_sset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UT_Case/verilog_ut/197_full_adder_inreg_outreg_en_reset_sreset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UT_Case/verilog_ut/198_full_adder_inreg_outreg_en_reset_sset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UT_Case/verilog_ut/199_full_adder_inreg_outreg_en_set_sreset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UT_Case/verilog_ut/200_full_adder_inreg_outreg_en_set_sset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UT_Case/verilog_ut/201_multiplier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UT_Case/verilog_ut/202_multiplier_en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UT_Case/verilog_ut/204_multiplier_en_set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UT_Case/verilog_ut/205_multiplier_en_reset_set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UT_Case/verilog_ut/206_adder_multiplier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UT_Case/verilog_ut/207_adder_multiplier_single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UT_Case/verilog_ut/208_multiplier_adder_half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UT_Case/verilog_ut/209_multiplier_adder_half_en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UT_Case/verilog_ut/210_multiplier_adder_half_en_reset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UT_Case/verilog_ut/211_multiplier_adder_half_en_set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UT_Case/verilog_ut/212_multiplier_adder_full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UT_Case/verilog_ut/213_multiplier_adder_full_en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UT_Case/verilog_ut/214_multiplier_adder_full_en_reset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UT_Case/verilog_ut/216_adder_multiplier_pipeline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UT_Case/verilog_ut/217_adder_multiplier_pipeline_en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UT_Case/verilog_ut/218_adder_multiplier_single_pipeline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UT_Case/verilog_ut/219_adder_multiplier_single_pipeline_en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UT_Case/verilog_ut/220_adder_multiplier_pipeline_en_reset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UT_Case/verilog_ut/221_adder_multiplier_pipeline_en_set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UT_Case/verilog_ut/222_adder_multiplier_single_pipeline_en_reset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UT_Case/verilog_ut/223_adder_multiplier_single_pipeline_en_set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UT_Case/verilog_ut/224_multiplier_adder_half_pipeline_en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UT_Case/verilog_ut/225_multiplier_adder_half_pipeline_en_reset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UT_Case/verilog_ut/226_multiplier_adder_half_pipeline_en_set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UT_Case/verilog_ut/227_multiplier_adder_full_pipeline_en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UT_Case/verilog_ut/228_multiplier_adder_full_pipeline_en_reset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UT_Case/verilog_ut/229_multiplier_adder_full_pipeline_en_set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UT_Case/verilog_ut/232_multiplier_counter_updn_sload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UT_Case/verilog_ut/233_multiplier_counter_up_load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UT_Case/verilog_ut/234_multiplier_counter_dn_load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UT_Case/verilog_ut/235_multiplier_counter_updn_load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UT_Case/verilog_ut/238_multiplier_counter_updn_sload_pipeline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3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UT_Case/verilog_ut/239_multiplier_counter_up_load_pipeline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UT_Case/verilog_ut/240_multiplier_counter_dn_load_pipeline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UT_Case/verilog_ut/241_multiplier_counter_updn_load_pipeline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UT_Case/verilog_ut/244_counter_updn_sload_multiplier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UT_Case/verilog_ut/245_counter_up_load_multiplier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UT_Case/verilog_ut/246_counter_dn_load_multiplier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UT_Case/verilog_ut/247_counter_updn_load_multiplier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UT_Case/verilog_ut/250_counter_updn_sload_multiplier_pipeline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UT_Case/verilog_ut/251_counter_up_load_multiplier_pipeline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UT_Case/verilog_ut/252_counter_dn_load_multiplier_pipeline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0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UT_Case/verilog_ut/253_counter_updn_load_multiplier_pipeline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UT_Case/verilog_ut/260_state_machine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UT_Case/verilog_ut/261_state_machine_single_process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UT_Case/verilog_ut/262_state_machine_two_process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UT_Case/verilog_ut/263_state_machine_three_process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UT_Case/verilog_ut/264_state_machine_moore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UT_Case/verilog_ut/265_state_machine_mealy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UT_Case/verilog_ut/266_identity_comparator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UT_Case/verilog_ut/267_gt_comparator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UT_Case/verilog_ut/268_ge_comparator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1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UT_Case/verilog_ut/270_shifter_load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UT_Case/verilog_ut/276_hamming_encoder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UT_Case/verilog_ut/277_hamming_decoder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UT_Case/verilog_ut/278_alu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UT_Case/verilog_ut/279_and_adder_half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UT_Case/verilog_ut/280_or_adder_half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UT_Case/verilog_ut/281_xor_adder_half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UT_Case/verilog_ut/282_and_adder_full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UT_Case/verilog_ut/283_or_adder_full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UT_Case/verilog_ut/284_xor_adder_full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2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UT_Case/verilog_ut/285_and_adder_half_en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UT_Case/verilog_ut/286_or_adder_half_en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UT_Case/verilog_ut/287_xor_adder_half_en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UT_Case/verilog_ut/288_and_adder_full_en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UT_Case/verilog_ut/289_or_adder_full_en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UT_Case/verilog_ut/290_xor_adder_full_en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UT_Case/verilog_ut/291_and_adder_half_en_reset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UT_Case/verilog_ut/292_or_adder_half_en_reset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UT_Case/verilog_ut/293_xor_adder_half_en_reset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UT_Case/verilog_ut/294_and_adder_half_en_set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3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UT_Case/verilog_ut/295_or_adder_half_en_set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UT_Case/verilog_ut/296_xor_adder_half_en_set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UT_Case/verilog_ut/297_and_adder_full_en_reset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UT_Case/verilog_ut/298_or_adder_full_en_reset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UT_Case/verilog_ut/299_xor_adder_full_en_reset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UT_Case/verilog_ut/300_and_adder_full_en_set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UT_Case/verilog_ut/301_and_adder_half_pipeline_en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UT_Case/verilog_ut/302_or_adder_half_pipeline_en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UT_Case/verilog_ut/303_xor_adder_half_pipeline_en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UT_Case/verilog_ut/304_and_adder_half_pipeline_en_reset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4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UT_Case/verilog_ut/305_or_adder_half_pipeline_en_reset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UT_Case/verilog_ut/306_xor_adder_half_pipeline_en_reset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UT_Case/verilog_ut/307_and_adder_half_pipeline_en_set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UT_Case/verilog_ut/308_or_adder_half_pipeline_en_set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UT_Case/verilog_ut/309_xor_adder_half_pipeline_en_set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UT_Case/verilog_ut/310_and_adder_full_pipeline_en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UT_Case/verilog_ut/311_or_adder_full_pipeline_en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UT_Case/verilog_ut/312_xor_adder_full_pipeline_en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UT_Case/verilog_ut/313_and_adder_full_pipeline_en_reset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UT_Case/verilog_ut/314_or_adder_full_pipeline_en_reset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5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UT_Case/verilog_ut/315_xor_adder_full_pipeline_en_reset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UT_Case/verilog_ut/316_and_adder_full_pipeline_en_set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UT_Case/verilog_ut/317_or_adder_full_pipeline_en_set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UT_Case/verilog_ut/318_xor_adder_full_pipeline_en_set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UT_Case/verilog_ut/319_rom_8x16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UT_Case/verilog_ut/320_rom_8x16_inreg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UT_Case/verilog_ut/321_rom_8x16_outreg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UT_Case/verilog_ut/322_rom_8x16_inreg_outreg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UT_Case/verilog_ut/323_rom_8x16_outreg_opt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UT_Case/verilog_ut/324_rom_16x16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UT_Case/verilog_ut/325_rom_16x16_inreg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UT_Case/verilog_ut/326_rom_16x16_outreg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UTVLG</t>
        </is>
      </nc>
      <ndxf>
        <numFmt numFmtId="0" formatCode="General"/>
        <alignment vertical="center" readingOrder="0"/>
      </ndxf>
    </rcc>
    <rcc rId="0" sId="2" dxf="1">
      <nc r="E4" t="inlineStr">
        <is>
          <t>UT_Case/verilog_ut/327_rom_16x16_inreg_outreg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function_validation</t>
          <phoneticPr fontId="0" type="noConversion"/>
        </is>
      </nc>
    </rcc>
  </rrc>
  <rrc rId="274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engine_feature_cases/001_ram_to_dram/034_ram_sp_inreg_en_sset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engine_feature_cases/001_ram_to_dram/036_ram_sp_outreg_en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engine_feature_cases/001_ram_to_dram/037_ram_sp_outreg_en_reset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engine_feature_cases/001_ram_to_dram/038_ram_sp_outreg_en_reset_set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engine_feature_cases/001_ram_to_dram/039_ram_sp_outreg_en_sreset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engine_feature_cases/001_ram_to_dram/040_ram_sp_outreg_en_sset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engine_feature_cases/001_ram_to_dram/041_ram_sp_outreg_en_sreset_sset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engine_feature_cases/001_ram_to_dram/042_ram_sp_inreg_outreg_en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engine_feature_cases/001_ram_to_dram/043_ram_sp_inreg_outreg_en_reset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engine_feature_cases/001_ram_to_dram/026_ram_sp_inreg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engine_feature_cases/001_ram_to_dram/044_ram_sp_inreg_outreg_en_set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engine_feature_cases/001_ram_to_dram/045_ram_sp_inreg_outreg_en_reset_set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engine_feature_cases/001_ram_to_dram/046_ram_sp_inreg_outreg_en_sreset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engine_feature_cases/001_ram_to_dram/047_ram_sp_inreg_outreg_en_sset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engine_feature_cases/001_ram_to_dram/049_ram_dp_1read_1write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engine_feature_cases/001_ram_to_dram/050_ram_dp_2read_1write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engine_feature_cases/001_ram_to_dram/052_ram_dp_1read_1write_inreg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engine_feature_cases/001_ram_to_dram/053_ram_dp_2read_1write_inreg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engine_feature_cases/001_ram_to_dram/027_ram_sp_outreg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engine_feature_cases/001_ram_to_dram/055_ram_dp_1read_1write_outreg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engine_feature_cases/001_ram_to_dram/056_ram_dp_2read_1write_outreg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engine_feature_cases/001_ram_to_dram/058_ram_dp_1read_1write_inreg_outreg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engine_feature_cases/001_ram_to_dram/059_ram_dp_2read_1write_inreg_outreg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engine_feature_cases/001_ram_to_dram/028_ram_sp_inreg_outreg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engine_feature_cases/017_carry_chain/230_multiplier_counter_up_sload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engine_feature_cases/017_carry_chain/231_multiplier_counter_dn_sload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engine_feature_cases/017_carry_chain/232_multiplier_counter_updn_sload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4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engine_feature_cases/017_carry_chain/233_multiplier_counter_up_load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engine_feature_cases/017_carry_chain/234_multiplier_counter_dn_load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engine_feature_cases/017_carry_chain/235_multiplier_counter_updn_load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engine_feature_cases/017_carry_chain/236_multiplier_counter_up_sload_pipeline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engine_feature_cases/017_carry_chain/237_multiplier_counter_dn_sload_pipeline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engine_feature_cases/001_ram_to_dram/029_ram_sp_inreg_en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engine_feature_cases/017_carry_chain/238_multiplier_counter_updn_sload_pipeline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engine_feature_cases/017_carry_chain/239_multiplier_counter_up_load_pipeline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engine_feature_cases/017_carry_chain/243_counter_dn_sload_multiplier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engine_feature_cases/017_carry_chain/244_counter_updn_sload_multiplier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0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engine_feature_cases/017_carry_chain/245_counter_up_load_multiplier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engine_feature_cases/017_carry_chain/246_counter_dn_load_multiplier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engine_feature_cases/017_carry_chain/247_counter_updn_load_multiplier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engine_feature_cases/017_carry_chain/248_counter_up_sload_multiplier_pipeline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engine_feature_cases/017_carry_chain/249_counter_dn_sload_multiplier_pipeline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engine_feature_cases/017_carry_chain/250_counter_updn_sload_multiplier_pipeline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engine_feature_cases/017_carry_chain/251_counter_up_load_multiplier_pipeline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engine_feature_cases/017_carry_chain/252_counter_dn_load_multiplier_pipeline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  <phoneticPr fontId="0" type="noConversion"/>
        </is>
      </nc>
    </rcc>
  </rrc>
  <rrc rId="2751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engine_feature_cases/017_carry_chain/253_counter_updn_load_multiplier_pipeline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1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engine_feature_cases/001_ram_to_dram/033_ram_sp_inreg_en_sreset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1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engine_feature_cases/007_donot_care_handle/adder_multi_with_X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engine_feature_cases/007_donot_care_handle/adder_with_X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engine_feature_cases/007_donot_care_handle/and_with_X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engine_feature_cases/007_donot_care_handle/case_with_X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engine_feature_cases/007_donot_care_handle/counter_updn_multi_with_X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engine_feature_cases/007_donot_care_handle/counter_up_multiplier_with_X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engine_feature_cases/007_donot_care_handle/count_adder_with_X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engine_feature_cases/007_donot_care_handle/if_else_with_X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engine_feature_cases/008_combinational_loop/count_adder_loop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engine_feature_cases/008_combinational_loop/multi_counter_down_loop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2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engine_feature_cases/008_combinational_loop/multi_counter_up_loop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engine_feature_cases/008_combinational_loop/multi_loop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engine_feature_cases/008_combinational_loop/or_loop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engine_feature_cases/008_combinational_loop/substract_loop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engine_feature_cases/008_combinational_loop/xor_loop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engine_feature_cases/009_duplicated_functional_block/mux_duplication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engine_feature_cases/016_adder_reconstruction/adder16_8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engine_feature_cases/016_adder_reconstruction/adder20_2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engine_feature_cases/016_adder_reconstruction/adder20_4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engine_feature_cases/016_adder_reconstruction/adder20_8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3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engine_feature</t>
          <phoneticPr fontId="0" type="noConversion"/>
        </is>
      </nc>
      <ndxf>
        <numFmt numFmtId="0" formatCode="General"/>
        <alignment vertical="center" readingOrder="0"/>
      </ndxf>
    </rcc>
    <rcc rId="0" sId="2" dxf="1">
      <nc r="E4" t="inlineStr">
        <is>
          <t>engine_feature_cases/016_adder_reconstruction/adder8_16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engine_feature</t>
        </is>
      </nc>
    </rcc>
  </rrc>
  <rrc rId="275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Rpt03_HDL_Support/verilog2001/DataType_Operands/Array_memory_addressing/025_ram_sp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Rpt03_HDL_Support/verilog2001/DataType_Operands/Array_memory_addressing/026_ram_sp_inreg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Rpt03_HDL_Support/verilog2001/DataType_Operands/Array_memory_addressing/027_ram_sp_outreg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Rpt03_HDL_Support/verilog2001/DataType_Operands/Array_memory_addressing/028_ram_sp_inreg_outreg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Rpt03_HDL_Support/verilog2001/DataType_Operands/Array_memory_addressing/029_ram_sp_inreg_en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Rpt03_HDL_Support/verilog2001/DataType_Operands/Array_memory_addressing/030_ram_sp_inreg_en_reset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Rpt03_HDL_Support/verilog2001/DataType_Operands/Array_memory_addressing/031_ram_sp_inreg_en_set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Rpt03_HDL_Support/verilog2001/DataType_Operands/Array_memory_addressing/032_ram_sp_inreg_en_reset_set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Rpt03_HDL_Support/verilog2001/DataType_Operands/Array_memory_addressing/033_ram_sp_inreg_en_sreset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Rpt03_HDL_Support/verilog2001/DataType_Operands/Array_memory_addressing/034_ram_sp_inreg_en_sset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Rpt03_HDL_Support/verilog2001/DataType_Operands/Array_memory_addressing/035_ram_sp_inreg_en_sreset_sset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Rpt03_HDL_Support/verilog2001/DataType_Operands/Array_memory_addressing/036_ram_sp_outreg_en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Rpt03_HDL_Support/verilog2001/DataType_Operands/Array_memory_addressing/037_ram_sp_outreg_en_reset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Rpt03_HDL_Support/verilog2001/DataType_Operands/Array_memory_addressing/038_ram_sp_outreg_en_reset_set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Rpt03_HDL_Support/verilog2001/DataType_Operands/Array_memory_addressing/039_ram_sp_outreg_en_sreset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Rpt03_HDL_Support/verilog2001/DataType_Operands/Array_memory_addressing/040_ram_sp_outreg_en_sset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Rpt03_HDL_Support/verilog2001/DataType_Operands/Array_memory_addressing/041_ram_sp_outreg_en_sreset_sset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Rpt03_HDL_Support/verilog2001/DataType_Operands/Array_memory_addressing/042_ram_sp_inreg_outreg_en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Rpt03_HDL_Support/verilog2001/DataType_Operands/Array_memory_addressing/043_ram_sp_inreg_outreg_en_reset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Rpt03_HDL_Support/verilog2001/DataType_Operands/Array_memory_addressing/044_ram_sp_inreg_outreg_en_set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Rpt03_HDL_Support/verilog2001/DataType_Operands/Array_memory_addressing/045_ram_sp_inreg_outreg_en_reset_set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Rpt03_HDL_Support/verilog2001/DataType_Operands/Array_memory_addressing/046_ram_sp_inreg_outreg_en_sreset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Rpt03_HDL_Support/verilog2001/DataType_Operands/Array_memory_addressing/047_ram_sp_inreg_outreg_en_sset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Rpt03_HDL_Support/verilog2001/DataType_Operands/Array_memory_addressing/048_ram_sp_inreg_outreg_en_sreset_sset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Rpt03_HDL_Support/verilog2001/DataType_Operands/Array_memory_addressing/049_ram_dp_1read_1write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Rpt03_HDL_Support/verilog2001/DataType_Operands/Array_memory_addressing/050_ram_dp_2read_1write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Rpt03_HDL_Support/verilog2001/DataType_Operands/Array_memory_addressing/052_ram_dp_1read_1write_inreg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Rpt03_HDL_Support/verilog2001/DataType_Operands/Array_memory_addressing/053_ram_dp_2read_1write_inreg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Rpt03_HDL_Support/verilog2001/DataType_Operands/Array_memory_addressing/055_ram_dp_1read_1write_outreg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Rpt03_HDL_Support/verilog2001/DataType_Operands/Array_memory_addressing/056_ram_dp_2read_1write_outreg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Rpt03_HDL_Support/verilog2001/DataType_Operands/Array_memory_addressing/058_ram_dp_1read_1write_inreg_outreg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Rpt03_HDL_Support/verilog2001/DataType_Operands/Array_memory_addressing/059_ram_dp_2read_1write_inreg_outreg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Rpt03_HDL_Support/verilog2001/DataType_Operands/Array_memory_addressing/061_ram_dp_1read_1write_inreg_en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Rpt03_HDL_Support/verilog2001/DataType_Operands/Array_memory_addressing/062_ram_dp_2read_1write_inreg_en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Rpt03_HDL_Support/verilog2001/DataType_Operands/Array_memory_addressing/064_ram_dp_1read_1write_outreg_en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Rpt03_HDL_Support/verilog2001/DataType_Operands/Array_memory_addressing/065_ram_dp_2read_1write_outreg_en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Rpt03_HDL_Support/verilog2001/DataType_Operands/Array_memory_addressing/067_ram_dp_1read_1write_inreg_outreg_en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Rpt03_HDL_Support/verilog2001/DataType_Operands/Array_memory_addressing/068_ram_dp_2read_1write_inreg_outreg_en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Rpt03_HDL_Support/verilog2001/DataType_Operands/Array_memory_addressing/070_ram_dp_1read_1write_inreg_outreg_en_reset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Rpt03_HDL_Support/verilog2001/DataType_Operands/Array_memory_addressing/071_ram_dp_1read_1write_inreg_outreg_en_set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Rpt03_HDL_Support/verilog2001/DataType_Operands/Array_memory_addressing/072_ram_dp_1read_1write_inreg_outreg_en_reset_set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Rpt03_HDL_Support/verilog2001/DataType_Operands/Array_memory_addressing/073_ram_dp_1read_1write_inreg_outreg_en_sreset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Rpt03_HDL_Support/verilog2001/DataType_Operands/Array_memory_addressing/074_ram_dp_1read_1write_inreg_outreg_en_sset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 dxf="1">
      <nc r="E4" t="inlineStr">
        <is>
          <t>Rpt03_HDL_Support/verilog2001/DataType_Operands/Array_memory_addressing/075_ram_dp_1read_1write_inreg_outreg_en_sreset_sset</t>
        </is>
      </nc>
      <ndxf>
        <numFmt numFmtId="0" formatCode="General"/>
        <alignment vertical="center" readingOrder="0"/>
      </ndxf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Rpt03_HDL_Support/verilog2001/DataType_Operands/Array_memory_addressing/076_ram_dp_1read_1write_inreg_outreg_en_reset_sreset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  <phoneticPr fontId="0" type="noConversion"/>
        </is>
      </nc>
    </rcc>
  </rrc>
  <rrc rId="275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Rpt03_HDL_Support/verilog2001/DataType_Operands/Array_memory_addressing/077_ram_dp_1read_1write_inreg_en_reset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Rpt03_HDL_Support/verilog2001/DataType_Operands/Array_memory_addressing/078_ram_dp_2read_1write_inreg_en_reset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Rpt03_HDL_Support/verilog2001/DataType_Operands/Array_memory_addressing/080_ram_dp_1read_1write_inreg_en_set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Rpt03_HDL_Support/verilog2001/DataType_Operands/Array_memory_addressing/081_ram_dp_2read_1write_inreg_en_set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Rpt03_HDL_Support/verilog2001/DataType_Operands/Array_memory_addressing/083_ram_dp_1read_1write_inreg_en_reset_set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Rpt03_HDL_Support/verilog2001/DataType_Operands/Array_memory_addressing/084_ram_dp_2read_1write_inreg_en_reset_set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Rpt03_HDL_Support/verilog2001/DataType_Operands/Array_memory_addressing/086_ram_dp_1read_1write_inreg_en_sreset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Rpt03_HDL_Support/verilog2001/DataType_Operands/Array_memory_addressing/086_vlog_memory_ram_1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Rpt03_HDL_Support/verilog2001/DataType_Operands/Array_memory_addressing/087_ram_dp_2read_1write_inreg_en_sreset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Rpt03_HDL_Support/verilog2001/DataType_Operands/Array_memory_addressing/089_ram_dp_1read_1write_inreg_en_sset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Rpt03_HDL_Support/verilog2001/DataType_Operands/Array_memory_addressing/090_ram_dp_2read_1write_inreg_en_sset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Rpt03_HDL_Support/verilog2001/DataType_Operands/Array_memory_addressing/092_ram_dp_1read_1write_inreg_en_sreset_sset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Rpt03_HDL_Support/verilog2001/DataType_Operands/Array_memory_addressing/093_ram_dp_2read_1write_inreg_en_sreset_sset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Rpt03_HDL_Support/verilog2001/DataType_Operands/Array_memory_addressing/095_ram_dp_1read_1write_inreg_en_reset_sreset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5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Rpt03_HDL_Support/verilog2001/DataType_Operands/Array_memory_addressing/096_ram_dp_2read_1write_inreg_en_reset_sreset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Rpt03_HDL_Support/verilog2001/DataType_Operands/Array_memory_addressing/098_ram_dp_1read_1write_inreg_en_reset_sset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Rpt03_HDL_Support/verilog2001/DataType_Operands/Array_memory_addressing/099_ram_dp_2read_1write_inreg_en_reset_sset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Rpt03_HDL_Support/verilog2001/DataType_Operands/Array_memory_addressing/101_ram_dp_1read_1write_inreg_en_set_sreset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Rpt03_HDL_Support/verilog2001/DataType_Operands/Array_memory_addressing/102_ram_dp_2read_1write_inreg_en_set_sreset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Rpt03_HDL_Support/verilog2001/DataType_Operands/Array_memory_addressing/104_ram_dp_1read_1write_inreg_en_set_sset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Rpt03_HDL_Support/verilog2001/DataType_Operands/Array_memory_addressing/105_ram_dp_2read_1write_inreg_en_set_sset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Rpt03_HDL_Support/verilog2001/DataType_Operands/Array_memory_addressing/107_ram_dp_1read_1write_outreg_en_reset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Rpt03_HDL_Support/verilog2001/DataType_Operands/Array_memory_addressing/108_ram_dp_2read_1write_outreg_en_reset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Rpt03_HDL_Support/verilog2001/DataType_Operands/Array_memory_addressing/110_ram_dp_1read_1write_outreg_en_set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Rpt03_HDL_Support/verilog2001/DataType_Operands/Array_memory_addressing/111_ram_dp_2read_1write_outreg_en_set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Rpt03_HDL_Support/verilog2001/DataType_Operands/Array_memory_addressing/113_ram_dp_1read_1write_outreg_en_reset_set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Rpt03_HDL_Support/verilog2001/DataType_Operands/Array_memory_addressing/114_ram_dp_2read_1write_outreg_en_reset_set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Rpt03_HDL_Support/verilog2001/DataType_Operands/Array_memory_addressing/116_ram_dp_1read_1write_outreg_en_sreset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Rpt03_HDL_Support/verilog2001/DataType_Operands/Array_memory_addressing/117_ram_dp_2read_1write_outreg_en_sreset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Rpt03_HDL_Support/verilog2001/DataType_Operands/Array_memory_addressing/119_ram_dp_1read_1write_outreg_en_sset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Rpt03_HDL_Support/verilog2001/DataType_Operands/Array_memory_addressing/120_ram_dp_2read_1write_outreg_en_sset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Rpt03_HDL_Support/verilog2001/DataType_Operands/Array_memory_addressing/122_ram_dp_1read_1write_outreg_en_sreset_sset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Rpt03_HDL_Support/verilog2001/DataType_Operands/Array_memory_addressing/123_ram_dp_2read_1write_outreg_en_sreset_sset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Rpt03_HDL_Support/verilog2001/DataType_Operands/Array_memory_addressing/125_ram_dp_1read_1write_outreg_en_reset_sreset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Rpt03_HDL_Support/verilog2001/DataType_Operands/Array_memory_addressing/126_ram_dp_2read_1write_outreg_en_reset_sreset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Rpt03_HDL_Support/verilog2001/DataType_Operands/Array_memory_addressing/128_ram_dp_1read_1write_outreg_en_reset_sset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Rpt03_HDL_Support/verilog2001/DataType_Operands/Array_memory_addressing/129_ram_dp_2read_1write_outreg_en_reset_sset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Rpt03_HDL_Support/verilog2001/DataType_Operands/Array_memory_addressing/131_ram_dp_1read_1write_outreg_en_set_sreset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Rpt03_HDL_Support/verilog2001/DataType_Operands/Array_memory_addressing/132_ram_dp_2read_1write_outreg_en_set_sreset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Rpt03_HDL_Support/verilog2001/DataType_Operands/Array_memory_addressing/134_ram_dp_1read_1write_outreg_en_set_sset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Rpt03_HDL_Support/verilog2001/DataType_Operands/Array_memory_addressing/135_ram_dp_2read_1write_outreg_en_set_sset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Rpt03_HDL_Support/verilog2001/DataType_Operands/Array_memory_addressing/137_ram_dp_2read_1write_inreg_outreg_en_reset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Rpt03_HDL_Support/verilog2001/DataType_Operands/Array_memory_addressing/138_ram_dp_2read_1write_inreg_outreg_en_set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Rpt03_HDL_Support/verilog2001/DataType_Operands/Array_memory_addressing/139_ram_dp_2read_1write_inreg_outreg_en_reset_set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Rpt03_HDL_Support/verilog2001/DataType_Operands/Array_memory_addressing/140_ram_dp_2read_1write_inreg_outreg_en_sreset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Rpt03_HDL_Support/verilog2001/DataType_Operands/Array_memory_addressing/141_ram_dp_2read_1write_inreg_outreg_en_sset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Rpt03_HDL_Support/verilog2001/DataType_Operands/Array_memory_addressing/142_ram_dp_2read_1write_inreg_outreg_en_sreset_sset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Rpt03_HDL_Support/verilog2001/DataType_Operands/Array_memory_addressing/274_ram_adder_multiplier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Rpt03_HDL_Support/verilog2001/DataType_Operands/Array_memory_addressing/319_rom_8x16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Rpt03_HDL_Support/verilog2001/DataType_Operands/Array_memory_addressing/320_rom_8x16_inreg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Rpt03_HDL_Support/verilog2001/DataType_Operands/Array_memory_addressing/321_rom_8x16_outreg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Rpt03_HDL_Support/verilog2001/DataType_Operands/Array_memory_addressing/322_rom_8x16_inreg_outreg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Rpt03_HDL_Support/verilog2001/DataType_Operands/Array_memory_addressing/323_rom_8x16_outreg_opt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Rpt03_HDL_Support/verilog2001/DataType_Operands/Array_memory_addressing/324_rom_16x16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Rpt03_HDL_Support/verilog2001/DataType_Operands/Array_memory_addressing/325_rom_16x16_inreg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Rpt03_HDL_Support/verilog2001/DataType_Operands/Array_memory_addressing/326_rom_16x16_outreg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Rpt03_HDL_Support/verilog2001/DataType_Operands/Array_memory_addressing/327_rom_16x16_inreg_outreg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Rpt03_HDL_Support/verilog2001/DataType_Operands/Array_memory_addressing/pdp1024x9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Rpt03_HDL_Support/verilog2001/DataType_Operands/Array_memory_addressing/pdp2048x9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Rpt03_HDL_Support/verilog2001/DataType_Operands/Array_memory_addressing/pdp256x1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Rpt03_HDL_Support/verilog2001/DataType_Operands/Array_memory_addressing/pdp4096x9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Rpt03_HDL_Support/verilog2001/DataType_Operands/Array_memory_addressing/pdp8192x1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Rpt03_HDL_Support/verilog2001/DataType_Operands/Array_memory_addressing/pdp8192x2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Rpt03_HDL_Support/verilog2001/DataType_Operands/Array_memory_addressing/pdp8192x4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Rpt03_HDL_Support/verilog2001/DataType_Operands/Array_memory_addressing/pdp8192x8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Rpt03_HDL_Support/verilog2001/DataType_Operands/Array_memory_addressing/pdp8192x9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Rpt03_HDL_Support/verilog2001/DataType_Operands/Array_memory_addressing/sp1024x9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Rpt03_HDL_Support/verilog2001/DataType_Operands/Array_memory_addressing/sp2048x9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Rpt03_HDL_Support/verilog2001/DataType_Operands/Array_memory_addressing/sp256x1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Rpt03_HDL_Support/verilog2001/DataType_Operands/Array_memory_addressing/sp4096x9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6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Rpt03_HDL_Support/verilog2001/DataType_Operands/Array_memory_addressing/sp8192x1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Rpt03_HDL_Support/verilog2001/DataType_Operands/Array_memory_addressing/sp8192x2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Rpt03_HDL_Support/verilog2001/DataType_Operands/Array_memory_addressing/sp8192x4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Rpt03_HDL_Support/verilog2001/DataType_Operands/Array_memory_addressing/sp8192x8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Rpt03_HDL_Support/verilog2001/DataType_Operands/Array_memory_addressing/sp8192x9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Rpt03_HDL_Support/verilog2001/DataType_Operands/Array_memory_addressing/spi1024x1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Rpt03_HDL_Support/verilog2001/DataType_Operands/Array_memory_addressing/spi1024x16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Rpt03_HDL_Support/verilog2001/DataType_Operands/Parameters/001_register_simple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Rpt03_HDL_Support/verilog2001/DataType_Operands/Parameters/002_register_en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Rpt03_HDL_Support/verilog2001/DataType_Operands/Parameters/003_deframer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Rpt03_HDL_Support/verilog2001/DataType_Operands/Parameters/003_register_en_reset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Rpt03_HDL_Support/verilog2001/DataType_Operands/Parameters/004_register_en_set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Rpt03_HDL_Support/verilog2001/DataType_Operands/Parameters/005_register_en_sreset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Rpt03_HDL_Support/verilog2001/DataType_Operands/Parameters/006_register_en_sset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Rpt03_HDL_Support/verilog2001/DataType_Operands/Parameters/007_register_en_sset_set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Rpt03_HDL_Support/verilog2001/DataType_Operands/Parameters/008_register_en_sset_reset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Rpt03_HDL_Support/verilog2001/DataType_Operands/Parameters/009_register_en_sreset_set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Rpt03_HDL_Support/verilog2001/DataType_Operands/Parameters/010_register_en_sreset_reset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Rpt03_HDL_Support/verilog2001/DataType_Operands/Parameters/011_register_en_reset_set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Rpt03_HDL_Support/verilog2001/DataType_Operands/Parameters/012_register_en_sreset_sset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Rpt03_HDL_Support/verilog2001/DataType_Operands/Parameters/013_register_mux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Rpt03_HDL_Support/verilog2001/DataType_Operands/Parameters/014_register_en_mux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Rpt03_HDL_Support/verilog2001/DataType_Operands/Parameters/015_register_en_mux_reset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Rpt03_HDL_Support/verilog2001/DataType_Operands/Parameters/016_register_en_mux_set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Rpt03_HDL_Support/verilog2001/DataType_Operands/Parameters/017_register_en_mux_sreset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Rpt03_HDL_Support/verilog2001/DataType_Operands/Parameters/018_register_en_mux_sset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Rpt03_HDL_Support/verilog2001/DataType_Operands/Parameters/019_register_en_mux_sset_set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Rpt03_HDL_Support/verilog2001/DataType_Operands/Parameters/020_register_en_mux_sset_reset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Rpt03_HDL_Support/verilog2001/DataType_Operands/Parameters/021_register_en_mux_sreset_set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Rpt03_HDL_Support/verilog2001/DataType_Operands/Parameters/022_register_en_mux_sreset_reset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Rpt03_HDL_Support/verilog2001/DataType_Operands/Parameters/023_register_en_mux_reset_set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Rpt03_HDL_Support/verilog2001/DataType_Operands/Parameters/024_register_en_mux_sreset_sset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Rpt03_HDL_Support/verilog2001/DataType_Operands/Parameters/101_vlog_prep_prep3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Rpt03_HDL_Support/verilog2001/DataType_Operands/Parameters/102_vlog_prep_prep4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Rpt03_HDL_Support/verilog2001/DataType_Operands/Parameters/122_vlog_statmchs_statmch1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Rpt03_HDL_Support/verilog2001/DataType_Operands/Parameters/259_state_machine_reset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Rpt03_HDL_Support/verilog2001/DataType_Operands/Parameters/260_state_machine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Rpt03_HDL_Support/verilog2001/DataType_Operands/Parameters/261_state_machine_single_process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Rpt03_HDL_Support/verilog2001/DataType_Operands/Parameters/262_state_machine_two_process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Rpt03_HDL_Support/verilog2001/DataType_Operands/Parameters/263_state_machine_three_process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Rpt03_HDL_Support/verilog2001/DataType_Operands/Parameters/264_state_machine_moore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Rpt03_HDL_Support/verilog2001/DataType_Operands/Parameters/265_state_machine_mealy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Rpt03_HDL_Support/verilog2001/DataType_Operands/Parameters/640_ChrisW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Rpt03_HDL_Support/verilog2001/DataType_Operands/Parameters/complex_division_syn_rst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Rpt03_HDL_Support/verilog2001/DataType_Operands/Parameters/complex_division_syn_rst_2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Rpt03_HDL_Support/verilog2001/DataType_Operands/Parameters/complex_division_w6_n57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Rpt03_HDL_Support/verilog2001/DataType_Operands/Parameters/complex_division_w6_n57_2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Rpt03_HDL_Support/verilog2001/DataType_Operands/Parameters/complex_division_w6_n57_syn_rst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Rpt03_HDL_Support/verilog2001/DataType_Operands/Parameters/complex_division_w6_n57_syn_rst_2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Rpt03_HDL_Support/verilog2001/DataType_Operands/Parameters/DDCReader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Rpt03_HDL_Support/verilog2001/DataType_Operands/Parameters/even_division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Rpt03_HDL_Support/verilog2001/DataType_Operands/Parameters/even_division2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Rpt03_HDL_Support/verilog2001/DataType_Operands/Parameters/even_division2_w6_n57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Rpt03_HDL_Support/verilog2001/DataType_Operands/Parameters/even_division_w6_n57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Rpt03_HDL_Support/verilog2001/DataType_Operands/Parameters/integer_division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Rpt03_HDL_Support/verilog2001/DataType_Operands/Parameters/integer_division_syn_rst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Rpt03_HDL_Support/verilog2001/DataType_Operands/Parameters/integer_division_w6_n56_syn_rst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Rpt03_HDL_Support/verilog2001/DataType_Operands/Parameters/integer_division_w6_n57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Rpt03_HDL_Support/verilog2001/DataType_Operands/Parameters/odd_division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Rpt03_HDL_Support/verilog2001/DataType_Operands/Parameters/odd_division_w6_n56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Rpt03_HDL_Support/verilog2001/DataType_Operands/Parameters/rd_chx_hif_ctl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Rpt03_HDL_Support/verilog2001/DataType_Operands/Parameters/s6d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Rpt03_HDL_Support/verilog2001/DataType_Operands/variable_net/BIDIFIFO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Rpt03_HDL_Support/verilog2001/DataType_Operands/variable_net/counter_carry_eight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Rpt03_HDL_Support/verilog2001/DataType_Operands/variable_net/counter_carry_sixteen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Rpt03_HDL_Support/verilog2001/DataType_Operands/variable_net/counter_carry_ten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Rpt03_HDL_Support/verilog2001/DataType_Operands/variable_net/counter_carry_two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Rpt03_HDL_Support/verilog2001/DataType_Operands/variable_net/counter_eight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Rpt03_HDL_Support/verilog2001/DataType_Operands/variable_net/counter_four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Rpt03_HDL_Support/verilog2001/DataType_Operands/variable_net/counter_gray_10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Rpt03_HDL_Support/verilog2001/DataType_Operands/variable_net/counter_gray_16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Rpt03_HDL_Support/verilog2001/DataType_Operands/variable_net/counter_gray_2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Rpt03_HDL_Support/verilog2001/DataType_Operands/variable_net/counter_gray_4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Rpt03_HDL_Support/verilog2001/DataType_Operands/variable_net/counter_gray_8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Rpt03_HDL_Support/verilog2001/DataType_Operands/variable_net/counter_sixteen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Rpt03_HDL_Support/verilog2001/DataType_Operands/variable_net/counter_ten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Rpt03_HDL_Support/verilog2001/DataType_Operands/variable_net/counter_two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Rpt03_HDL_Support/verilog2001/DataType_Operands/variable_net/mealy_4_12_gray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Rpt03_HDL_Support/verilog2001/DataType_Operands/variable_net/mealy_4_12_onehot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Rpt03_HDL_Support/verilog2001/DataType_Operands/variable_net/mealy_4_12_sequential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Rpt03_HDL_Support/verilog2001/DataType_Operands/variable_net/mealy_4_13_gray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Rpt03_HDL_Support/verilog2001/DataType_Operands/variable_net/mealy_4_13_onehot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Rpt03_HDL_Support/verilog2001/DataType_Operands/variable_net/mealy_4_13_sequential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Rpt03_HDL_Support/verilog2001/DataType_Operands/variable_net/mealy_4_14_gray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Rpt03_HDL_Support/verilog2001/DataType_Operands/variable_net/mealy_4_14_onehot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Rpt03_HDL_Support/verilog2001/DataType_Operands/variable_net/mealy_4_14_sequential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Rpt03_HDL_Support/verilog2001/DataType_Operands/variable_net/mealy_4_15_gray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Rpt03_HDL_Support/verilog2001/DataType_Operands/variable_net/mealy_4_15_onehot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Rpt03_HDL_Support/verilog2001/DataType_Operands/variable_net/mealy_4_15_sequential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Rpt03_HDL_Support/verilog2001/DataType_Operands/variable_net/mealy_4_16_gray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Rpt03_HDL_Support/verilog2001/DataType_Operands/variable_net/mealy_4_16_onehot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Rpt03_HDL_Support/verilog2001/DataType_Operands/variable_net/mealy_4_16_sequential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Rpt03_HDL_Support/verilog2001/DataType_Operands/variable_net/moore_2_30_gray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Rpt03_HDL_Support/verilog2001/DataType_Operands/variable_net/moore_2_30_onehot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Rpt03_HDL_Support/verilog2001/DataType_Operands/variable_net/moore_2_30_sequential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Rpt03_HDL_Support/verilog2001/DataType_Operands/variable_net/moore_2_31_gray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Rpt03_HDL_Support/verilog2001/DataType_Operands/variable_net/moore_2_31_onehot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Rpt03_HDL_Support/verilog2001/DataType_Operands/variable_net/moore_2_31_sequential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7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Rpt03_HDL_Support/verilog2001/DataType_Operands/variable_net/moore_2_32_gray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Rpt03_HDL_Support/verilog2001/DataType_Operands/variable_net/moore_2_32_onehot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Rpt03_HDL_Support/verilog2001/DataType_Operands/variable_net/moore_2_32_sequential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Rpt03_HDL_Support/verilog2001/DataType_Operands/variable_net/moore_2_33_gray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Rpt03_HDL_Support/verilog2001/DataType_Operands/variable_net/moore_2_33_onehot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Rpt03_HDL_Support/verilog2001/DataType_Operands/variable_net/moore_2_33_sequential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Rpt03_HDL_Support/verilog2001/DataType_Operands/variable_net/moore_2_34_gray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Rpt03_HDL_Support/verilog2001/DataType_Operands/variable_net/moore_2_34_onehot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Rpt03_HDL_Support/verilog2001/DataType_Operands/variable_net/moore_2_34_sequential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Rpt03_HDL_Support/verilog2001/DataType_Operands/variable_net/moore_2_35_gray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Rpt03_HDL_Support/verilog2001/DataType_Operands/variable_net/moore_2_35_onehot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Rpt03_HDL_Support/verilog2001/DataType_Operands/variable_net/moore_2_35_sequential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Rpt03_HDL_Support/verilog2001/DataType_Operands/Vector_addressing/CPLD164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Rpt03_HDL_Support/verilog2001/DataType_Operands/Vector_addressing/d12169_pt_share_160_pt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Rpt03_HDL_Support/verilog2001/DataType_Operands/Vector_addressing/FixtoFloat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Rpt03_HDL_Support/verilog2001/DataType_Operands/Vector_addressing/in3_out8_dup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Rpt03_HDL_Support/verilog2001/DataType_Operands/Vector_addressing/in3_out8_dup_reg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Rpt03_HDL_Support/verilog2001/DataType_Operands/Vector_addressing/in3_out8_dup_reg_outreg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Rpt03_HDL_Support/verilog2001/DataType_Operands/Vector_addressing/in3_out8_dup_reg_outreg_enable1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Rpt03_HDL_Support/verilog2001/DataType_Operands/Vector_addressing/in3_out8_dup_reg_outreg_enable2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Rpt03_HDL_Support/verilog2001/DataType_Operands/Vector_addressing/in3_out8_reg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Rpt03_HDL_Support/verilog2001/DataType_Operands/Vector_addressing/in7_out49_dup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Rpt03_HDL_Support/verilog2001/DataType_Operands/Vector_addressing/in7_out49_dup_reg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Rpt03_HDL_Support/verilog2001/DataType_Operands/Vector_addressing/in7_out49_dup_reg_outreg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Rpt03_HDL_Support/verilog2001/DataType_Operands/Vector_addressing/in7_out49_dup_reg_outreg_enable1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Rpt03_HDL_Support/verilog2001/DataType_Operands/Vector_addressing/in7_out49_dup_reg_outreg_enable2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Rpt03_HDL_Support/verilog2001/DataType_Operands/Vector_addressing/in7_out49_reg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Rpt03_HDL_Support/verilog2001/DataType_Operands/Vector_addressing/serctrlr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Rpt03_HDL_Support/verilog2001/new_10_28/pdp1024x8_function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Rpt03_HDL_Support/verilog2001/Operators_expression/Arithmetic_Operators/063_vlog_combinat_adder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Rpt03_HDL_Support/verilog2001/Operators_expression/Arithmetic_Operators/064_vlog_combinat_adder_8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Rpt03_HDL_Support/verilog2001/Operators_expression/Arithmetic_Operators/065_vlog_combinat_adder8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Rpt03_HDL_Support/verilog2001/Operators_expression/Arithmetic_Operators/066_vlog_combinat_adder16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Rpt03_HDL_Support/verilog2001/Operators_expression/Arithmetic_Operators/084_vlog_dsp_accum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Rpt03_HDL_Support/verilog2001/Operators_expression/Arithmetic_Operators/085_vlog_dsp_addmult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Rpt03_HDL_Support/verilog2001/Operators_expression/Arithmetic_Operators/096_vlog_misc_resrcshr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Rpt03_HDL_Support/verilog2001/Operators_expression/Arithmetic_Operators/097_vlog_misc_resrcshr_on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Rpt03_HDL_Support/verilog2001/Operators_expression/Arithmetic_Operators/149_half_adder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Rpt03_HDL_Support/verilog2001/Operators_expression/Arithmetic_Operators/150_full_adder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Rpt03_HDL_Support/verilog2001/Operators_expression/Arithmetic_Operators/151_half_adder_inreg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Rpt03_HDL_Support/verilog2001/Operators_expression/Arithmetic_Operators/152_half_adder_inreg_en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Rpt03_HDL_Support/verilog2001/Operators_expression/Arithmetic_Operators/153_half_adder_inreg_en_reset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Rpt03_HDL_Support/verilog2001/Operators_expression/Arithmetic_Operators/154_half_adder_inreg_en_set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Rpt03_HDL_Support/verilog2001/Operators_expression/Arithmetic_Operators/155_half_adder_inreg_en_reset_set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Rpt03_HDL_Support/verilog2001/Operators_expression/Arithmetic_Operators/156_half_adder_inreg_en_sreset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Rpt03_HDL_Support/verilog2001/Operators_expression/Arithmetic_Operators/157_half_adder_inreg_en_sset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Rpt03_HDL_Support/verilog2001/Operators_expression/Arithmetic_Operators/158_half_adder_inreg_en_sreset_sset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Rpt03_HDL_Support/verilog2001/Operators_expression/Arithmetic_Operators/159_half_adder_inreg_en_reset_sreset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Rpt03_HDL_Support/verilog2001/Operators_expression/Arithmetic_Operators/160_half_adder_inreg_en_reset_sset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Rpt03_HDL_Support/verilog2001/Operators_expression/Arithmetic_Operators/161_half_adder_inreg_en_set_sreset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Rpt03_HDL_Support/verilog2001/Operators_expression/Arithmetic_Operators/162_half_adder_inreg_en_set_sset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Rpt03_HDL_Support/verilog2001/Operators_expression/Arithmetic_Operators/163_half_adder_outreg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Rpt03_HDL_Support/verilog2001/Operators_expression/Arithmetic_Operators/164_half_adder_outreg_en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Rpt03_HDL_Support/verilog2001/Operators_expression/Arithmetic_Operators/165_half_adder_outreg_en_reset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Rpt03_HDL_Support/verilog2001/Operators_expression/Arithmetic_Operators/166_half_adder_outreg_en_set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Rpt03_HDL_Support/verilog2001/Operators_expression/Arithmetic_Operators/167_half_adder_outreg_en_reset_set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Rpt03_HDL_Support/verilog2001/Operators_expression/Arithmetic_Operators/168_half_adder_outreg_en_sreset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Rpt03_HDL_Support/verilog2001/Operators_expression/Arithmetic_Operators/169_half_adder_outreg_en_sset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Rpt03_HDL_Support/verilog2001/Operators_expression/Arithmetic_Operators/170_half_adder_outreg_en_sreset_sset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Rpt03_HDL_Support/verilog2001/Operators_expression/Arithmetic_Operators/171_half_adder_outreg_en_reset_sreset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Rpt03_HDL_Support/verilog2001/Operators_expression/Arithmetic_Operators/172_half_adder_outreg_en_reset_sset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Rpt03_HDL_Support/verilog2001/Operators_expression/Arithmetic_Operators/173_half_adder_outreg_en_set_sreset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Rpt03_HDL_Support/verilog2001/Operators_expression/Arithmetic_Operators/174_half_adder_outreg_en_set_sset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Rpt03_HDL_Support/verilog2001/Operators_expression/Arithmetic_Operators/175_half_adder_inreg_outreg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Rpt03_HDL_Support/verilog2001/Operators_expression/Arithmetic_Operators/176_half_adder_inreg_outreg_en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Rpt03_HDL_Support/verilog2001/Operators_expression/Arithmetic_Operators/177_half_adder_inreg_outreg_en_reset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Rpt03_HDL_Support/verilog2001/Operators_expression/Arithmetic_Operators/178_half_adder_inreg_outreg_en_set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Rpt03_HDL_Support/verilog2001/Operators_expression/Arithmetic_Operators/179_half_adder_inreg_outreg_en_reset_set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Rpt03_HDL_Support/verilog2001/Operators_expression/Arithmetic_Operators/180_half_adder_inreg_outreg_en_sreset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Rpt03_HDL_Support/verilog2001/Operators_expression/Arithmetic_Operators/181_half_adder_inreg_outreg_en_sset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Rpt03_HDL_Support/verilog2001/Operators_expression/Arithmetic_Operators/182_half_adder_inreg_outreg_en_sreset_sset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Rpt03_HDL_Support/verilog2001/Operators_expression/Arithmetic_Operators/183_half_adder_inreg_outreg_en_reset_sreset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Rpt03_HDL_Support/verilog2001/Operators_expression/Arithmetic_Operators/184_half_adder_inreg_outreg_en_reset_sset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Rpt03_HDL_Support/verilog2001/Operators_expression/Arithmetic_Operators/185_half_adder_inreg_outreg_en_set_sreset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Rpt03_HDL_Support/verilog2001/Operators_expression/Arithmetic_Operators/186_half_adder_inreg_outreg_en_set_sset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Rpt03_HDL_Support/verilog2001/Operators_expression/Arithmetic_Operators/187_full_adder_inreg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Rpt03_HDL_Support/verilog2001/Operators_expression/Arithmetic_Operators/188_full_adder_outreg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Rpt03_HDL_Support/verilog2001/Operators_expression/Arithmetic_Operators/189_full_adder_inreg_outreg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Rpt03_HDL_Support/verilog2001/Operators_expression/Arithmetic_Operators/190_full_adder_inreg_outreg_en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Rpt03_HDL_Support/verilog2001/Operators_expression/Arithmetic_Operators/191_full_adder_inreg_outreg_en_reset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Rpt03_HDL_Support/verilog2001/Operators_expression/Arithmetic_Operators/192_full_adder_inreg_outreg_en_set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Rpt03_HDL_Support/verilog2001/Operators_expression/Arithmetic_Operators/193_full_adder_inreg_outreg_en_reset_set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Rpt03_HDL_Support/verilog2001/Operators_expression/Arithmetic_Operators/194_full_adder_inreg_outreg_en_sreset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Rpt03_HDL_Support/verilog2001/Operators_expression/Arithmetic_Operators/195_full_adder_inreg_outreg_en_sset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Rpt03_HDL_Support/verilog2001/Operators_expression/Arithmetic_Operators/196_full_adder_inreg_outreg_en_sreset_sset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Rpt03_HDL_Support/verilog2001/Operators_expression/Arithmetic_Operators/197_full_adder_inreg_outreg_en_reset_sreset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Rpt03_HDL_Support/verilog2001/Operators_expression/Arithmetic_Operators/198_full_adder_inreg_outreg_en_reset_sset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Rpt03_HDL_Support/verilog2001/Operators_expression/Arithmetic_Operators/199_full_adder_inreg_outreg_en_set_sreset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Rpt03_HDL_Support/verilog2001/Operators_expression/Arithmetic_Operators/200_full_adder_inreg_outreg_en_set_sset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Rpt03_HDL_Support/verilog2001/Operators_expression/Arithmetic_Operators/201_multiplier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Rpt03_HDL_Support/verilog2001/Operators_expression/Arithmetic_Operators/202_multiplier_en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Rpt03_HDL_Support/verilog2001/Operators_expression/Arithmetic_Operators/203_multiplier_en_reset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Rpt03_HDL_Support/verilog2001/Operators_expression/Arithmetic_Operators/204_multiplier_en_set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Rpt03_HDL_Support/verilog2001/Operators_expression/Arithmetic_Operators/205_multiplier_en_reset_set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Rpt03_HDL_Support/verilog2001/Operators_expression/Arithmetic_Operators/206_adder_multiplier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Rpt03_HDL_Support/verilog2001/Operators_expression/Arithmetic_Operators/207_adder_multiplier_single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Rpt03_HDL_Support/verilog2001/Operators_expression/Arithmetic_Operators/208_multiplier_adder_half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Rpt03_HDL_Support/verilog2001/Operators_expression/Arithmetic_Operators/209_multiplier_adder_half_en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Rpt03_HDL_Support/verilog2001/Operators_expression/Arithmetic_Operators/210_multiplier_adder_half_en_reset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8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Rpt03_HDL_Support/verilog2001/Operators_expression/Arithmetic_Operators/211_multiplier_adder_half_en_set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Rpt03_HDL_Support/verilog2001/Operators_expression/Arithmetic_Operators/212_multiplier_adder_full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Rpt03_HDL_Support/verilog2001/Operators_expression/Arithmetic_Operators/213_multiplier_adder_full_en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Rpt03_HDL_Support/verilog2001/Operators_expression/Arithmetic_Operators/214_multiplier_adder_full_en_reset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Rpt03_HDL_Support/verilog2001/Operators_expression/Arithmetic_Operators/215_multiplier_adder_full_en_set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Rpt03_HDL_Support/verilog2001/Operators_expression/Arithmetic_Operators/216_adder_multiplier_pipeline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Rpt03_HDL_Support/verilog2001/Operators_expression/Arithmetic_Operators/217_adder_multiplier_pipeline_en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Rpt03_HDL_Support/verilog2001/Operators_expression/Arithmetic_Operators/218_adder_multiplier_single_pipeline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Rpt03_HDL_Support/verilog2001/Operators_expression/Arithmetic_Operators/219_adder_multiplier_single_pipeline_en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Rpt03_HDL_Support/verilog2001/Operators_expression/Arithmetic_Operators/220_adder_multiplier_pipeline_en_reset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Rpt03_HDL_Support/verilog2001/Operators_expression/Arithmetic_Operators/221_adder_multiplier_pipeline_en_set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Rpt03_HDL_Support/verilog2001/Operators_expression/Arithmetic_Operators/222_adder_multiplier_single_pipeline_en_reset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Rpt03_HDL_Support/verilog2001/Operators_expression/Arithmetic_Operators/223_adder_multiplier_single_pipeline_en_set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Rpt03_HDL_Support/verilog2001/Operators_expression/Arithmetic_Operators/224_multiplier_adder_half_pipeline_en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Rpt03_HDL_Support/verilog2001/Operators_expression/Arithmetic_Operators/225_multiplier_adder_half_pipeline_en_reset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Rpt03_HDL_Support/verilog2001/Operators_expression/Arithmetic_Operators/226_multiplier_adder_half_pipeline_en_set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Rpt03_HDL_Support/verilog2001/Operators_expression/Arithmetic_Operators/227_multiplier_adder_full_pipeline_en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Rpt03_HDL_Support/verilog2001/Operators_expression/Arithmetic_Operators/228_multiplier_adder_full_pipeline_en_reset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Rpt03_HDL_Support/verilog2001/Operators_expression/Arithmetic_Operators/229_multiplier_adder_full_pipeline_en_set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Rpt03_HDL_Support/verilog2001/Operators_expression/Arithmetic_Operators/230_multiplier_counter_up_sload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Rpt03_HDL_Support/verilog2001/Operators_expression/Arithmetic_Operators/231_multiplier_counter_dn_sload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Rpt03_HDL_Support/verilog2001/Operators_expression/Arithmetic_Operators/232_multiplier_counter_updn_sload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Rpt03_HDL_Support/verilog2001/Operators_expression/Arithmetic_Operators/233_multiplier_counter_up_load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Rpt03_HDL_Support/verilog2001/Operators_expression/Arithmetic_Operators/234_multiplier_counter_dn_load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Rpt03_HDL_Support/verilog2001/Operators_expression/Arithmetic_Operators/235_multiplier_counter_updn_load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Rpt03_HDL_Support/verilog2001/Operators_expression/Arithmetic_Operators/236_multiplier_counter_up_sload_pipeline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Rpt03_HDL_Support/verilog2001/Operators_expression/Arithmetic_Operators/237_multiplier_counter_dn_sload_pipeline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Rpt03_HDL_Support/verilog2001/Operators_expression/Arithmetic_Operators/238_multiplier_counter_updn_sload_pipeline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Rpt03_HDL_Support/verilog2001/Operators_expression/Arithmetic_Operators/239_multiplier_counter_up_load_pipeline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Rpt03_HDL_Support/verilog2001/Operators_expression/Arithmetic_Operators/240_multiplier_counter_dn_load_pipeline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Rpt03_HDL_Support/verilog2001/Operators_expression/Arithmetic_Operators/241_multiplier_counter_updn_load_pipeline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Rpt03_HDL_Support/verilog2001/Operators_expression/Arithmetic_Operators/242_counter_up_sload_multiplier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Rpt03_HDL_Support/verilog2001/Operators_expression/Arithmetic_Operators/243_counter_dn_sload_multiplier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Rpt03_HDL_Support/verilog2001/Operators_expression/Arithmetic_Operators/244_counter_updn_sload_multiplier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Rpt03_HDL_Support/verilog2001/Operators_expression/Arithmetic_Operators/245_counter_up_load_multiplier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Rpt03_HDL_Support/verilog2001/Operators_expression/Arithmetic_Operators/246_counter_dn_load_multiplier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Rpt03_HDL_Support/verilog2001/Operators_expression/Arithmetic_Operators/247_counter_updn_load_multiplier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Rpt03_HDL_Support/verilog2001/Operators_expression/Arithmetic_Operators/248_counter_up_sload_multiplier_pipeline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Rpt03_HDL_Support/verilog2001/Operators_expression/Arithmetic_Operators/249_counter_dn_sload_multiplier_pipeline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Rpt03_HDL_Support/verilog2001/Operators_expression/Arithmetic_Operators/250_counter_updn_sload_multiplier_pipeline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Rpt03_HDL_Support/verilog2001/Operators_expression/Arithmetic_Operators/251_counter_up_load_multiplier_pipeline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Rpt03_HDL_Support/verilog2001/Operators_expression/Arithmetic_Operators/252_counter_dn_load_multiplier_pipeline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Rpt03_HDL_Support/verilog2001/Operators_expression/Arithmetic_Operators/253_counter_updn_load_multiplier_pipeline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Rpt03_HDL_Support/verilog2001/Operators_expression/Arithmetic_Operators/254_parallel_multiplexer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Rpt03_HDL_Support/verilog2001/Operators_expression/Arithmetic_Operators/255_parallel_multiplexer_binary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Rpt03_HDL_Support/verilog2001/Operators_expression/Arithmetic_Operators/256_parallel_multiplexer_buf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Rpt03_HDL_Support/verilog2001/Operators_expression/Arithmetic_Operators/257_priority_multiplexer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Rpt03_HDL_Support/verilog2001/Operators_expression/Arithmetic_Operators/258_priority_multiplexer_binary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Rpt03_HDL_Support/verilog2001/Operators_expression/Arithmetic_Operators/272_booth_multiplier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Rpt03_HDL_Support/verilog2001/Operators_expression/Arithmetic_Operators/330_addsubsumadder18x18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Rpt03_HDL_Support/verilog2001/Operators_expression/Arithmetic_Operators/331_addsubsumadder9x9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Rpt03_HDL_Support/verilog2001/Operators_expression/Arithmetic_Operators/332_addsubsumaddersubtractor18x18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Rpt03_HDL_Support/verilog2001/Operators_expression/Arithmetic_Operators/333_addsubsumaddersubtractor9x9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Rpt03_HDL_Support/verilog2001/Operators_expression/Arithmetic_Operators/334_addsubsumsubtractor18x18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Rpt03_HDL_Support/verilog2001/Operators_expression/Arithmetic_Operators/335_addsubsumsubtractor9x9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Rpt03_HDL_Support/verilog2001/Operators_expression/Arithmetic_Operators/adder_with_load_9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Rpt03_HDL_Support/verilog2001/Operators_expression/Arithmetic_Operators/addsubc16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Rpt03_HDL_Support/verilog2001/Operators_expression/Arithmetic_Operators/addsubc32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Rpt03_HDL_Support/verilog2001/Operators_expression/Arithmetic_Operators/addsubc8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Rpt03_HDL_Support/verilog2001/Operators_expression/Arithmetic_Operators/down_load_en_srst_cnt13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Rpt03_HDL_Support/verilog2001/Operators_expression/Arithmetic_Operators/f_ab_minus_g_abcd_8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Rpt03_HDL_Support/verilog2001/Operators_expression/Arithmetic_Operators/f_ab_minus_g_abc_7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Rpt03_HDL_Support/verilog2001/Operators_expression/Arithmetic_Operators/f_ab_minus_g_cd_6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Rpt03_HDL_Support/verilog2001/Operators_expression/Arithmetic_Operators/f_ab_plus_g_abcd_8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Rpt03_HDL_Support/verilog2001/Operators_expression/Arithmetic_Operators/f_ab_plus_g_abc_7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Rpt03_HDL_Support/verilog2001/Operators_expression/Arithmetic_Operators/f_ab_plus_g_cd_6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Rpt03_HDL_Support/verilog2001/Operators_expression/Arithmetic_Operators/mac10x10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Rpt03_HDL_Support/verilog2001/Operators_expression/Arithmetic_Operators/mac36x36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Rpt03_HDL_Support/verilog2001/Operators_expression/Arithmetic_Operators/mac8x8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Rpt03_HDL_Support/verilog2001/Operators_expression/Arithmetic_Operators/mac9x9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Rpt03_HDL_Support/verilog2001/Operators_expression/Arithmetic_Operators/massum10x10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Rpt03_HDL_Support/verilog2001/Operators_expression/Arithmetic_Operators/massum8x8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Rpt03_HDL_Support/verilog2001/Operators_expression/Arithmetic_Operators/massum9x9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Rpt03_HDL_Support/verilog2001/Operators_expression/Arithmetic_Operators/mulas10x10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Rpt03_HDL_Support/verilog2001/Operators_expression/Arithmetic_Operators/mulas36x36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Rpt03_HDL_Support/verilog2001/Operators_expression/Arithmetic_Operators/mulas8x8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Rpt03_HDL_Support/verilog2001/Operators_expression/Arithmetic_Operators/mulas9x9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Rpt03_HDL_Support/verilog2001/Operators_expression/Arithmetic_Operators/mult10x10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Rpt03_HDL_Support/verilog2001/Operators_expression/Arithmetic_Operators/mult8x8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Rpt03_HDL_Support/verilog2001/Operators_expression/Arithmetic_Operators/multip9x9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Rpt03_HDL_Support/verilog2001/Operators_expression/Arithmetic_Operators/multp36x36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Rpt03_HDL_Support/verilog2001/Operators_expression/Arithmetic_Operators/subtractor_with_load_9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Rpt03_HDL_Support/verilog2001/Operators_expression/Arithmetic_Operators/updown_load_en_srst_cnt15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Rpt03_HDL_Support/verilog2001/Operators_expression/Arithmetic_Operators/up_load_en_srst_cnt16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Rpt03_HDL_Support/verilog2001/Operators_expression/Bit-wise_Operators/109_vlog_sequentl_counter1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Rpt03_HDL_Support/verilog2001/Operators_expression/Bit-wise_Operators/110_vlog_sequentl_counter2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Rpt03_HDL_Support/verilog2001/Operators_expression/Bit-wise_Operators/276_hamming_encoder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Rpt03_HDL_Support/verilog2001/Operators_expression/Bit-wise_Operators/277_hamming_decoder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Rpt03_HDL_Support/verilog2001/Operators_expression/Bit-wise_Operators/a20crc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Rpt03_HDL_Support/verilog2001/Operators_expression/Bit-wise_Operators/d15467_ddr_cpld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Rpt03_HDL_Support/verilog2001/Operators_expression/Bit-wise_Operators/d17934_fudd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Rpt03_HDL_Support/verilog2001/Operators_expression/Bit-wise_Operators/d18027_vega2_cpld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Rpt03_HDL_Support/verilog2001/Operators_expression/Bit-wise_Operators/d18399_T6_Multi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Rpt03_HDL_Support/verilog2001/Operators_expression/Bit-wise_Operators/d22015_top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Rpt03_HDL_Support/verilog2001/Operators_expression/Bit-wise_Operators/Dell_ClarkW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Rpt03_HDL_Support/verilog2001/Operators_expression/Bit-wise_Operators/fcc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Rpt03_HDL_Support/verilog2001/Operators_expression/Bit-wise_Operators/parity_check_4_bit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79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Rpt03_HDL_Support/verilog2001/Operators_expression/Bit-wise_Operators/parity_check_4_bit_clk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Rpt03_HDL_Support/verilog2001/Operators_expression/Bit-wise_Operators/parity_check_8_bit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Rpt03_HDL_Support/verilog2001/Operators_expression/Bit-wise_Operators/parity_check_8_bit_clk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Rpt03_HDL_Support/verilog2001/Operators_expression/Bit-wise_Operators/parity_generater_24_bit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Rpt03_HDL_Support/vhdl2002/Concurrent_statements/Attribute_declarations_specification/319_rom_8x16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Rpt03_HDL_Support/vhdl2002/Concurrent_statements/Attribute_declarations_specification/320_rom_8x16_inreg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Rpt03_HDL_Support/vhdl2002/Concurrent_statements/Attribute_declarations_specification/321_rom_8x16_outreg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Rpt03_HDL_Support/vhdl2002/Concurrent_statements/Attribute_declarations_specification/322_rom_8x16_inreg_outreg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Rpt03_HDL_Support/vhdl2002/Concurrent_statements/Attribute_declarations_specification/323_rom_8x16_outreg_opt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Rpt03_HDL_Support/vhdl2002/Concurrent_statements/Attribute_declarations_specification/324_rom_16x16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Rpt03_HDL_Support/vhdl2002/Concurrent_statements/Attribute_declarations_specification/325_rom_16x16_inreg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Rpt03_HDL_Support/vhdl2002/Concurrent_statements/Attribute_declarations_specification/326_rom_16x16_outreg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Rpt03_HDL_Support/vhdl2002/Concurrent_statements/Attribute_declarations_specification/327_rom_16x16_inreg_outreg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Rpt03_HDL_Support/vhdl2002/Concurrent_statements/Attribute_declarations_specification/328_rom_8x32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Rpt03_HDL_Support/vhdl2002/Concurrent_statements/Attribute_declarations_specification/bay_satm_io_mj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Rpt03_HDL_Support/vhdl2002/Concurrent_statements/Attribute_declarations_specification/gp_ram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Rpt03_HDL_Support/vhdl2002/Concurrent_statements/Attribute_declarations_specification/initiator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Rpt03_HDL_Support/vhdl2002/Concurrent_statements/Concurrent_Signal_assignment/006_vhdl_combinat_decoder1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Rpt03_HDL_Support/vhdl2002/Concurrent_statements/Concurrent_Signal_assignment/008_vhdl_combinat_decoder3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Rpt03_HDL_Support/vhdl2002/Concurrent_statements/Concurrent_Signal_assignment/010_vhdl_combinat_encoder1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Rpt03_HDL_Support/vhdl2002/Concurrent_statements/Concurrent_Signal_assignment/018_vhdl_combinat_tristate1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Rpt03_HDL_Support/vhdl2002/Concurrent_statements/Concurrent_Signal_assignment/019_vhdl_combinat_tristate2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Rpt03_HDL_Support/vhdl2002/Concurrent_statements/Concurrent_Signal_assignment/024_vhdl_misc_async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Rpt03_HDL_Support/vhdl2002/Concurrent_statements/Concurrent_Signal_assignment/053_vhdl_sequentl_latches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Rpt03_HDL_Support/vhdl2002/Concurrent_statements/Concurrent_Signal_assignment/054_mux_s02_ch002_d08_pa_buf_com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Rpt03_HDL_Support/vhdl2002/Concurrent_statements/Concurrent_Signal_assignment/055_vhdl_sequentl_latchor1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Rpt03_HDL_Support/vhdl2002/Concurrent_statements/Concurrent_Signal_assignment/091_Latch_25_s_ss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Rpt03_HDL_Support/vhdl2002/Concurrent_statements/Concurrent_Signal_assignment/092_Latch_25_s_ss_sr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Rpt03_HDL_Support/vhdl2002/Concurrent_statements/Concurrent_Signal_assignment/093_Latch_25_s_r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Rpt03_HDL_Support/vhdl2002/Concurrent_statements/Concurrent_Signal_assignment/094_Latch_25_s_r_sr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Rpt03_HDL_Support/vhdl2002/Concurrent_statements/Concurrent_Signal_assignment/095_Latch_25_s_r_ss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Rpt03_HDL_Support/vhdl2002/Concurrent_statements/Concurrent_Signal_assignment/096_Latch_25_s_r_ss_sr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Rpt03_HDL_Support/vhdl2002/Concurrent_statements/Concurrent_Signal_assignment/097_Latch_28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Rpt03_HDL_Support/vhdl2002/Concurrent_statements/Concurrent_Signal_assignment/098_Latch_28_sr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Rpt03_HDL_Support/vhdl2002/Concurrent_statements/Concurrent_Signal_assignment/099_Latch_28_ss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Rpt03_HDL_Support/vhdl2002/Concurrent_statements/Concurrent_Signal_assignment/100_Latch_28_ss_sr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Rpt03_HDL_Support/vhdl2002/Concurrent_statements/Concurrent_Signal_assignment/275_led_decoder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Rpt03_HDL_Support/vhdl2002/Concurrent_statements/Concurrent_Signal_assignment/counter16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Rpt03_HDL_Support/vhdl2002/Concurrent_statements/Concurrent_Signal_assignment/counter_eight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Rpt03_HDL_Support/vhdl2002/Concurrent_statements/Concurrent_Signal_assignment/counter_sixteen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Rpt03_HDL_Support/vhdl2002/Concurrent_statements/Concurrent_Signal_assignment/counter_ten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Rpt03_HDL_Support/vhdl2002/Concurrent_statements/Concurrent_Signal_assignment/counter_two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Rpt03_HDL_Support/vhdl2002/Concurrent_statements/Concurrent_Signal_assignment/loopmuxc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Rpt03_HDL_Support/vhdl2002/Concurrent_statements/Concurrent_Signal_assignment/marcmed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Rpt03_HDL_Support/vhdl2002/Concurrent_statements/Concurrent_Signal_assignment/mxo_compare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Rpt03_HDL_Support/vhdl2002/Concurrent_statements/Concurrent_Signal_assignment/rsloop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Rpt03_HDL_Support/vhdl2002/Concurrent_statements/process/001_Multi_Ctr2_hier_001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Rpt03_HDL_Support/vhdl2002/Concurrent_statements/process/002_Multi_Ctr2_hier_002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Rpt03_HDL_Support/vhdl2002/Concurrent_statements/process/003_Multi_Ctr2_hier_003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Rpt03_HDL_Support/vhdl2002/Concurrent_statements/process/004_Multi_Ctr2_hier_004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Rpt03_HDL_Support/vhdl2002/Concurrent_statements/process/005_Multi_Ctr2_hier_005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Rpt03_HDL_Support/vhdl2002/Concurrent_statements/process/006_Multi_Ctr2_hier_006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Rpt03_HDL_Support/vhdl2002/Concurrent_statements/process/007_Multi_Ctr2_hier_007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Rpt03_HDL_Support/vhdl2002/Concurrent_statements/process/007_vhdl_combinat_decoder2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Rpt03_HDL_Support/vhdl2002/Concurrent_statements/process/008_Multi_Ctr2_hier_008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Rpt03_HDL_Support/vhdl2002/Concurrent_statements/process/009_Multi_Ctr2_hier_009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Rpt03_HDL_Support/vhdl2002/Concurrent_statements/process/009_vhdl_combinat_decoder4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Rpt03_HDL_Support/vhdl2002/Concurrent_statements/process/010_Multi_Ctr2_hier_010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Rpt03_HDL_Support/vhdl2002/Concurrent_statements/process/017_vhdl_combinat_sort4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Rpt03_HDL_Support/vhdl2002/Concurrent_statements/process/025_vhdl_misc_async2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Rpt03_HDL_Support/vhdl2002/Concurrent_statements/process/057_mux_s02_ch001_d08_pr_one_inc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Rpt03_HDL_Support/vhdl2002/Concurrent_statements/process/271_iq_pn_gen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Rpt03_HDL_Support/vhdl2002/Concurrent_statements/process/273_uart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Rpt03_HDL_Support/vhdl2002/Concurrent_statements/process/278_alu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Rpt03_HDL_Support/vhdl2002/Concurrent_statements/process/aal5re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Rpt03_HDL_Support/vhdl2002/Concurrent_statements/process/aal5tr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Rpt03_HDL_Support/vhdl2002/Concurrent_statements/process/aal5tsched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Rpt03_HDL_Support/vhdl2002/Concurrent_statements/process/alcatel4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Rpt03_HDL_Support/vhdl2002/Concurrent_statements/process/ar_fifo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Rpt03_HDL_Support/vhdl2002/Concurrent_statements/process/ar_regs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Rpt03_HDL_Support/vhdl2002/Concurrent_statements/process/ar_rsa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Rpt03_HDL_Support/vhdl2002/Concurrent_statements/process/ar_rsc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Rpt03_HDL_Support/vhdl2002/Concurrent_statements/process/at_regs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Rpt03_HDL_Support/vhdl2002/Concurrent_statements/process/Aviv_Consol_EC3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Rpt03_HDL_Support/vhdl2002/Concurrent_statements/process/avmuxla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Rpt03_HDL_Support/vhdl2002/Concurrent_statements/process/CALCUL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Rpt03_HDL_Support/vhdl2002/Concurrent_statements/process/chk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Rpt03_HDL_Support/vhdl2002/Concurrent_statements/process/CKTHYR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Rpt03_HDL_Support/vhdl2002/Concurrent_statements/process/clkcnt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Rpt03_HDL_Support/vhdl2002/Concurrent_statements/process/clkdiv_248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Rpt03_HDL_Support/vhdl2002/Concurrent_statements/process/clkdiv_248_enable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Rpt03_HDL_Support/vhdl2002/Concurrent_statements/process/clkdiv_duty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Rpt03_HDL_Support/vhdl2002/Concurrent_statements/process/complex_division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Rpt03_HDL_Support/vhdl2002/Concurrent_statements/process/comreg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Rpt03_HDL_Support/vhdl2002/Concurrent_statements/process/crc32_m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Rpt03_HDL_Support/vhdl2002/Concurrent_statements/process/d14897_led_display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Rpt03_HDL_Support/vhdl2002/Concurrent_statements/process/d15015_test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Rpt03_HDL_Support/vhdl2002/Concurrent_statements/process/d15177_cebri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Rpt03_HDL_Support/vhdl2002/Concurrent_statements/process/d15200_lattice_adc_pld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Rpt03_HDL_Support/vhdl2002/Concurrent_statements/process/d15239_hlp_tim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Rpt03_HDL_Support/vhdl2002/Concurrent_statements/process/d15254_bf3MemCntrl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Rpt03_HDL_Support/vhdl2002/Concurrent_statements/process/d15427_cpld2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Rpt03_HDL_Support/vhdl2002/Concurrent_statements/process/d16102_epld_cnt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Rpt03_HDL_Support/vhdl2002/Concurrent_statements/process/d16650_prb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Rpt03_HDL_Support/vhdl2002/Concurrent_statements/process/d16878_fbi_top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Rpt03_HDL_Support/vhdl2002/Concurrent_statements/process/d19257_CMX_1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Rpt03_HDL_Support/vhdl2002/Concurrent_statements/process/d9606_cpl_main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Rpt03_HDL_Support/vhdl2002/Concurrent_statements/process/div247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Rpt03_HDL_Support/vhdl2002/Concurrent_statements/process/dma2_up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Rpt03_HDL_Support/vhdl2002/Concurrent_statements/process/dmaflow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0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Rpt03_HDL_Support/vhdl2002/Concurrent_statements/process/dma_pcpbus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Rpt03_HDL_Support/vhdl2002/Concurrent_statements/process/dmux_adrdec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Rpt03_HDL_Support/vhdl2002/Concurrent_statements/process/GianlucaMariani_Alcatel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Rpt03_HDL_Support/vhdl2002/Concurrent_statements/process/glue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Rpt03_HDL_Support/vhdl2002/Concurrent_statements/process/IBM_ClarkW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Rpt03_HDL_Support/vhdl2002/Concurrent_statements/process/IBM_ClarkW3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Rpt03_HDL_Support/vhdl2002/Concurrent_statements/process/JoachimMuller_Keymile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Rpt03_HDL_Support/vhdl2002/Concurrent_statements/process/l8k_dma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Rpt03_HDL_Support/vhdl2002/Concurrent_statements/process/MariaRodriquez_Tellab1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Rpt03_HDL_Support/vhdl2002/Concurrent_statements/process/MariaRodriquez_Tellab2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Rpt03_HDL_Support/vhdl2002/Concurrent_statements/process/MariaRodriquez_Tellab3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Rpt03_HDL_Support/vhdl2002/Concurrent_statements/process/pci_regs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Rpt03_HDL_Support/vhdl2002/Concurrent_statements/process/SCHK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Rpt03_HDL_Support/vhdl2002/Concurrent_statements/process/SCHK_if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Rpt03_HDL_Support/vhdl2002/Concurrent_statements/process/SCHK_r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Rpt03_HDL_Support/vhdl2002/Concurrent_statements/process/seq_gen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Rpt03_HDL_Support/vhdl2002/Concurrent_statements/process/sys_chpq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Rpt03_HDL_Support/vhdl2002/Concurrent_statements/process/target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Rpt03_HDL_Support/vhdl2002/Concurrent_statements/process/vchip2_mj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Rpt03_HDL_Support/vhdl2002/Operators_expresion/add_sub/002_vhdl_combinat_adder8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Rpt03_HDL_Support/vhdl2002/Operators_expresion/add_sub/003_vhdl_combinat_adders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Rpt03_HDL_Support/vhdl2002/Operators_expresion/add_sub/0041_Add_c_v2_05_ir_en_s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Rpt03_HDL_Support/vhdl2002/Operators_expresion/add_sub/0042_Add_c_v2_05_ir_en_s_mclk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Rpt03_HDL_Support/vhdl2002/Operators_expresion/add_sub/0043_Add_c_v2_05_ir_en_s_mclk_men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Rpt03_HDL_Support/vhdl2002/Operators_expresion/add_sub/0044_Add_c_v2_05_ir_en_ss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Rpt03_HDL_Support/vhdl2002/Operators_expresion/add_sub/0045_Add_c_v2_05_ir_en_ss_mclk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Rpt03_HDL_Support/vhdl2002/Operators_expresion/add_sub/0046_Add_c_v2_05_ir_en_ss_mclk_men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Rpt03_HDL_Support/vhdl2002/Operators_expresion/add_sub/0047_Add_c_v2_05_ir_or_r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Rpt03_HDL_Support/vhdl2002/Operators_expresion/add_sub/0048_Add_c_v2_05_ir_or_r_mclk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Rpt03_HDL_Support/vhdl2002/Operators_expresion/add_sub/0049_Add_c_v2_05_ir_or_r_mclk_mr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Rpt03_HDL_Support/vhdl2002/Operators_expresion/add_sub/004_vhdl_combinat_alu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Rpt03_HDL_Support/vhdl2002/Operators_expresion/add_sub/0050_Add_c_v2_05_ir_or_sr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Rpt03_HDL_Support/vhdl2002/Operators_expresion/add_sub/027_vhdl_misc_resrcshr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Rpt03_HDL_Support/vhdl2002/Operators_expresion/add_sub/028_vhdl_misc_resrcshr_on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Rpt03_HDL_Support/vhdl2002/Operators_expresion/add_sub/330_addsubsumadder18x18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Rpt03_HDL_Support/vhdl2002/Operators_expresion/add_sub/331_addsubsumadder9x9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Rpt03_HDL_Support/vhdl2002/Operators_expresion/add_sub/332_addsubsumaddersubtractor18x18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Rpt03_HDL_Support/vhdl2002/Operators_expresion/add_sub/333_addsubsumaddersubtractor9x9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Rpt03_HDL_Support/vhdl2002/Operators_expresion/add_sub/334_addsubsumsubtractor18x18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Rpt03_HDL_Support/vhdl2002/Operators_expresion/add_sub/335_addsubsumsubtractor9x9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Rpt03_HDL_Support/vhdl2002/Operators_expresion/add_sub/accu_24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Rpt03_HDL_Support/vhdl2002/Operators_expresion/add_sub/ALU12_vhd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Rpt03_HDL_Support/vhdl2002/Operators_expresion/add_sub/ALU6_vhd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Rpt03_HDL_Support/vhdl2002/Operators_expresion/add_sub/d15317_vmsub161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Rpt03_HDL_Support/vhdl2002/Operators_expresion/logic_operateor/001_vhdl_combinat_adder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Rpt03_HDL_Support/vhdl2002/Operators_expresion/logic_operateor/0031_AddInv_v2_05_or_en_r_bit_mclk_men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Rpt03_HDL_Support/vhdl2002/Operators_expresion/logic_operateor/0032_AddInv_v2_05_or_en_r_bit_mclk_men_mr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Rpt03_HDL_Support/vhdl2002/Operators_expresion/logic_operateor/0033_AddInv_v2_05_or_en_r_dc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Rpt03_HDL_Support/vhdl2002/Operators_expresion/logic_operateor/0034_AddInv_v2_05_or_en_r_dc_mclk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Rpt03_HDL_Support/vhdl2002/Operators_expresion/logic_operateor/0035_AddInv_v2_05_or_en_r_dc_mclk_mr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Rpt03_HDL_Support/vhdl2002/Operators_expresion/logic_operateor/0036_AddInv_v2_05_or_en_r_dc_mclk_men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Rpt03_HDL_Support/vhdl2002/Operators_expresion/logic_operateor/0037_AddInv_v2_05_or_en_r_dc_mclk_men_mr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Rpt03_HDL_Support/vhdl2002/Operators_expresion/logic_operateor/0038_AddInv_v2_05_or_en_r_inv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Rpt03_HDL_Support/vhdl2002/Operators_expresion/logic_operateor/0039_AddInv_v2_05_or_en_r_inv_mclk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Rpt03_HDL_Support/vhdl2002/Operators_expresion/logic_operateor/0040_AddInv_v2_05_or_en_r_inv_mclk_mr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Rpt03_HDL_Support/vhdl2002/Operators_expresion/logic_operateor/020_vhdl_combinat_bidir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Rpt03_HDL_Support/vhdl2002/Operators_expresion/logic_operateor/031_vhdl_misc_scalebl3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Rpt03_HDL_Support/vhdl2002/Operators_expresion/logic_operateor/050_vhdl_sequentl_dff_ors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Rpt03_HDL_Support/vhdl2002/Operators_expresion/logic_operateor/071_opt_lv3_ANDx04_NANDx05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Rpt03_HDL_Support/vhdl2002/Operators_expresion/logic_operateor/072_opt_lv3_ANDx04_NANDx07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Rpt03_HDL_Support/vhdl2002/Operators_expresion/logic_operateor/073_opt_lv3_ANDx06_NANDx01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Rpt03_HDL_Support/vhdl2002/Operators_expresion/logic_operateor/074_opt_lv3_ANDx06_NANDx03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Rpt03_HDL_Support/vhdl2002/Operators_expresion/logic_operateor/075_opt_lv3_ANDx06_NANDx05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Rpt03_HDL_Support/vhdl2002/Operators_expresion/logic_operateor/076_opt_lv3_ANDx06_NANDx07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Rpt03_HDL_Support/vhdl2002/Operators_expresion/logic_operateor/077_opt_lv3_ANDx08_NANDx01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Rpt03_HDL_Support/vhdl2002/Operators_expresion/logic_operateor/078_opt_lv3_ANDx08_NANDx03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Rpt03_HDL_Support/vhdl2002/Operators_expresion/logic_operateor/079_opt_lv3_ANDx08_NANDx05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Rpt03_HDL_Support/vhdl2002/Operators_expresion/logic_operateor/080_opt_lv3_ANDx08_NANDx07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Rpt03_HDL_Support/vhdl2002/Operators_expresion/logic_operateor/279_and_adder_half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Rpt03_HDL_Support/vhdl2002/Operators_expresion/logic_operateor/280_or_adder_half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Rpt03_HDL_Support/vhdl2002/Operators_expresion/logic_operateor/281_xor_adder_half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Rpt03_HDL_Support/vhdl2002/Operators_expresion/logic_operateor/282_and_adder_full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Rpt03_HDL_Support/vhdl2002/Operators_expresion/logic_operateor/283_or_adder_full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Rpt03_HDL_Support/vhdl2002/Operators_expresion/logic_operateor/284_xor_adder_full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Rpt03_HDL_Support/vhdl2002/Operators_expresion/logic_operateor/285_and_adder_half_en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Rpt03_HDL_Support/vhdl2002/Operators_expresion/logic_operateor/286_or_adder_half_en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Rpt03_HDL_Support/vhdl2002/Operators_expresion/logic_operateor/287_xor_adder_half_en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Rpt03_HDL_Support/vhdl2002/Operators_expresion/logic_operateor/288_and_adder_full_en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Rpt03_HDL_Support/vhdl2002/Operators_expresion/logic_operateor/289_or_adder_full_en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Rpt03_HDL_Support/vhdl2002/Operators_expresion/logic_operateor/290_xor_adder_full_en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Rpt03_HDL_Support/vhdl2002/Operators_expresion/logic_operateor/291_and_adder_half_en_reset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Rpt03_HDL_Support/vhdl2002/Operators_expresion/logic_operateor/292_or_adder_half_en_reset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Rpt03_HDL_Support/vhdl2002/Operators_expresion/logic_operateor/293_xor_adder_half_en_reset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Rpt03_HDL_Support/vhdl2002/Operators_expresion/logic_operateor/294_and_adder_half_en_set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Rpt03_HDL_Support/vhdl2002/Operators_expresion/logic_operateor/295_or_adder_half_en_set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Rpt03_HDL_Support/vhdl2002/Operators_expresion/logic_operateor/296_xor_adder_half_en_set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Rpt03_HDL_Support/vhdl2002/Operators_expresion/logic_operateor/297_and_adder_full_en_reset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Rpt03_HDL_Support/vhdl2002/Operators_expresion/logic_operateor/298_or_adder_full_en_reset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Rpt03_HDL_Support/vhdl2002/Operators_expresion/logic_operateor/299_xor_adder_full_en_reset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Rpt03_HDL_Support/vhdl2002/Operators_expresion/logic_operateor/300_and_adder_full_en_set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Rpt03_HDL_Support/vhdl2002/Operators_expresion/logic_operateor/301_and_adder_half_pipeline_en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Rpt03_HDL_Support/vhdl2002/Operators_expresion/logic_operateor/302_or_adder_half_pipeline_en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Rpt03_HDL_Support/vhdl2002/Operators_expresion/logic_operateor/303_xor_adder_half_pipeline_en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Rpt03_HDL_Support/vhdl2002/Operators_expresion/logic_operateor/304_and_adder_half_pipeline_en_reset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Rpt03_HDL_Support/vhdl2002/Operators_expresion/logic_operateor/305_or_adder_half_pipeline_en_reset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Rpt03_HDL_Support/vhdl2002/Operators_expresion/logic_operateor/306_xor_adder_half_pipeline_en_reset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Rpt03_HDL_Support/vhdl2002/Operators_expresion/logic_operateor/307_and_adder_half_pipeline_en_set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Rpt03_HDL_Support/vhdl2002/Operators_expresion/logic_operateor/308_or_adder_half_pipeline_en_set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Rpt03_HDL_Support/vhdl2002/Operators_expresion/logic_operateor/309_xor_adder_half_pipeline_en_set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Rpt03_HDL_Support/vhdl2002/Operators_expresion/logic_operateor/310_and_adder_full_pipeline_en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1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Rpt03_HDL_Support/vhdl2002/Operators_expresion/logic_operateor/311_or_adder_full_pipeline_en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Rpt03_HDL_Support/vhdl2002/Operators_expresion/logic_operateor/312_xor_adder_full_pipeline_en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Rpt03_HDL_Support/vhdl2002/Operators_expresion/logic_operateor/313_and_adder_full_pipeline_en_reset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Rpt03_HDL_Support/vhdl2002/Operators_expresion/logic_operateor/314_or_adder_full_pipeline_en_reset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Rpt03_HDL_Support/vhdl2002/Operators_expresion/logic_operateor/315_xor_adder_full_pipeline_en_reset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Rpt03_HDL_Support/vhdl2002/Operators_expresion/logic_operateor/316_and_adder_full_pipeline_en_set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Rpt03_HDL_Support/vhdl2002/Operators_expresion/logic_operateor/317_or_adder_full_pipeline_en_set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Rpt03_HDL_Support/vhdl2002/Operators_expresion/logic_operateor/318_xor_adder_full_pipeline_en_set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Rpt03_HDL_Support/vhdl2002/Operators_expresion/logic_operateor/multi4b_parallel_pipe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Rpt03_HDL_Support/vhdl2002/Operators_expresion/logic_operateor/multi4b_parallel_pipe_rst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Rpt03_HDL_Support/vhdl2002/Operators_expresion/logic_operateor/multi_1bit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Rpt03_HDL_Support/vhdl2002/Operators_expresion/logic_operateor/multi_4bit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Rpt03_HDL_Support/vhdl2002/Operators_expresion/logic_operateor/multi_8bit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Rpt03_HDL_Support/vhdl2002/Operators_expresion/logic_operateor/parity_generater_2400_bit_vhd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Rpt03_HDL_Support/vhdl2002/Operators_expresion/logic_operateor/parity_generater_2400_bit_vhd_clk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Rpt03_HDL_Support/vhdl2002/Operators_expresion/logic_operateor/parity_generater_24_bit_vhd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Rpt03_HDL_Support/vhdl2002/Operators_expresion/logic_operateor/parity_generater_24_bit_vhd_2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Rpt03_HDL_Support/vhdl2002/Operators_expresion/logic_operateor/parity_generater_24_bit_vhd_clk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Rpt03_HDL_Support/vhdl2002/Operators_expresion/logic_operateor/parity_generater_24_bit_vhd_clk_2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Rpt03_HDL_Support/vhdl2002/Operators_expresion/logic_operateor/parity_generater_4_bit_clk_vhd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Rpt03_HDL_Support/vhdl2002/Operators_expresion/logic_operateor/parity_generater_4_bit_vhd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Rpt03_HDL_Support/vhdl2002/Operators_expresion/logic_operateor/parity_generater_8_bit_clk_vhd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Rpt03_HDL_Support/vhdl2002/Operators_expresion/logic_operateor/parity_generater_8_bit_vhd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Rpt03_HDL_Support/vhdl2002/Operators_expresion/logic_operateor/sys_chip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Rpt03_HDL_Support/vhdl2002/Operators_expresion/multiplying/021_vhdl_dsp_accum_top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Rpt03_HDL_Support/vhdl2002/Operators_expresion/multiplying/022_vhdl_dsp_addmult_top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Rpt03_HDL_Support/vhdl2002/Operators_expresion/multiplying/201_multiplier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Rpt03_HDL_Support/vhdl2002/Operators_expresion/multiplying/202_multiplier_en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Rpt03_HDL_Support/vhdl2002/Operators_expresion/multiplying/203_multiplier_en_reset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Rpt03_HDL_Support/vhdl2002/Operators_expresion/multiplying/204_multiplier_en_set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Rpt03_HDL_Support/vhdl2002/Operators_expresion/multiplying/205_multiplier_en_reset_set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Rpt03_HDL_Support/vhdl2002/Operators_expresion/multiplying/206_adder_multiplier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Rpt03_HDL_Support/vhdl2002/Operators_expresion/multiplying/207_adder_multiplier_single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Rpt03_HDL_Support/vhdl2002/Operators_expresion/multiplying/208_multiplier_adder_half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Rpt03_HDL_Support/vhdl2002/Operators_expresion/multiplying/209_multiplier_adder_half_en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Rpt03_HDL_Support/vhdl2002/Operators_expresion/multiplying/210_multiplier_adder_half_en_reset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Rpt03_HDL_Support/vhdl2002/Operators_expresion/multiplying/211_multiplier_adder_half_en_set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Rpt03_HDL_Support/vhdl2002/Operators_expresion/multiplying/212_multiplier_adder_full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Rpt03_HDL_Support/vhdl2002/Operators_expresion/multiplying/213_multiplier_adder_full_en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Rpt03_HDL_Support/vhdl2002/Operators_expresion/multiplying/214_multiplier_adder_full_en_reset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Rpt03_HDL_Support/vhdl2002/Operators_expresion/multiplying/215_multiplier_adder_full_en_set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Rpt03_HDL_Support/vhdl2002/Operators_expresion/multiplying/216_adder_multiplier_pipeline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Rpt03_HDL_Support/vhdl2002/Operators_expresion/multiplying/217_adder_multiplier_pipeline_en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Rpt03_HDL_Support/vhdl2002/Operators_expresion/multiplying/218_adder_multiplier_single_pipeline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Rpt03_HDL_Support/vhdl2002/Operators_expresion/multiplying/219_adder_multiplier_single_pipeline_en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Rpt03_HDL_Support/vhdl2002/Operators_expresion/multiplying/220_adder_multiplier_pipeline_en_reset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Rpt03_HDL_Support/vhdl2002/Operators_expresion/multiplying/221_adder_multiplier_pipeline_en_set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Rpt03_HDL_Support/vhdl2002/Operators_expresion/multiplying/222_adder_multiplier_single_pipeline_en_reset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Rpt03_HDL_Support/vhdl2002/Operators_expresion/multiplying/223_adder_multiplier_single_pipeline_en_set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Rpt03_HDL_Support/vhdl2002/Operators_expresion/multiplying/224_multiplier_adder_half_pipeline_en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Rpt03_HDL_Support/vhdl2002/Operators_expresion/multiplying/225_multiplier_adder_half_pipeline_en_reset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Rpt03_HDL_Support/vhdl2002/Operators_expresion/multiplying/226_multiplier_adder_half_pipeline_en_set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Rpt03_HDL_Support/vhdl2002/Operators_expresion/multiplying/227_multiplier_adder_full_pipeline_en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Rpt03_HDL_Support/vhdl2002/Operators_expresion/multiplying/228_multiplier_adder_full_pipeline_en_reset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Rpt03_HDL_Support/vhdl2002/Operators_expresion/multiplying/229_multiplier_adder_full_pipeline_en_set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Rpt03_HDL_Support/vhdl2002/Operators_expresion/multiplying/230_multiplier_counter_up_sload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Rpt03_HDL_Support/vhdl2002/Operators_expresion/multiplying/231_multiplier_counter_dn_sload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Rpt03_HDL_Support/vhdl2002/Operators_expresion/multiplying/232_multiplier_counter_updn_sload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Rpt03_HDL_Support/vhdl2002/Operators_expresion/multiplying/233_multiplier_counter_up_load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Rpt03_HDL_Support/vhdl2002/Operators_expresion/multiplying/234_multiplier_counter_dn_load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Rpt03_HDL_Support/vhdl2002/Operators_expresion/multiplying/235_multiplier_counter_updn_load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Rpt03_HDL_Support/vhdl2002/Operators_expresion/multiplying/236_multiplier_counter_up_sload_pipeline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Rpt03_HDL_Support/vhdl2002/Operators_expresion/multiplying/237_multiplier_counter_dn_sload_pipeline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Rpt03_HDL_Support/vhdl2002/Operators_expresion/multiplying/238_multiplier_counter_updn_sload_pipeline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Rpt03_HDL_Support/vhdl2002/Operators_expresion/multiplying/239_multiplier_counter_up_load_pipeline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Rpt03_HDL_Support/vhdl2002/Operators_expresion/multiplying/240_multiplier_counter_dn_load_pipeline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Rpt03_HDL_Support/vhdl2002/Operators_expresion/multiplying/241_multiplier_counter_updn_load_pipeline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Rpt03_HDL_Support/vhdl2002/Operators_expresion/multiplying/242_counter_up_sload_multiplier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Rpt03_HDL_Support/vhdl2002/Operators_expresion/multiplying/243_counter_dn_sload_multiplier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Rpt03_HDL_Support/vhdl2002/Operators_expresion/multiplying/244_counter_updn_sload_multiplier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Rpt03_HDL_Support/vhdl2002/Operators_expresion/multiplying/245_counter_up_load_multiplier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Rpt03_HDL_Support/vhdl2002/Operators_expresion/multiplying/246_counter_dn_load_multiplier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Rpt03_HDL_Support/vhdl2002/Operators_expresion/multiplying/247_counter_updn_load_multiplier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Rpt03_HDL_Support/vhdl2002/Operators_expresion/multiplying/248_counter_up_sload_multiplier_pipeline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Rpt03_HDL_Support/vhdl2002/Operators_expresion/multiplying/249_counter_dn_sload_multiplier_pipeline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Rpt03_HDL_Support/vhdl2002/Operators_expresion/multiplying/250_counter_updn_sload_multiplier_pipeline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Rpt03_HDL_Support/vhdl2002/Operators_expresion/multiplying/251_counter_up_load_multiplier_pipeline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Rpt03_HDL_Support/vhdl2002/Operators_expresion/multiplying/252_counter_dn_load_multiplier_pipeline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Rpt03_HDL_Support/vhdl2002/Operators_expresion/multiplying/253_counter_updn_load_multiplier_pipeline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Rpt03_HDL_Support/vhdl2002/Operators_expresion/multiplying/254_parallel_multiplexer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Rpt03_HDL_Support/vhdl2002/Operators_expresion/multiplying/255_parallel_multiplexer_binary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Rpt03_HDL_Support/vhdl2002/Operators_expresion/multiplying/256_parallel_multiplexer_buf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Rpt03_HDL_Support/vhdl2002/Operators_expresion/multiplying/257_priority_multiplexer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Rpt03_HDL_Support/vhdl2002/Operators_expresion/multiplying/258_priority_multiplexer_binary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Rpt03_HDL_Support/vhdl2002/Operators_expresion/multiplying/272_booth_multiplier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Rpt03_HDL_Support/vhdl2002/Operators_expresion/multiplying/274_ram_adder_multiplier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Rpt03_HDL_Support/vhdl2002/Operators_expresion/relational_opreator/005_vhdl_combinat_compare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Rpt03_HDL_Support/vhdl2002/Operators_expresion/relational_opreator/266_identity_comparator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Rpt03_HDL_Support/vhdl2002/Operators_expresion/relational_opreator/267_gt_comparator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Rpt03_HDL_Support/vhdl2002/Operators_expresion/relational_opreator/268_ge_comparator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Rpt03_HDL_Support/vhdl2002/Operators_expresion/relational_opreator/cd4585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Rpt03_HDL_Support/vhdl2002/Operators_expresion/relational_opreator/cd4585_clk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Rpt03_HDL_Support/vhdl2002/Operators_expresion/relational_opreator/compare_8bit_vhd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Rpt03_HDL_Support/vhdl2002/Operators_expresion/relational_opreator/compare_bit_by_bit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Rpt03_HDL_Support/vhdl2002/Operators_expresion/relational_opreator/compare_bit_by_bit_clk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Rpt03_HDL_Support/vhdl2002/Operators_expresion/shift/059_vhdl_sequentl_shifter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Rpt03_HDL_Support/vhdl2002/Operators_expresion/shift/270_shifter_load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Rpt03_HDL_Support/vhdl2002/Operators_expresion/shift/lut8x8_shift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Rpt03_HDL_Support/vhdl2002/Sequential_statements/If_Case/001_register_simple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2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Rpt03_HDL_Support/vhdl2002/Sequential_statements/If_Case/002_register_en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Rpt03_HDL_Support/vhdl2002/Sequential_statements/If_Case/003_register_en_reset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Rpt03_HDL_Support/vhdl2002/Sequential_statements/If_Case/004_register_en_set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Rpt03_HDL_Support/vhdl2002/Sequential_statements/If_Case/005_register_en_sreset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Rpt03_HDL_Support/vhdl2002/Sequential_statements/If_Case/006_register_en_sset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Rpt03_HDL_Support/vhdl2002/Sequential_statements/If_Case/007_register_en_sset_set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Rpt03_HDL_Support/vhdl2002/Sequential_statements/If_Case/008_register_en_sset_reset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Rpt03_HDL_Support/vhdl2002/Sequential_statements/If_Case/009_register_en_sreset_set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Rpt03_HDL_Support/vhdl2002/Sequential_statements/If_Case/010_register_en_sreset_reset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Rpt03_HDL_Support/vhdl2002/Sequential_statements/If_Case/011_register_en_reset_set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Rpt03_HDL_Support/vhdl2002/Sequential_statements/If_Case/011_vhdl_combinat_encoder2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Rpt03_HDL_Support/vhdl2002/Sequential_statements/If_Case/012_register_en_sreset_sset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Rpt03_HDL_Support/vhdl2002/Sequential_statements/If_Case/013_register_mux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Rpt03_HDL_Support/vhdl2002/Sequential_statements/If_Case/013_vhdl_combinat_interupt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Rpt03_HDL_Support/vhdl2002/Sequential_statements/If_Case/014_register_en_mux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Rpt03_HDL_Support/vhdl2002/Sequential_statements/If_Case/014_vhdl_combinat_mux4to1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Rpt03_HDL_Support/vhdl2002/Sequential_statements/If_Case/015_register_en_mux_reset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Rpt03_HDL_Support/vhdl2002/Sequential_statements/If_Case/015_vhdl_combinat_muxes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Rpt03_HDL_Support/vhdl2002/Sequential_statements/If_Case/016_register_en_mux_set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Rpt03_HDL_Support/vhdl2002/Sequential_statements/If_Case/017_register_en_mux_sreset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Rpt03_HDL_Support/vhdl2002/Sequential_statements/If_Case/018_register_en_mux_sset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Rpt03_HDL_Support/vhdl2002/Sequential_statements/If_Case/019_register_en_mux_sset_set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Rpt03_HDL_Support/vhdl2002/Sequential_statements/If_Case/020_register_en_mux_sset_reset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Rpt03_HDL_Support/vhdl2002/Sequential_statements/If_Case/021_register_en_mux_sreset_set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Rpt03_HDL_Support/vhdl2002/Sequential_statements/If_Case/022_register_en_mux_sreset_reset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Rpt03_HDL_Support/vhdl2002/Sequential_statements/If_Case/023_register_en_mux_reset_set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Rpt03_HDL_Support/vhdl2002/Sequential_statements/If_Case/024_register_en_mux_sreset_sset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Rpt03_HDL_Support/vhdl2002/Sequential_statements/If_Case/026_vhdl_misc_hierarcy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Rpt03_HDL_Support/vhdl2002/Sequential_statements/If_Case/032_vhdl_prep_prep1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Rpt03_HDL_Support/vhdl2002/Sequential_statements/If_Case/033_vhdl_prep_prep2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Rpt03_HDL_Support/vhdl2002/Sequential_statements/If_Case/034_vhdl_prep_prep2_2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Rpt03_HDL_Support/vhdl2002/Sequential_statements/If_Case/035_vhdl_prep_prep3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Rpt03_HDL_Support/vhdl2002/Sequential_statements/If_Case/036_vhdl_prep_prep4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Rpt03_HDL_Support/vhdl2002/Sequential_statements/If_Case/037_vhdl_prep_prep5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Rpt03_HDL_Support/vhdl2002/Sequential_statements/If_Case/038_vhdl_prep_prep6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Rpt03_HDL_Support/vhdl2002/Sequential_statements/If_Case/039_vhdl_prep_prep7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Rpt03_HDL_Support/vhdl2002/Sequential_statements/If_Case/040_vhdl_prep_prep8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Rpt03_HDL_Support/vhdl2002/Sequential_statements/If_Case/041_vhdl_prep_prep9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Rpt03_HDL_Support/vhdl2002/Sequential_statements/If_Case/044_vhdl_sequentl_counter1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Rpt03_HDL_Support/vhdl2002/Sequential_statements/If_Case/045_vhdl_sequentl_counter2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Rpt03_HDL_Support/vhdl2002/Sequential_statements/If_Case/046_vhdl_sequentl_counter2_2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Rpt03_HDL_Support/vhdl2002/Sequential_statements/If_Case/047_vhdl_sequentl_counter3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Rpt03_HDL_Support/vhdl2002/Sequential_statements/If_Case/048_vhdl_sequentl_counter4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Rpt03_HDL_Support/vhdl2002/Sequential_statements/If_Case/049_vhdl_sequentl_counter5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Rpt03_HDL_Support/vhdl2002/Sequential_statements/If_Case/051_mux_s02_ch001_d08_pa_one_inc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Rpt03_HDL_Support/vhdl2002/Sequential_statements/If_Case/051_vhdl_sequentl_dff1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Rpt03_HDL_Support/vhdl2002/Sequential_statements/If_Case/052_mux_s02_ch002_d08_pa_one_com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Rpt03_HDL_Support/vhdl2002/Sequential_statements/If_Case/052_vhdl_sequentl_dff2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Rpt03_HDL_Support/vhdl2002/Sequential_statements/If_Case/053_mux_s02_ch001_d08_pa_buf_inc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Rpt03_HDL_Support/vhdl2002/Sequential_statements/If_Case/054_vhdl_sequentl_latches2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Rpt03_HDL_Support/vhdl2002/Sequential_statements/If_Case/055_mux_s02_ch003_d08_pr_bin_inc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Rpt03_HDL_Support/vhdl2002/Sequential_statements/If_Case/056_mux_s02_ch004_d08_pr_bin_com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Rpt03_HDL_Support/vhdl2002/Sequential_statements/If_Case/056_vhdl_sequentl_latchor2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Rpt03_HDL_Support/vhdl2002/Sequential_statements/If_Case/057_vhdl_sequentl_mistake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Rpt03_HDL_Support/vhdl2002/Sequential_statements/If_Case/058_mux_s02_ch002_d08_pr_one_com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Rpt03_HDL_Support/vhdl2002/Sequential_statements/If_Case/059_mux_s02_ch001_d08_pr_unbal_inc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Rpt03_HDL_Support/vhdl2002/Sequential_statements/If_Case/060_mux_s02_ch002_d08_pr_unbal_com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Rpt03_HDL_Support/vhdl2002/Sequential_statements/If_Case/061_mux_s07_ch007_d15_pr_one_com_cc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Rpt03_HDL_Support/vhdl2002/Sequential_statements/If_Case/061_vhdl_statmchs_statmch1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Rpt03_HDL_Support/vhdl2002/Sequential_statements/If_Case/062_mux_s07_ch007_d15_pr_unbal_com_cc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Rpt03_HDL_Support/vhdl2002/Sequential_statements/If_Case/063_mux_s07_ch007_d16_pa_one_com_cc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Rpt03_HDL_Support/vhdl2002/Sequential_statements/If_Case/065_mux_s07_ch007_d16_pr_one_com_cc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Rpt03_HDL_Support/vhdl2002/Sequential_statements/If_Case/066_mux_s07_ch007_d16_pr_unbal_com_cc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Rpt03_HDL_Support/vhdl2002/Sequential_statements/If_Case/067_mux_s07_ch007_d32_pa_one_com_cc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Rpt03_HDL_Support/vhdl2002/Sequential_statements/If_Case/068_mux_s07_ch007_d32_pa_buf_com_cc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Rpt03_HDL_Support/vhdl2002/Sequential_statements/If_Case/069_mux_s07_ch007_d32_pr_one_com_cc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Rpt03_HDL_Support/vhdl2002/Sequential_statements/If_Case/070_mux_s07_ch007_d32_pr_unbal_com_cc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Rpt03_HDL_Support/vhdl2002/Sequential_statements/If_Case/276_hamming_encoder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Rpt03_HDL_Support/vhdl2002/Sequential_statements/If_Case/277_hamming_decoder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Rpt03_HDL_Support/vhdl2002/Sequential_statements/If_Case/329_counter_dn_sload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Rpt03_HDL_Support/vhdl2002/Sequential_statements/If_Case/336_counter_up_load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Rpt03_HDL_Support/vhdl2002/Sequential_statements/If_Case/bidirection_io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Rpt03_HDL_Support/vhdl2002/Sequential_statements/If_Case/counter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Rpt03_HDL_Support/vhdl2002/Sequential_statements/If_Case/DBNCR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Rpt03_HDL_Support/vhdl2002/Sequential_statements/If_Case/DBNCR5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Rpt03_HDL_Support/vhdl2002/Sequential_statements/If_Case/Db_latch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Rpt03_HDL_Support/vhdl2002/Sequential_statements/If_Case/decoder_1_rst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Rpt03_HDL_Support/vhdl2002/Sequential_statements/If_Case/decoder_1_rst_clk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Rpt03_HDL_Support/vhdl2002/Sequential_statements/If_Case/decoder_2_rst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Rpt03_HDL_Support/vhdl2002/Sequential_statements/If_Case/decoder_2_rst_clk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Rpt03_HDL_Support/vhdl2002/Sequential_statements/If_Case/decoder_3_rst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Rpt03_HDL_Support/vhdl2002/Sequential_statements/If_Case/decoder_3_rst_clk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Rpt03_HDL_Support/vhdl2002/Sequential_statements/If_Case/decoder_4_rst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Rpt03_HDL_Support/vhdl2002/Sequential_statements/If_Case/decoder_4_rst_clk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Rpt03_HDL_Support/vhdl2002/Sequential_statements/If_Case/decoder_5_rst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Rpt03_HDL_Support/vhdl2002/Sequential_statements/If_Case/decoder_5_rst_clk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Rpt03_HDL_Support/vhdl2002/Sequential_statements/If_Case/D_infV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Rpt03_HDL_Support/vhdl2002/Sequential_statements/If_Case/edge_detect_vhdl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Rpt03_HDL_Support/vhdl2002/Sequential_statements/If_Case/encoder_2_rst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Rpt03_HDL_Support/vhdl2002/Sequential_statements/If_Case/encoder_2_rst_clk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Rpt03_HDL_Support/vhdl2002/Sequential_statements/If_Case/encoder_3_rst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Rpt03_HDL_Support/vhdl2002/Sequential_statements/If_Case/encoder_3_rst_clk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3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Rpt03_HDL_Support/vhdl2002/Sequential_statements/If_Case/encoder_4_rst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Rpt03_HDL_Support/vhdl2002/Sequential_statements/If_Case/encoder_4_rst_clk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Rpt03_HDL_Support/vhdl2002/Sequential_statements/If_Case/encoder_5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Rpt03_HDL_Support/vhdl2002/Sequential_statements/If_Case/encoder_5_rst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Rpt03_HDL_Support/vhdl2002/Sequential_statements/If_Case/encoder_5_rst_clk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Rpt03_HDL_Support/vhdl2002/Sequential_statements/If_Case/higlow_level_to_edge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Rpt03_HDL_Support/vhdl2002/Sequential_statements/If_Case/hwl_mctl_mj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Rpt03_HDL_Support/vhdl2002/Sequential_statements/If_Case/LATCHR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Rpt03_HDL_Support/vhdl2002/Sequential_statements/If_Case/lu_sdram_io_mj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Rpt03_HDL_Support/vhdl2002/Sequential_statements/If_Case/par_in_ser_out_16bit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Rpt03_HDL_Support/vhdl2002/Sequential_statements/If_Case/par_in_ser_out_8bit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Rpt03_HDL_Support/vhdl2002/Sequential_statements/If_Case/par_in_ser_out_8_2bit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Rpt03_HDL_Support/vhdl2002/Sequential_statements/If_Case/par_in_ser_out_8_3bit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Rpt03_HDL_Support/vhdl2002/Sequential_statements/If_Case/PERIODM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Rpt03_HDL_Support/vhdl2002/Sequential_statements/If_Case/ROTAPHAS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Rpt03_HDL_Support/vhdl2002/Sequential_statements/If_Case/Rst_synch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Rpt03_HDL_Support/vhdl2002/Sequential_statements/If_Case/ser2par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Rpt03_HDL_Support/vhdl2002/Sequential_statements/If_Case/shift_reg_bit8_case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Rpt03_HDL_Support/vhdl2002/Sequential_statements/If_Case/simple_inout_vhd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Rpt03_HDL_Support/vhdl2002/Sequential_statements/If_Case/SYNCHRO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Rpt03_HDL_Support/vhdl2002/Sequential_statements/If_Case/tri_bus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Rpt03_HDL_Support/vhdl2002/Sequential_statements/Loop_loop_parameter/016_vhdl_combinat_parity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Rpt03_HDL_Support/vhdl2002/Sequential_statements/Loop_loop_parameter/fcs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Rpt03_HDL_Support/vhdl2002/Sequential_statements/Signal_assignment_parameter/064_mux_s07_ch007_d16_pa_buf_com_cc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Rpt03_HDL_Support/vhdl2002/Sequential_statements/Signal_assignment_parameter/149_half_adder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Rpt03_HDL_Support/vhdl2002/Sequential_statements/Signal_assignment_parameter/150_full_adder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Rpt03_HDL_Support/vhdl2002/Sequential_statements/Signal_assignment_parameter/151_half_adder_inreg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Rpt03_HDL_Support/vhdl2002/Sequential_statements/Signal_assignment_parameter/152_half_adder_inreg_en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Rpt03_HDL_Support/vhdl2002/Sequential_statements/Signal_assignment_parameter/153_half_adder_inreg_en_reset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Rpt03_HDL_Support/vhdl2002/Sequential_statements/Signal_assignment_parameter/154_half_adder_inreg_en_set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Rpt03_HDL_Support/vhdl2002/Sequential_statements/Signal_assignment_parameter/155_half_adder_inreg_en_reset_set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Rpt03_HDL_Support/vhdl2002/Sequential_statements/Signal_assignment_parameter/156_half_adder_inreg_en_sreset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Rpt03_HDL_Support/vhdl2002/Sequential_statements/Signal_assignment_parameter/157_half_adder_inreg_en_sset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Rpt03_HDL_Support/vhdl2002/Sequential_statements/Signal_assignment_parameter/158_half_adder_inreg_en_sreset_sset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Rpt03_HDL_Support/vhdl2002/Sequential_statements/Signal_assignment_parameter/159_half_adder_inreg_en_reset_sreset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Rpt03_HDL_Support/vhdl2002/Sequential_statements/Signal_assignment_parameter/160_half_adder_inreg_en_reset_sset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Rpt03_HDL_Support/vhdl2002/Sequential_statements/Signal_assignment_parameter/161_half_adder_inreg_en_set_sreset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Rpt03_HDL_Support/vhdl2002/Sequential_statements/Signal_assignment_parameter/162_half_adder_inreg_en_set_sset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Rpt03_HDL_Support/vhdl2002/Sequential_statements/Signal_assignment_parameter/163_half_adder_outreg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Rpt03_HDL_Support/vhdl2002/Sequential_statements/Signal_assignment_parameter/164_half_adder_outreg_en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Rpt03_HDL_Support/vhdl2002/Sequential_statements/Signal_assignment_parameter/165_half_adder_outreg_en_reset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Rpt03_HDL_Support/vhdl2002/Sequential_statements/Signal_assignment_parameter/166_half_adder_outreg_en_set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Rpt03_HDL_Support/vhdl2002/Sequential_statements/Signal_assignment_parameter/167_half_adder_outreg_en_reset_set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Rpt03_HDL_Support/vhdl2002/Sequential_statements/Signal_assignment_parameter/168_half_adder_outreg_en_sreset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Rpt03_HDL_Support/vhdl2002/Sequential_statements/Signal_assignment_parameter/169_half_adder_outreg_en_sset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Rpt03_HDL_Support/vhdl2002/Sequential_statements/Signal_assignment_parameter/170_half_adder_outreg_en_sreset_sset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Rpt03_HDL_Support/vhdl2002/Sequential_statements/Signal_assignment_parameter/171_half_adder_outreg_en_reset_sreset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Rpt03_HDL_Support/vhdl2002/Sequential_statements/Signal_assignment_parameter/172_half_adder_outreg_en_reset_sset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Rpt03_HDL_Support/vhdl2002/Sequential_statements/Signal_assignment_parameter/173_half_adder_outreg_en_set_sreset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Rpt03_HDL_Support/vhdl2002/Sequential_statements/Signal_assignment_parameter/174_half_adder_outreg_en_set_sset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Rpt03_HDL_Support/vhdl2002/Sequential_statements/Signal_assignment_parameter/175_half_adder_inreg_outreg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Rpt03_HDL_Support/vhdl2002/Sequential_statements/Signal_assignment_parameter/176_half_adder_inreg_outreg_en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Rpt03_HDL_Support/vhdl2002/Sequential_statements/Signal_assignment_parameter/177_half_adder_inreg_outreg_en_reset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Rpt03_HDL_Support/vhdl2002/Sequential_statements/Signal_assignment_parameter/178_half_adder_inreg_outreg_en_set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Rpt03_HDL_Support/vhdl2002/Sequential_statements/Signal_assignment_parameter/179_half_adder_inreg_outreg_en_reset_set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Rpt03_HDL_Support/vhdl2002/Sequential_statements/Signal_assignment_parameter/180_half_adder_inreg_outreg_en_sreset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Rpt03_HDL_Support/vhdl2002/Sequential_statements/Signal_assignment_parameter/181_half_adder_inreg_outreg_en_sset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Rpt03_HDL_Support/vhdl2002/Sequential_statements/Signal_assignment_parameter/182_half_adder_inreg_outreg_en_sreset_sset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Rpt03_HDL_Support/vhdl2002/Sequential_statements/Signal_assignment_parameter/183_half_adder_inreg_outreg_en_reset_sreset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Rpt03_HDL_Support/vhdl2002/Sequential_statements/Signal_assignment_parameter/184_half_adder_inreg_outreg_en_reset_sset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Rpt03_HDL_Support/vhdl2002/Sequential_statements/Signal_assignment_parameter/185_half_adder_inreg_outreg_en_set_sreset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Rpt03_HDL_Support/vhdl2002/Sequential_statements/Signal_assignment_parameter/186_half_adder_inreg_outreg_en_set_sset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Rpt03_HDL_Support/vhdl2002/Sequential_statements/Signal_assignment_parameter/187_full_adder_inreg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Rpt03_HDL_Support/vhdl2002/Sequential_statements/Signal_assignment_parameter/188_full_adder_outreg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Rpt03_HDL_Support/vhdl2002/Sequential_statements/Signal_assignment_parameter/189_full_adder_inreg_outreg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Rpt03_HDL_Support/vhdl2002/Sequential_statements/Signal_assignment_parameter/190_full_adder_inreg_outreg_en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Rpt03_HDL_Support/vhdl2002/Sequential_statements/Signal_assignment_parameter/191_full_adder_inreg_outreg_en_reset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Rpt03_HDL_Support/vhdl2002/Sequential_statements/Signal_assignment_parameter/192_full_adder_inreg_outreg_en_set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Rpt03_HDL_Support/vhdl2002/Sequential_statements/Signal_assignment_parameter/193_full_adder_inreg_outreg_en_reset_set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Rpt03_HDL_Support/vhdl2002/Sequential_statements/Signal_assignment_parameter/194_full_adder_inreg_outreg_en_sreset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Rpt03_HDL_Support/vhdl2002/Sequential_statements/Signal_assignment_parameter/195_full_adder_inreg_outreg_en_sset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Rpt03_HDL_Support/vhdl2002/Sequential_statements/Signal_assignment_parameter/196_full_adder_inreg_outreg_en_sreset_sset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Rpt03_HDL_Support/vhdl2002/Sequential_statements/Signal_assignment_parameter/197_full_adder_inreg_outreg_en_reset_sreset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Rpt03_HDL_Support/vhdl2002/Sequential_statements/Signal_assignment_parameter/198_full_adder_inreg_outreg_en_reset_sset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Rpt03_HDL_Support/vhdl2002/Sequential_statements/Signal_assignment_parameter/199_full_adder_inreg_outreg_en_set_sreset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Rpt03_HDL_Support/vhdl2002/Sequential_statements/Signal_assignment_parameter/200_full_adder_inreg_outreg_en_set_sset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Rpt03_HDL_Support/vhdl2002/Sequential_statements/Variable_assignment/012_vhdl_combinat_encoder3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Rpt03_HDL_Support/vhdl2002/Sequential_statements/Variable_assignment/030_vhdl_misc_scalebl2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Rpt03_HDL_Support/vhdl2002/Sequential_statements/Variable_assignment/043_vhdl_sequentl_2901_2d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Rpt03_HDL_Support/vhdl2002/Sequential_statements/Variable_assignment/a290116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Rpt03_HDL_Support/vhdl2002/Type_Subprogram_package_library/Package_declarations/01_ADPCMtest/ADDB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Rpt03_HDL_Support/vhdl2002/Type_Subprogram_package_library/Package_declarations/01_ADPCMtest/ADDC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Rpt03_HDL_Support/vhdl2002/Type_Subprogram_package_library/Package_declarations/01_ADPCMtest/ANTILOG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Rpt03_HDL_Support/vhdl2002/Type_Subprogram_package_library/Package_declarations/01_ADPCMtest/CLK_CTRL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Rpt03_HDL_Support/vhdl2002/Type_Subprogram_package_library/Package_declarations/01_ADPCMtest/COMPRESS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Rpt03_HDL_Support/vhdl2002/Type_Subprogram_package_library/Package_declarations/01_ADPCMtest/EXPAND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Rpt03_HDL_Support/vhdl2002/Type_Subprogram_package_library/Package_declarations/01_ADPCMtest/FIFO_CTRL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Rpt03_HDL_Support/vhdl2002/Type_Subprogram_package_library/Package_declarations/01_ADPCMtest/FLOATA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Rpt03_HDL_Support/vhdl2002/Type_Subprogram_package_library/Package_declarations/01_ADPCMtest/FLOATB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Rpt03_HDL_Support/vhdl2002/Type_Subprogram_package_library/Package_declarations/01_ADPCMtest/FMULT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Rpt03_HDL_Support/vhdl2002/Type_Subprogram_package_library/Package_declarations/01_ADPCMtest/FUNCTF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Rpt03_HDL_Support/vhdl2002/Type_Subprogram_package_library/Package_declarations/01_ADPCMtest/FUNCTW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Rpt03_HDL_Support/vhdl2002/Type_Subprogram_package_library/Package_declarations/01_ADPCMtest/LIMC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Rpt03_HDL_Support/vhdl2002/Type_Subprogram_package_library/Package_declarations/01_ADPCMtest/LIMD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Rpt03_HDL_Support/vhdl2002/Type_Subprogram_package_library/Package_declarations/01_ADPCMtest/LOG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Rpt03_HDL_Support/vhdl2002/Type_Subprogram_package_library/Package_declarations/01_ADPCMtest/MIX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Rpt03_HDL_Support/vhdl2002/Type_Subprogram_package_library/Package_declarations/01_ADPCMtest/QUAN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Rpt03_HDL_Support/vhdl2002/Type_Subprogram_package_library/Package_declarations/01_ADPCMtest/RECONST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Rpt03_HDL_Support/vhdl2002/Type_Subprogram_package_library/Package_declarations/01_ADPCMtest/SUBTC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Rpt03_HDL_Support/vhdl2002/Type_Subprogram_package_library/Package_declarations/01_ADPCMtest/SYNC_CODE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4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Rpt03_HDL_Support/vhdl2002/Type_Subprogram_package_library/Package_declarations/01_ADPCMtest/TRANS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Rpt03_HDL_Support/vhdl2002/Type_Subprogram_package_library/Package_declarations/01_ADPCMtest/TS_COUNTER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Rpt03_HDL_Support/vhdl2002/Type_Subprogram_package_library/Package_declarations/01_ADPCMtest/UNPACK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Rpt03_HDL_Support/vhdl2002/Type_Subprogram_package_library/Package_declarations/01_ADPCMtest/UPA1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Rpt03_HDL_Support/vhdl2002/Type_Subprogram_package_library/Package_declarations/01_ADPCMtest/UPA2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Rpt03_HDL_Support/vhdl2002/Type_Subprogram_package_library/Package_declarations/01_ADPCMtest/UPB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Rpt03_HDL_Support/vhdl2002/Type_Subprogram_package_library/Package_declarations/Cognex_DanS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Rpt03_HDL_Support/vhdl2002/Type_Subprogram_package_library/Package_declarations/d17043_GeodeCpld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Rpt03_HDL_Support/vhdl2002/Type_Subprogram_package_library/Package_declarations/d22349_l2x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Rpt03_HDL_Support/vhdl2002/Type_Subprogram_package_library/Type_Subtype_declarations/025_ram_sp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Rpt03_HDL_Support/vhdl2002/Type_Subprogram_package_library/Type_Subtype_declarations/026_ram_sp_inreg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Rpt03_HDL_Support/vhdl2002/Type_Subprogram_package_library/Type_Subtype_declarations/027_ram_sp_outreg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Rpt03_HDL_Support/vhdl2002/Type_Subprogram_package_library/Type_Subtype_declarations/028_ram_sp_inreg_outreg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Rpt03_HDL_Support/vhdl2002/Type_Subprogram_package_library/Type_Subtype_declarations/029_ram_sp_inreg_en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Rpt03_HDL_Support/vhdl2002/Type_Subprogram_package_library/Type_Subtype_declarations/030_ram_sp_inreg_en_reset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Rpt03_HDL_Support/vhdl2002/Type_Subprogram_package_library/Type_Subtype_declarations/031_ram_sp_inreg_en_set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Rpt03_HDL_Support/vhdl2002/Type_Subprogram_package_library/Type_Subtype_declarations/032_ram_sp_inreg_en_reset_set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Rpt03_HDL_Support/vhdl2002/Type_Subprogram_package_library/Type_Subtype_declarations/033_ram_sp_inreg_en_sreset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Rpt03_HDL_Support/vhdl2002/Type_Subprogram_package_library/Type_Subtype_declarations/034_ram_sp_inreg_en_sset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Rpt03_HDL_Support/vhdl2002/Type_Subprogram_package_library/Type_Subtype_declarations/035_ram_sp_inreg_en_sreset_sset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Rpt03_HDL_Support/vhdl2002/Type_Subprogram_package_library/Type_Subtype_declarations/036_ram_sp_outreg_en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Rpt03_HDL_Support/vhdl2002/Type_Subprogram_package_library/Type_Subtype_declarations/037_ram_sp_outreg_en_reset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Rpt03_HDL_Support/vhdl2002/Type_Subprogram_package_library/Type_Subtype_declarations/038_ram_sp_outreg_en_reset_set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Rpt03_HDL_Support/vhdl2002/Type_Subprogram_package_library/Type_Subtype_declarations/039_ram_sp_outreg_en_sreset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Rpt03_HDL_Support/vhdl2002/Type_Subprogram_package_library/Type_Subtype_declarations/040_ram_sp_outreg_en_sset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Rpt03_HDL_Support/vhdl2002/Type_Subprogram_package_library/Type_Subtype_declarations/041_ram_sp_outreg_en_sreset_sset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Rpt03_HDL_Support/vhdl2002/Type_Subprogram_package_library/Type_Subtype_declarations/042_ram_sp_inreg_outreg_en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Rpt03_HDL_Support/vhdl2002/Type_Subprogram_package_library/Type_Subtype_declarations/043_ram_sp_inreg_outreg_en_reset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Rpt03_HDL_Support/vhdl2002/Type_Subprogram_package_library/Type_Subtype_declarations/044_ram_sp_inreg_outreg_en_set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Rpt03_HDL_Support/vhdl2002/Type_Subprogram_package_library/Type_Subtype_declarations/045_ram_sp_inreg_outreg_en_reset_set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Rpt03_HDL_Support/vhdl2002/Type_Subprogram_package_library/Type_Subtype_declarations/046_ram_sp_inreg_outreg_en_sreset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Rpt03_HDL_Support/vhdl2002/Type_Subprogram_package_library/Type_Subtype_declarations/047_ram_sp_inreg_outreg_en_sset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Rpt03_HDL_Support/vhdl2002/Type_Subprogram_package_library/Type_Subtype_declarations/048_ram_sp_inreg_outreg_en_sreset_sset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Rpt03_HDL_Support/vhdl2002/Type_Subprogram_package_library/Type_Subtype_declarations/049_ram_dp_1read_1write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Rpt03_HDL_Support/vhdl2002/Type_Subprogram_package_library/Type_Subtype_declarations/050_ram_dp_2read_1write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Rpt03_HDL_Support/vhdl2002/Type_Subprogram_package_library/Type_Subtype_declarations/052_ram_dp_1read_1write_inreg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Rpt03_HDL_Support/vhdl2002/Type_Subprogram_package_library/Type_Subtype_declarations/053_ram_dp_2read_1write_inreg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Rpt03_HDL_Support/vhdl2002/Type_Subprogram_package_library/Type_Subtype_declarations/055_ram_dp_1read_1write_outreg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Rpt03_HDL_Support/vhdl2002/Type_Subprogram_package_library/Type_Subtype_declarations/056_ram_dp_2read_1write_outreg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Rpt03_HDL_Support/vhdl2002/Type_Subprogram_package_library/Type_Subtype_declarations/058_ram_dp_1read_1write_inreg_outreg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Rpt03_HDL_Support/vhdl2002/Type_Subprogram_package_library/Type_Subtype_declarations/058_vhdl_sequentl_regfile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Rpt03_HDL_Support/vhdl2002/Type_Subprogram_package_library/Type_Subtype_declarations/059_ram_dp_2read_1write_inreg_outreg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Rpt03_HDL_Support/vhdl2002/Type_Subprogram_package_library/Type_Subtype_declarations/061_ram_dp_1read_1write_inreg_en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Rpt03_HDL_Support/vhdl2002/Type_Subprogram_package_library/Type_Subtype_declarations/062_ram_dp_2read_1write_inreg_en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Rpt03_HDL_Support/vhdl2002/Type_Subprogram_package_library/Type_Subtype_declarations/062_vhdl_statmchs_statmch2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Rpt03_HDL_Support/vhdl2002/Type_Subprogram_package_library/Type_Subtype_declarations/064_ram_dp_1read_1write_outreg_en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Rpt03_HDL_Support/vhdl2002/Type_Subprogram_package_library/Type_Subtype_declarations/065_ram_dp_2read_1write_outreg_en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Rpt03_HDL_Support/vhdl2002/Type_Subprogram_package_library/Type_Subtype_declarations/067_ram_dp_1read_1write_inreg_outreg_en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Rpt03_HDL_Support/vhdl2002/Type_Subprogram_package_library/Type_Subtype_declarations/068_ram_dp_2read_1write_inreg_outreg_en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Rpt03_HDL_Support/vhdl2002/Type_Subprogram_package_library/Type_Subtype_declarations/070_ram_dp_1read_1write_inreg_outreg_en_reset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Rpt03_HDL_Support/vhdl2002/Type_Subprogram_package_library/Type_Subtype_declarations/071_ram_dp_1read_1write_inreg_outreg_en_set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Rpt03_HDL_Support/vhdl2002/Type_Subprogram_package_library/Type_Subtype_declarations/072_ram_dp_1read_1write_inreg_outreg_en_reset_set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Rpt03_HDL_Support/vhdl2002/Type_Subprogram_package_library/Type_Subtype_declarations/073_ram_dp_1read_1write_inreg_outreg_en_sreset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Rpt03_HDL_Support/vhdl2002/Type_Subprogram_package_library/Type_Subtype_declarations/074_ram_dp_1read_1write_inreg_outreg_en_sset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Rpt03_HDL_Support/vhdl2002/Type_Subprogram_package_library/Type_Subtype_declarations/075_ram_dp_1read_1write_inreg_outreg_en_sreset_sset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Rpt03_HDL_Support/vhdl2002/Type_Subprogram_package_library/Type_Subtype_declarations/076_ram_dp_1read_1write_inreg_outreg_en_reset_sreset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Rpt03_HDL_Support/vhdl2002/Type_Subprogram_package_library/Type_Subtype_declarations/077_ram_dp_1read_1write_inreg_en_reset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Rpt03_HDL_Support/vhdl2002/Type_Subprogram_package_library/Type_Subtype_declarations/078_ram_dp_2read_1write_inreg_en_reset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Rpt03_HDL_Support/vhdl2002/Type_Subprogram_package_library/Type_Subtype_declarations/080_ram_dp_1read_1write_inreg_en_set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Rpt03_HDL_Support/vhdl2002/Type_Subprogram_package_library/Type_Subtype_declarations/081_ram_dp_2read_1write_inreg_en_set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Rpt03_HDL_Support/vhdl2002/Type_Subprogram_package_library/Type_Subtype_declarations/083_ram_dp_1read_1write_inreg_en_reset_set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Rpt03_HDL_Support/vhdl2002/Type_Subprogram_package_library/Type_Subtype_declarations/084_ram_dp_2read_1write_inreg_en_reset_set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Rpt03_HDL_Support/vhdl2002/Type_Subprogram_package_library/Type_Subtype_declarations/086_ram_dp_1read_1write_inreg_en_sreset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Rpt03_HDL_Support/vhdl2002/Type_Subprogram_package_library/Type_Subtype_declarations/087_ram_dp_2read_1write_inreg_en_sreset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Rpt03_HDL_Support/vhdl2002/Type_Subprogram_package_library/Type_Subtype_declarations/089_ram_dp_1read_1write_inreg_en_sset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Rpt03_HDL_Support/vhdl2002/Type_Subprogram_package_library/Type_Subtype_declarations/090_ram_dp_2read_1write_inreg_en_sset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Rpt03_HDL_Support/vhdl2002/Type_Subprogram_package_library/Type_Subtype_declarations/092_ram_dp_1read_1write_inreg_en_sreset_sset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Rpt03_HDL_Support/vhdl2002/Type_Subprogram_package_library/Type_Subtype_declarations/093_ram_dp_2read_1write_inreg_en_sreset_sset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Rpt03_HDL_Support/vhdl2002/Type_Subprogram_package_library/Type_Subtype_declarations/095_ram_dp_1read_1write_inreg_en_reset_sreset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Rpt03_HDL_Support/vhdl2002/Type_Subprogram_package_library/Type_Subtype_declarations/096_ram_dp_2read_1write_inreg_en_reset_sreset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6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Rpt03_HDL_Support/vhdl2002/Type_Subprogram_package_library/Type_Subtype_declarations/098_ram_dp_1read_1write_inreg_en_reset_sset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Rpt03_HDL_Support/vhdl2002/Type_Subprogram_package_library/Type_Subtype_declarations/099_ram_dp_2read_1write_inreg_en_reset_sset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Rpt03_HDL_Support/vhdl2002/Type_Subprogram_package_library/Type_Subtype_declarations/101_ram_dp_1read_1write_inreg_en_set_sreset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Rpt03_HDL_Support/vhdl2002/Type_Subprogram_package_library/Type_Subtype_declarations/102_ram_dp_2read_1write_inreg_en_set_sreset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Rpt03_HDL_Support/vhdl2002/Type_Subprogram_package_library/Type_Subtype_declarations/104_ram_dp_1read_1write_inreg_en_set_sset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Rpt03_HDL_Support/vhdl2002/Type_Subprogram_package_library/Type_Subtype_declarations/105_ram_dp_2read_1write_inreg_en_set_sset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Rpt03_HDL_Support/vhdl2002/Type_Subprogram_package_library/Type_Subtype_declarations/107_ram_dp_1read_1write_outreg_en_reset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Rpt03_HDL_Support/vhdl2002/Type_Subprogram_package_library/Type_Subtype_declarations/108_ram_dp_2read_1write_outreg_en_reset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Rpt03_HDL_Support/vhdl2002/Type_Subprogram_package_library/Type_Subtype_declarations/110_ram_dp_1read_1write_outreg_en_set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Rpt03_HDL_Support/vhdl2002/Type_Subprogram_package_library/Type_Subtype_declarations/111_ram_dp_2read_1write_outreg_en_set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7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Rpt03_HDL_Support/vhdl2002/Type_Subprogram_package_library/Type_Subtype_declarations/113_ram_dp_1read_1write_outreg_en_reset_set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Rpt03_HDL_Support/vhdl2002/Type_Subprogram_package_library/Type_Subtype_declarations/114_ram_dp_2read_1write_outreg_en_reset_set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Rpt03_HDL_Support/vhdl2002/Type_Subprogram_package_library/Type_Subtype_declarations/116_ram_dp_1read_1write_outreg_en_sreset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Rpt03_HDL_Support/vhdl2002/Type_Subprogram_package_library/Type_Subtype_declarations/117_ram_dp_2read_1write_outreg_en_sreset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Rpt03_HDL_Support/vhdl2002/Type_Subprogram_package_library/Type_Subtype_declarations/119_ram_dp_1read_1write_outreg_en_sset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Rpt03_HDL_Support/vhdl2002/Type_Subprogram_package_library/Type_Subtype_declarations/120_ram_dp_2read_1write_outreg_en_sset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Rpt03_HDL_Support/vhdl2002/Type_Subprogram_package_library/Type_Subtype_declarations/122_ram_dp_1read_1write_outreg_en_sreset_sset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Rpt03_HDL_Support/vhdl2002/Type_Subprogram_package_library/Type_Subtype_declarations/123_ram_dp_2read_1write_outreg_en_sreset_sset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Rpt03_HDL_Support/vhdl2002/Type_Subprogram_package_library/Type_Subtype_declarations/125_ram_dp_1read_1write_outreg_en_reset_sreset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Rpt03_HDL_Support/vhdl2002/Type_Subprogram_package_library/Type_Subtype_declarations/126_ram_dp_2read_1write_outreg_en_reset_sreset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8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Rpt03_HDL_Support/vhdl2002/Type_Subprogram_package_library/Type_Subtype_declarations/128_ram_dp_1read_1write_outreg_en_reset_sset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Rpt03_HDL_Support/vhdl2002/Type_Subprogram_package_library/Type_Subtype_declarations/129_ram_dp_2read_1write_outreg_en_reset_sset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Rpt03_HDL_Support/vhdl2002/Type_Subprogram_package_library/Type_Subtype_declarations/131_ram_dp_1read_1write_outreg_en_set_sreset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Rpt03_HDL_Support/vhdl2002/Type_Subprogram_package_library/Type_Subtype_declarations/132_ram_dp_2read_1write_outreg_en_set_sreset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Rpt03_HDL_Support/vhdl2002/Type_Subprogram_package_library/Type_Subtype_declarations/134_ram_dp_1read_1write_outreg_en_set_sset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Rpt03_HDL_Support/vhdl2002/Type_Subprogram_package_library/Type_Subtype_declarations/135_ram_dp_2read_1write_outreg_en_set_sset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Rpt03_HDL_Support/vhdl2002/Type_Subprogram_package_library/Type_Subtype_declarations/137_ram_dp_2read_1write_inreg_outreg_en_reset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Rpt03_HDL_Support/vhdl2002/Type_Subprogram_package_library/Type_Subtype_declarations/138_ram_dp_2read_1write_inreg_outreg_en_set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Rpt03_HDL_Support/vhdl2002/Type_Subprogram_package_library/Type_Subtype_declarations/139_ram_dp_2read_1write_inreg_outreg_en_reset_set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Rpt03_HDL_Support/vhdl2002/Type_Subprogram_package_library/Type_Subtype_declarations/140_ram_dp_2read_1write_inreg_outreg_en_sreset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59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Rpt03_HDL_Support/vhdl2002/Type_Subprogram_package_library/Type_Subtype_declarations/141_ram_dp_2read_1write_inreg_outreg_en_sset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Rpt03_HDL_Support/vhdl2002/Type_Subprogram_package_library/Type_Subtype_declarations/142_ram_dp_2read_1write_inreg_outreg_en_sreset_sset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Rpt03_HDL_Support/vhdl2002/Type_Subprogram_package_library/Type_Subtype_declarations/259_state_machine_reset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Rpt03_HDL_Support/vhdl2002/Type_Subprogram_package_library/Type_Subtype_declarations/260_state_machine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Rpt03_HDL_Support/vhdl2002/Type_Subprogram_package_library/Type_Subtype_declarations/261_state_machine_single_process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Rpt03_HDL_Support/vhdl2002/Type_Subprogram_package_library/Type_Subtype_declarations/262_state_machine_two_process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Rpt03_HDL_Support/vhdl2002/Type_Subprogram_package_library/Type_Subtype_declarations/263_state_machine_three_process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Rpt03_HDL_Support/vhdl2002/Type_Subprogram_package_library/Type_Subtype_declarations/264_state_machine_moore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Rpt03_HDL_Support/vhdl2002/Type_Subprogram_package_library/Type_Subtype_declarations/265_state_machine_mealy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Rpt03_HDL_Support/vhdl2002/Type_Subprogram_package_library/Type_Subtype_declarations/337_ram_sp_singlebit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0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Rpt03_HDL_Support/vhdl2002/Type_Subprogram_package_library/Type_Subtype_declarations/338_ram_sp_outreg_singlebit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Rpt03_HDL_Support/vhdl2002/Type_Subprogram_package_library/Type_Subtype_declarations/aal5tfsm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Rpt03_HDL_Support/vhdl2002/Type_Subprogram_package_library/Type_Subtype_declarations/ADCIO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Rpt03_HDL_Support/vhdl2002/Type_Subprogram_package_library/Type_Subtype_declarations/ar_fsm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Rpt03_HDL_Support/vhdl2002/Type_Subprogram_package_library/Type_Subtype_declarations/ClarkW_misc1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Rpt03_HDL_Support/vhdl2002/Type_Subprogram_package_library/Type_Subtype_declarations/cmt_cdec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Rpt03_HDL_Support/vhdl2002/Type_Subprogram_package_library/Type_Subtype_declarations/dma_01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Rpt03_HDL_Support/vhdl2002/Type_Subprogram_package_library/Type_Subtype_declarations/dma_accg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Rpt03_HDL_Support/vhdl2002/Type_Subprogram_package_library/Type_Subtype_declarations/dma_arbit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Rpt03_HDL_Support/vhdl2002/Type_Subprogram_package_library/Type_Subtype_declarations/e2prom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1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Rpt03_HDL_Support/vhdl2002/Type_Subprogram_package_library/Type_Subtype_declarations/i2c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Rpt03_HDL_Support/vhdl2002/Type_Subprogram_package_library/Type_Subtype_declarations/Jeff_Yassem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Rpt03_HDL_Support/vhdl2002/Type_Subprogram_package_library/Type_Subtype_declarations/kip_io_mj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Rpt03_HDL_Support/vhdl2002/Type_Subprogram_package_library/Type_Subtype_declarations/Lucent_Cbus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Rpt03_HDL_Support/vhdl2002/Type_Subprogram_package_library/Type_Subtype_declarations/MAINCTR4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Rpt03_HDL_Support/vhdl2002/Type_Subprogram_package_library/Type_Subtype_declarations/master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Rpt03_HDL_Support/vhdl2002/Type_Subprogram_package_library/Type_Subtype_declarations/PLDMPM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Rpt03_HDL_Support/vhdl2002/Type_Subprogram_package_library/Type_Subtype_declarations/prbs_gen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Rpt03_HDL_Support/vhdl2002/Type_Subprogram_package_library/Type_Subtype_declarations/rw123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Rpt03_HDL_Support/vhdl2002/Type_Subprogram_package_library/Type_Subtype_declarations/sendctrl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2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Rpt03_HDL_Support/vhdl2002/Type_Subprogram_package_library/Type_Subtype_declarations/uioctl_io_mj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Rpt03_HDL_Support/VHDL2008/mixed_design/vhdl2008_verilog/com_top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Rpt03_HDL_Support/VHDL2008/mixed_design/vhdl2008_verilog/count_mixed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Rpt03_HDL_Support/VHDL2008/NAND_REDUCE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Rpt03_HDL_Support/VHDL2008/new_feature/4/4.8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Rpt03_HDL_Support/VHDL2008/new_feature/9/9.2/9.2.7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Rpt03_HDL_Support/VHDL2008/new_feature3/attribute_package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Rpt03_HDL_Support/VHDL2008/new_feature3/match_case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Rpt03_HDL_Support/Initial_register_Value/verilog/DSP_initial_0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Rpt03_HDL_Support/Initial_register_Value/verilog/DSP_initial_0_set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3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HDL_support</t>
          <phoneticPr fontId="0" type="noConversion"/>
        </is>
      </nc>
    </rcc>
    <rcc rId="0" sId="2">
      <nc r="E4" t="inlineStr">
        <is>
          <t>Rpt03_HDL_Support/Initial_register_Value/verilog/DSP_initial_1_reset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HDL_support</t>
        </is>
      </nc>
    </rcc>
  </rrc>
  <rrc rId="2864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Synthesis_Control/ldc_attribute/dsp_style_hdl_ldc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  <phoneticPr fontId="0" type="noConversion"/>
        </is>
      </nc>
    </rcc>
  </rrc>
  <rrc rId="2864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Synthesis_Control/ldc_attribute/dsp_style_ldc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Synthesis_Control/ldc_attribute/dsp_style_stg_hdl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Synthesis_Control/ldc_attribute/dsp_style_stg_hdl_ldc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Synthesis_Control/ldc_attribute/dsp_style_stg_ldc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Synthesis_Control/ldc_attribute/fanout_limit_ldc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Synthesis_Control/ldc_attribute/fanout_limit_stg_ldc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Synthesis_Control/ldc_attribute/fsm_style_hdl_ldc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Synthesis_Control/ldc_attribute/fsm_style_ldc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4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Synthesis_Control/ldc_attribute/fsm_style_stg_hdl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Synthesis_Control/ldc_attribute/fsm_style_stg_hdl_ldc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Synthesis_Control/ldc_attribute/fsm_style_stg_ldc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Synthesis_Control/ldc_attribute/loc_hdl_ldc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Synthesis_Control/ldc_attribute/loc_hdl_ldc_pdc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Synthesis_Control/ldc_attribute/loc_hdl_pdc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Synthesis_Control/ldc_attribute/loc_ldc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7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Synthesis_Control/ldc_attribute/loc_ldc_pdc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8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Synthesis_Control/ldc_attribute/pullmode_hdl_ldc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59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Synthesis_Control/ldc_attribute/pullmode_ldc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0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Synthesis_Control/ldc_attribute/ram_style_stg_hdl_ldc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1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Synthesis_Control/ldc_attribute/ram_style_stg_ldc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2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Synthesis_Control/ldc_attribute/rom_style_hdl_ldc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3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Synthesis_Control/ldc_attribute/rom_style_ldc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4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Synthesis_Control/ldc_attribute/rom_style_stg_hdl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5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Synthesis_Control/ldc_attribute/rom_style_stg_hdl_ldc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6" sId="2" ref="A4:XFD4" action="deleteRow">
    <rfmt sheetId="2" xfDxf="1" sqref="A4:XFD4" start="0" length="0">
      <dxf>
        <numFmt numFmtId="30" formatCode="@"/>
        <protection locked="0"/>
      </dxf>
    </rfmt>
    <rcc rId="0" sId="2">
      <nc r="D4" t="inlineStr">
        <is>
          <t>ldc_attribute</t>
          <phoneticPr fontId="0" type="noConversion"/>
        </is>
      </nc>
    </rcc>
    <rcc rId="0" sId="2">
      <nc r="E4" t="inlineStr">
        <is>
          <t>Synthesis_Control/ldc_attribute/rom_style_stg_ldc</t>
        </is>
      </nc>
    </rcc>
    <rcc rId="0" sId="2">
      <nc r="I4" t="inlineStr">
        <is>
          <t>Functionality</t>
        </is>
      </nc>
    </rcc>
    <rcc rId="0" sId="2">
      <nc r="J4" t="inlineStr">
        <is>
          <t>Critical</t>
        </is>
      </nc>
    </rcc>
    <rcc rId="0" sId="2">
      <nc r="Q4" t="inlineStr">
        <is>
          <t>ldc_attribute</t>
        </is>
      </nc>
    </rcc>
  </rrc>
  <rrc rId="2866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commandline/a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-a "iCE40UP""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6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commandline/bram_utilization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--bram_utilization 60"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6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commandline/carrychainlength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--carry_chain_length 3"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commandline/dt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--dt"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commandline/f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commandline/fixgatedclocks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--fixgatedclocks 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commandline/forcegsr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--force_gsr 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commandline/frequency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--frequency 48"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commandline/fsmencodingstyle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--fsm_encoding_style auto"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commandline/hdl_param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--hdl_param a 2"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commandline/ifd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--ifd"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commandline/lib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--lib C:\lscc\radiant\1.0\cae_library\synthesis\verilog\iCE40UP.v"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7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commandline/logfile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--logfile a.log"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commandline/looplimit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--loop_limit 3"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commandline/max_fanout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--max_fanout 500"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commandline/muxstyle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--mux_style logic"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commandline/optimization_goal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--optimiz timing"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commandline/output_hdl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--output_hdl test.vm"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commandline/p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-p iCE40UP3K"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commandline/path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--path="C:/lscc/radiant/1.0/ispfpga/ice40tp/data E:/Command_Line_suite/path/_scratch/impl1 E:/Command_Line_suite/path/_scratch""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commandline/propagateconstants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--propagate_constants 1"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commandline/ramstyle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--ramstyle registers"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8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commandline/removeduplicateregs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--remove_duplicate_regs 1"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commandline/resourcesharing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--resource_sharing 1"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commandline/romstyle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--romstyle logic"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commandline/sdc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--sdc "E:/Command_Line_suite/get_nets_01/others/get_nets.ldc""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3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commandline/t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-t SG48"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4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commandline/top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--top=D_FF"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5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commandline/twrpaths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--twr_paths 3"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6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commandline/udb_syn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--udb test.udb"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7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commandline/usecarrychain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-use_carry_chain 1"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8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commandline/useioinsertion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--use_io_insertion 1"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699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commandline/useioreg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--use_io_reg 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700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commandline/use_dsp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--use_dsp 0"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701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commandline/ver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--ver="C:/lscc/radiant/1.0/ip/pmi/pmi.v E:/Command_Line_suite/ver/source/D_FFs.v""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rc rId="28702" sId="2" ref="A4:XFD4" action="deleteRow">
    <rfmt sheetId="2" xfDxf="1" sqref="A4:XFD4" start="0" length="0">
      <dxf>
        <numFmt numFmtId="30" formatCode="@"/>
        <protection locked="0"/>
      </dxf>
    </rfmt>
    <rcc rId="0" sId="2" dxf="1">
      <nc r="D4" t="inlineStr">
        <is>
          <t>commandline</t>
        </is>
      </nc>
      <ndxf>
        <numFmt numFmtId="0" formatCode="General"/>
        <alignment vertical="center" readingOrder="0"/>
      </ndxf>
    </rcc>
    <rcc rId="0" sId="2" dxf="1">
      <nc r="E4" t="inlineStr">
        <is>
          <t>commandline/vh2008</t>
        </is>
      </nc>
      <ndxf>
        <numFmt numFmtId="0" formatCode="General"/>
        <alignment vertical="center" readingOrder="0"/>
      </ndxf>
    </rcc>
    <rfmt sheetId="2" sqref="F4" start="0" length="0">
      <dxf>
        <numFmt numFmtId="0" formatCode="General"/>
        <alignment vertical="center" readingOrder="0"/>
      </dxf>
    </rfmt>
    <rfmt sheetId="2" sqref="G4" start="0" length="0">
      <dxf>
        <numFmt numFmtId="0" formatCode="General"/>
        <alignment vertical="center" readingOrder="0"/>
      </dxf>
    </rfmt>
    <rcc rId="0" sId="2" dxf="1">
      <nc r="I4" t="inlineStr">
        <is>
          <t>Functionality</t>
        </is>
      </nc>
      <ndxf>
        <numFmt numFmtId="0" formatCode="General"/>
        <alignment vertical="center" readingOrder="0"/>
      </ndxf>
    </rcc>
    <rcc rId="0" sId="2" dxf="1">
      <nc r="J4" t="inlineStr">
        <is>
          <t>Critical</t>
        </is>
      </nc>
      <ndxf>
        <numFmt numFmtId="0" formatCode="General"/>
        <alignment vertical="center" readingOrder="0"/>
      </ndxf>
    </rcc>
    <rfmt sheetId="2" sqref="K4" start="0" length="0">
      <dxf>
        <numFmt numFmtId="0" formatCode="General"/>
        <alignment vertical="center" readingOrder="0"/>
      </dxf>
    </rfmt>
    <rfmt sheetId="2" sqref="L4" start="0" length="0">
      <dxf>
        <numFmt numFmtId="0" formatCode="General"/>
        <alignment vertical="center" readingOrder="0"/>
      </dxf>
    </rfmt>
    <rcc rId="0" sId="2" dxf="1">
      <nc r="M4" t="inlineStr">
        <is>
          <t>cmd=--pushbutton  --post-process="syn_t.py " --synthesis=lse</t>
        </is>
      </nc>
      <ndxf>
        <numFmt numFmtId="0" formatCode="General"/>
        <alignment vertical="center" readingOrder="0"/>
      </ndxf>
    </rcc>
    <rcc rId="0" sId="2">
      <nc r="Q4" t="inlineStr">
        <is>
          <t>commandline</t>
          <phoneticPr fontId="0" type="noConversion"/>
        </is>
      </nc>
    </rcc>
  </rrc>
  <rcc rId="28703" sId="2">
    <oc r="Q3" t="inlineStr">
      <is>
        <t>function_validation</t>
        <phoneticPr fontId="0" type="noConversion"/>
      </is>
    </oc>
    <nc r="Q3" t="inlineStr">
      <is>
        <t>backanno</t>
        <phoneticPr fontId="0" type="noConversion"/>
      </is>
    </nc>
  </rcc>
  <rcc rId="28704" sId="2">
    <nc r="Q4" t="inlineStr">
      <is>
        <t>backanno</t>
        <phoneticPr fontId="0" type="noConversion"/>
      </is>
    </nc>
  </rcc>
  <rcc rId="28705" sId="2">
    <nc r="Q5" t="inlineStr">
      <is>
        <t>backanno</t>
        <phoneticPr fontId="0" type="noConversion"/>
      </is>
    </nc>
  </rcc>
  <rcc rId="28706" sId="2">
    <nc r="Q6" t="inlineStr">
      <is>
        <t>backanno</t>
        <phoneticPr fontId="0" type="noConversion"/>
      </is>
    </nc>
  </rcc>
  <rcc rId="28707" sId="2">
    <nc r="Q7" t="inlineStr">
      <is>
        <t>backanno</t>
        <phoneticPr fontId="0" type="noConversion"/>
      </is>
    </nc>
  </rcc>
  <rcc rId="28708" sId="2">
    <nc r="Q8" t="inlineStr">
      <is>
        <t>backanno</t>
        <phoneticPr fontId="0" type="noConversion"/>
      </is>
    </nc>
  </rcc>
  <rcc rId="28709" sId="2">
    <nc r="Q9" t="inlineStr">
      <is>
        <t>backanno</t>
        <phoneticPr fontId="0" type="noConversion"/>
      </is>
    </nc>
  </rcc>
  <rcc rId="28710" sId="2">
    <nc r="Q10" t="inlineStr">
      <is>
        <t>backanno</t>
        <phoneticPr fontId="0" type="noConversion"/>
      </is>
    </nc>
  </rcc>
  <rcc rId="28711" sId="2">
    <nc r="Q11" t="inlineStr">
      <is>
        <t>backanno</t>
        <phoneticPr fontId="0" type="noConversion"/>
      </is>
    </nc>
  </rcc>
  <rcc rId="28712" sId="2">
    <nc r="Q12" t="inlineStr">
      <is>
        <t>backanno</t>
        <phoneticPr fontId="0" type="noConversion"/>
      </is>
    </nc>
  </rcc>
  <rcc rId="28713" sId="2">
    <oc r="D3" t="inlineStr">
      <is>
        <t>UTVHD</t>
      </is>
    </oc>
    <nc r="D3" t="inlineStr">
      <is>
        <t>backanno</t>
        <phoneticPr fontId="0" type="noConversion"/>
      </is>
    </nc>
  </rcc>
  <rcc rId="28714" sId="2" xfDxf="1" dxf="1">
    <oc r="E3" t="inlineStr">
      <is>
        <t>UT_Case/vhdl_ut/213_multiplier_adder_full_en</t>
      </is>
    </oc>
    <nc r="E3" t="inlineStr">
      <is>
        <t>backanno/_dis</t>
      </is>
    </nc>
    <ndxf>
      <alignment vertical="center" readingOrder="0"/>
      <protection locked="0"/>
    </ndxf>
  </rcc>
  <rcc rId="28715" sId="2" xfDxf="1" dxf="1">
    <nc r="E4" t="inlineStr">
      <is>
        <t>backanno/_i</t>
      </is>
    </nc>
    <ndxf>
      <numFmt numFmtId="30" formatCode="@"/>
      <protection locked="0"/>
    </ndxf>
  </rcc>
  <rcc rId="28716" sId="2" xfDxf="1" dxf="1">
    <nc r="E5" t="inlineStr">
      <is>
        <t>backanno/_libtype</t>
      </is>
    </nc>
    <ndxf>
      <numFmt numFmtId="30" formatCode="@"/>
      <protection locked="0"/>
    </ndxf>
  </rcc>
  <rcc rId="28717" sId="2" xfDxf="1" dxf="1">
    <nc r="E6" t="inlineStr">
      <is>
        <t>backanno/_m</t>
      </is>
    </nc>
    <ndxf>
      <numFmt numFmtId="30" formatCode="@"/>
      <protection locked="0"/>
    </ndxf>
  </rcc>
  <rcc rId="28718" sId="2" xfDxf="1" dxf="1">
    <nc r="E7" t="inlineStr">
      <is>
        <t>backanno/_min</t>
      </is>
    </nc>
    <ndxf>
      <numFmt numFmtId="30" formatCode="@"/>
      <protection locked="0"/>
    </ndxf>
  </rcc>
  <rcc rId="28719" sId="2" xfDxf="1" dxf="1">
    <nc r="E8" t="inlineStr">
      <is>
        <t>backanno/_neg</t>
      </is>
    </nc>
    <ndxf>
      <numFmt numFmtId="30" formatCode="@"/>
      <protection locked="0"/>
    </ndxf>
  </rcc>
  <rcc rId="28720" sId="2" xfDxf="1" dxf="1">
    <nc r="E9" t="inlineStr">
      <is>
        <t>backanno/_netfile</t>
      </is>
    </nc>
    <ndxf>
      <numFmt numFmtId="30" formatCode="@"/>
      <protection locked="0"/>
    </ndxf>
  </rcc>
  <rcc rId="28721" sId="2" xfDxf="1" dxf="1">
    <nc r="E10" t="inlineStr">
      <is>
        <t>backanno/_nopur</t>
      </is>
    </nc>
    <ndxf>
      <numFmt numFmtId="30" formatCode="@"/>
      <protection locked="0"/>
    </ndxf>
  </rcc>
  <rcc rId="28722" sId="2" xfDxf="1" dxf="1">
    <nc r="E11" t="inlineStr">
      <is>
        <t>backanno/_pos</t>
      </is>
    </nc>
    <ndxf>
      <numFmt numFmtId="30" formatCode="@"/>
      <protection locked="0"/>
    </ndxf>
  </rcc>
  <rcc rId="28723" sId="2" xfDxf="1" dxf="1">
    <nc r="E12" t="inlineStr">
      <is>
        <t>backanno/_pre</t>
      </is>
    </nc>
    <ndxf>
      <numFmt numFmtId="30" formatCode="@"/>
      <protection locked="0"/>
    </ndxf>
  </rcc>
  <rcc rId="28724" sId="2" xfDxf="1" dxf="1">
    <nc r="E13" t="inlineStr">
      <is>
        <t>backanno/_sp</t>
      </is>
    </nc>
    <ndxf>
      <numFmt numFmtId="30" formatCode="@"/>
      <protection locked="0"/>
    </ndxf>
  </rcc>
  <rcc rId="28725" sId="2" xfDxf="1" dxf="1">
    <nc r="E14" t="inlineStr">
      <is>
        <t>backanno/_tpath</t>
      </is>
    </nc>
    <ndxf>
      <numFmt numFmtId="30" formatCode="@"/>
      <protection locked="0"/>
    </ndxf>
  </rcc>
  <rcc rId="28726" sId="2" xfDxf="1" dxf="1">
    <nc r="E15" t="inlineStr">
      <is>
        <t>backanno/_type</t>
      </is>
    </nc>
    <ndxf>
      <numFmt numFmtId="30" formatCode="@"/>
      <protection locked="0"/>
    </ndxf>
  </rcc>
  <rcc rId="28727" sId="2" xfDxf="1" dxf="1">
    <nc r="E16" t="inlineStr">
      <is>
        <t>backanno/_u</t>
      </is>
    </nc>
    <ndxf>
      <numFmt numFmtId="30" formatCode="@"/>
      <protection locked="0"/>
    </ndxf>
  </rcc>
  <rcc rId="28728" sId="2" xfDxf="1" dxf="1">
    <nc r="E17" t="inlineStr">
      <is>
        <t>backanno/_udbfile</t>
      </is>
    </nc>
    <ndxf>
      <numFmt numFmtId="30" formatCode="@"/>
      <protection locked="0"/>
    </ndxf>
  </rcc>
  <rcc rId="28729" sId="2" xfDxf="1" dxf="1">
    <nc r="E18" t="inlineStr">
      <is>
        <t>backanno/_w</t>
      </is>
    </nc>
    <ndxf>
      <numFmt numFmtId="30" formatCode="@"/>
      <protection locked="0"/>
    </ndxf>
  </rcc>
  <rcc rId="28730" sId="2" xfDxf="1" dxf="1">
    <nc r="E19" t="inlineStr">
      <is>
        <t>backanno/_x</t>
      </is>
    </nc>
    <ndxf>
      <numFmt numFmtId="30" formatCode="@"/>
      <protection locked="0"/>
    </ndxf>
  </rcc>
  <rcc rId="28731" sId="2" odxf="1" dxf="1">
    <nc r="D4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2" sId="2" odxf="1" dxf="1">
    <nc r="D5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3" sId="2" odxf="1" dxf="1">
    <nc r="D6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4" sId="2" odxf="1" dxf="1">
    <nc r="D7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5" sId="2" odxf="1" dxf="1">
    <nc r="D8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6" sId="2" odxf="1" dxf="1">
    <nc r="D9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7" sId="2" odxf="1" dxf="1">
    <nc r="D10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8" sId="2" odxf="1" dxf="1">
    <nc r="D11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39" sId="2" odxf="1" dxf="1">
    <nc r="D12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0" sId="2" odxf="1" dxf="1">
    <nc r="D13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1" sId="2" odxf="1" dxf="1">
    <nc r="D14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2" sId="2" odxf="1" dxf="1">
    <nc r="D15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3" sId="2" odxf="1" dxf="1">
    <nc r="D16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4" sId="2" odxf="1" dxf="1">
    <nc r="D17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5" sId="2" odxf="1" dxf="1">
    <nc r="D18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6" sId="2" odxf="1" dxf="1">
    <nc r="D19" t="inlineStr">
      <is>
        <t>backanno</t>
        <phoneticPr fontId="0" type="noConversion"/>
      </is>
    </nc>
    <odxf>
      <numFmt numFmtId="30" formatCode="@"/>
      <alignment vertical="bottom" readingOrder="0"/>
    </odxf>
    <ndxf>
      <numFmt numFmtId="0" formatCode="General"/>
      <alignment vertical="center" readingOrder="0"/>
    </ndxf>
  </rcc>
  <rcc rId="28747" sId="2">
    <nc r="I4" t="inlineStr">
      <is>
        <t>Functionality</t>
      </is>
    </nc>
  </rcc>
  <rcc rId="28748" sId="2">
    <nc r="J4" t="inlineStr">
      <is>
        <t>Critical</t>
      </is>
    </nc>
  </rcc>
  <rcc rId="28749" sId="2">
    <nc r="I5" t="inlineStr">
      <is>
        <t>Functionality</t>
      </is>
    </nc>
  </rcc>
  <rcc rId="28750" sId="2">
    <nc r="J5" t="inlineStr">
      <is>
        <t>Critical</t>
      </is>
    </nc>
  </rcc>
  <rcc rId="28751" sId="2">
    <nc r="I6" t="inlineStr">
      <is>
        <t>Functionality</t>
      </is>
    </nc>
  </rcc>
  <rcc rId="28752" sId="2">
    <nc r="J6" t="inlineStr">
      <is>
        <t>Critical</t>
      </is>
    </nc>
  </rcc>
  <rcc rId="28753" sId="2">
    <nc r="I7" t="inlineStr">
      <is>
        <t>Functionality</t>
      </is>
    </nc>
  </rcc>
  <rcc rId="28754" sId="2">
    <nc r="J7" t="inlineStr">
      <is>
        <t>Critical</t>
      </is>
    </nc>
  </rcc>
  <rcc rId="28755" sId="2">
    <nc r="I8" t="inlineStr">
      <is>
        <t>Functionality</t>
      </is>
    </nc>
  </rcc>
  <rcc rId="28756" sId="2">
    <nc r="J8" t="inlineStr">
      <is>
        <t>Critical</t>
      </is>
    </nc>
  </rcc>
  <rcc rId="28757" sId="2">
    <nc r="I9" t="inlineStr">
      <is>
        <t>Functionality</t>
      </is>
    </nc>
  </rcc>
  <rcc rId="28758" sId="2">
    <nc r="J9" t="inlineStr">
      <is>
        <t>Critical</t>
      </is>
    </nc>
  </rcc>
  <rcc rId="28759" sId="2">
    <nc r="I10" t="inlineStr">
      <is>
        <t>Functionality</t>
      </is>
    </nc>
  </rcc>
  <rcc rId="28760" sId="2">
    <nc r="J10" t="inlineStr">
      <is>
        <t>Critical</t>
      </is>
    </nc>
  </rcc>
  <rcc rId="28761" sId="2">
    <nc r="I11" t="inlineStr">
      <is>
        <t>Functionality</t>
      </is>
    </nc>
  </rcc>
  <rcc rId="28762" sId="2">
    <nc r="J11" t="inlineStr">
      <is>
        <t>Critical</t>
      </is>
    </nc>
  </rcc>
  <rcc rId="28763" sId="2">
    <nc r="I12" t="inlineStr">
      <is>
        <t>Functionality</t>
      </is>
    </nc>
  </rcc>
  <rcc rId="28764" sId="2">
    <nc r="J12" t="inlineStr">
      <is>
        <t>Critical</t>
      </is>
    </nc>
  </rcc>
  <rcc rId="28765" sId="2">
    <nc r="I13" t="inlineStr">
      <is>
        <t>Functionality</t>
      </is>
    </nc>
  </rcc>
  <rcc rId="28766" sId="2">
    <nc r="J13" t="inlineStr">
      <is>
        <t>Critical</t>
      </is>
    </nc>
  </rcc>
  <rcc rId="28767" sId="2">
    <nc r="I14" t="inlineStr">
      <is>
        <t>Functionality</t>
      </is>
    </nc>
  </rcc>
  <rcc rId="28768" sId="2">
    <nc r="J14" t="inlineStr">
      <is>
        <t>Critical</t>
      </is>
    </nc>
  </rcc>
  <rcc rId="28769" sId="2">
    <nc r="I15" t="inlineStr">
      <is>
        <t>Functionality</t>
      </is>
    </nc>
  </rcc>
  <rcc rId="28770" sId="2">
    <nc r="J15" t="inlineStr">
      <is>
        <t>Critical</t>
      </is>
    </nc>
  </rcc>
  <rcc rId="28771" sId="2">
    <nc r="I16" t="inlineStr">
      <is>
        <t>Functionality</t>
      </is>
    </nc>
  </rcc>
  <rcc rId="28772" sId="2">
    <nc r="J16" t="inlineStr">
      <is>
        <t>Critical</t>
      </is>
    </nc>
  </rcc>
  <rcc rId="28773" sId="2">
    <nc r="I17" t="inlineStr">
      <is>
        <t>Functionality</t>
      </is>
    </nc>
  </rcc>
  <rcc rId="28774" sId="2">
    <nc r="J17" t="inlineStr">
      <is>
        <t>Critical</t>
      </is>
    </nc>
  </rcc>
  <rcc rId="28775" sId="2">
    <nc r="I18" t="inlineStr">
      <is>
        <t>Functionality</t>
      </is>
    </nc>
  </rcc>
  <rcc rId="28776" sId="2">
    <nc r="J18" t="inlineStr">
      <is>
        <t>Critical</t>
      </is>
    </nc>
  </rcc>
  <rcc rId="28777" sId="2">
    <nc r="I19" t="inlineStr">
      <is>
        <t>Functionality</t>
      </is>
    </nc>
  </rcc>
  <rcc rId="28778" sId="2">
    <nc r="J19" t="inlineStr">
      <is>
        <t>Critical</t>
      </is>
    </nc>
  </rcc>
  <rcc rId="28779" sId="2">
    <nc r="Q13" t="inlineStr">
      <is>
        <t>backanno</t>
        <phoneticPr fontId="0" type="noConversion"/>
      </is>
    </nc>
  </rcc>
  <rcc rId="28780" sId="2">
    <nc r="Q14" t="inlineStr">
      <is>
        <t>backanno</t>
        <phoneticPr fontId="0" type="noConversion"/>
      </is>
    </nc>
  </rcc>
  <rcc rId="28781" sId="2">
    <nc r="Q15" t="inlineStr">
      <is>
        <t>backanno</t>
        <phoneticPr fontId="0" type="noConversion"/>
      </is>
    </nc>
  </rcc>
  <rcc rId="28782" sId="2">
    <nc r="Q16" t="inlineStr">
      <is>
        <t>backanno</t>
        <phoneticPr fontId="0" type="noConversion"/>
      </is>
    </nc>
  </rcc>
  <rcc rId="28783" sId="2">
    <nc r="Q17" t="inlineStr">
      <is>
        <t>backanno</t>
        <phoneticPr fontId="0" type="noConversion"/>
      </is>
    </nc>
  </rcc>
  <rcc rId="28784" sId="2">
    <nc r="Q18" t="inlineStr">
      <is>
        <t>backanno</t>
        <phoneticPr fontId="0" type="noConversion"/>
      </is>
    </nc>
  </rcc>
  <rcc rId="28785" sId="2">
    <nc r="Q19" t="inlineStr">
      <is>
        <t>backanno</t>
        <phoneticPr fontId="0" type="noConversion"/>
      </is>
    </nc>
  </rcc>
  <rcv guid="{484DD6DE-A58D-46FE-AABE-8994FAD052FD}" action="delete"/>
  <rdn rId="0" localSheetId="2" customView="1" name="Z_484DD6DE_A58D_46FE_AABE_8994FAD052FD_.wvu.FilterData" hidden="1" oldHidden="1">
    <formula>case!$A$2:$AB$2</formula>
    <oldFormula>case!$A$2:$AB$2</oldFormula>
  </rdn>
  <rcv guid="{484DD6DE-A58D-46FE-AABE-8994FAD052FD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87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[macro]</t>
        </is>
      </nc>
    </rcc>
  </rrc>
  <rrc rId="28788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condition</t>
        </is>
      </nc>
    </rcc>
    <rcc rId="0" sId="1">
      <nc r="B14" t="inlineStr">
        <is>
          <t>Sorting</t>
        </is>
      </nc>
    </rcc>
    <rcc rId="0" sId="1">
      <nc r="C14" t="inlineStr">
        <is>
          <t>=function_validation</t>
          <phoneticPr fontId="0" type="noConversion"/>
        </is>
      </nc>
    </rcc>
  </rrc>
  <rrc rId="28789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  <phoneticPr fontId="0" type="noConversion"/>
        </is>
      </nc>
    </rcc>
    <rcc rId="0" sId="1">
      <nc r="B14" t="inlineStr">
        <is>
          <t>Section</t>
          <phoneticPr fontId="0" type="noConversion"/>
        </is>
      </nc>
    </rcc>
    <rcc rId="0" sId="1">
      <nc r="C14" t="inlineStr">
        <is>
          <t>function_validation</t>
          <phoneticPr fontId="0" type="noConversion"/>
        </is>
      </nc>
    </rcc>
  </rrc>
  <rrc rId="28790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  <phoneticPr fontId="0" type="noConversion"/>
        </is>
      </nc>
    </rcc>
    <rcc rId="0" sId="1">
      <nc r="B14" t="inlineStr">
        <is>
          <t>System</t>
          <phoneticPr fontId="0" type="noConversion"/>
        </is>
      </nc>
    </rcc>
    <rcc rId="0" sId="1">
      <nc r="C14" t="inlineStr">
        <is>
          <t>os_type=windows</t>
          <phoneticPr fontId="0" type="noConversion"/>
        </is>
      </nc>
    </rcc>
  </rrc>
  <rrc rId="28791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  <phoneticPr fontId="0" type="noConversion"/>
        </is>
      </nc>
    </rcc>
    <rcc rId="0" sId="1">
      <nc r="B14" t="inlineStr">
        <is>
          <t>LaunchCommand</t>
        </is>
      </nc>
    </rcc>
    <rcc rId="0" sId="1">
      <nc r="C14" t="inlineStr">
        <is>
          <t>cmd = --synthesis=lse  --run-par  --sim-par-vlg --check-conf=par_sim.conf</t>
          <phoneticPr fontId="0" type="noConversion"/>
        </is>
      </nc>
    </rcc>
  </rrc>
  <rrc rId="28792" sId="1" ref="A14:XFD14" action="deleteRow">
    <rfmt sheetId="1" xfDxf="1" sqref="A14:XFD14" start="0" length="0">
      <dxf>
        <numFmt numFmtId="30" formatCode="@"/>
        <protection locked="0"/>
      </dxf>
    </rfmt>
  </rrc>
  <rrc rId="28793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[macro]</t>
        </is>
      </nc>
    </rcc>
  </rrc>
  <rrc rId="28794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condition</t>
        </is>
      </nc>
    </rcc>
    <rcc rId="0" sId="1">
      <nc r="B14" t="inlineStr">
        <is>
          <t>Sorting</t>
        </is>
      </nc>
    </rcc>
    <rcc rId="0" sId="1">
      <nc r="C14" t="inlineStr">
        <is>
          <t>=engine_feature</t>
          <phoneticPr fontId="0" type="noConversion"/>
        </is>
      </nc>
    </rcc>
  </rrc>
  <rrc rId="28795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Section</t>
        </is>
      </nc>
    </rcc>
    <rcc rId="0" sId="1">
      <nc r="C14" t="inlineStr">
        <is>
          <t>engine_feature</t>
          <phoneticPr fontId="0" type="noConversion"/>
        </is>
      </nc>
    </rcc>
  </rrc>
  <rrc rId="28796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LaunchCommand</t>
        </is>
      </nc>
    </rcc>
    <rcc rId="0" sId="1">
      <nc r="C14" t="inlineStr">
        <is>
          <t>cmd= --synthesis=lse  --run-map  --check-conf=bqs.conf</t>
          <phoneticPr fontId="0" type="noConversion"/>
        </is>
      </nc>
    </rcc>
  </rrc>
  <rrc rId="28797" sId="1" ref="A14:XFD14" action="deleteRow">
    <rfmt sheetId="1" xfDxf="1" sqref="A14:XFD14" start="0" length="0">
      <dxf>
        <numFmt numFmtId="30" formatCode="@"/>
        <protection locked="0"/>
      </dxf>
    </rfmt>
  </rrc>
  <rrc rId="28798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[macro]</t>
        </is>
      </nc>
    </rcc>
  </rrc>
  <rrc rId="28799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condition</t>
        </is>
      </nc>
    </rcc>
    <rcc rId="0" sId="1">
      <nc r="B14" t="inlineStr">
        <is>
          <t>Sorting</t>
        </is>
      </nc>
    </rcc>
    <rcc rId="0" sId="1">
      <nc r="C14" t="inlineStr">
        <is>
          <t>=HDL_support</t>
          <phoneticPr fontId="0" type="noConversion"/>
        </is>
      </nc>
    </rcc>
  </rrc>
  <rrc rId="28800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Section</t>
        </is>
      </nc>
    </rcc>
    <rcc rId="0" sId="1">
      <nc r="C14" t="inlineStr">
        <is>
          <t>HDL_support</t>
          <phoneticPr fontId="0" type="noConversion"/>
        </is>
      </nc>
    </rcc>
  </rrc>
  <rrc rId="28801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LaunchCommand</t>
        </is>
      </nc>
    </rcc>
    <rcc rId="0" sId="1">
      <nc r="C14" t="inlineStr">
        <is>
          <t>cmd= --synthesis=lse  --run-map  --check-conf=bqs.conf</t>
          <phoneticPr fontId="0" type="noConversion"/>
        </is>
      </nc>
    </rcc>
  </rrc>
  <rrc rId="28802" sId="1" ref="A14:XFD14" action="deleteRow">
    <rfmt sheetId="1" xfDxf="1" sqref="A14:XFD14" start="0" length="0">
      <dxf>
        <numFmt numFmtId="30" formatCode="@"/>
        <protection locked="0"/>
      </dxf>
    </rfmt>
  </rrc>
  <rrc rId="28803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[macro]</t>
        </is>
      </nc>
    </rcc>
  </rrc>
  <rrc rId="28804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condition</t>
        </is>
      </nc>
    </rcc>
    <rcc rId="0" sId="1">
      <nc r="B14" t="inlineStr">
        <is>
          <t>Sorting</t>
        </is>
      </nc>
    </rcc>
    <rcc rId="0" sId="1">
      <nc r="C14" t="inlineStr">
        <is>
          <t>=ldc_attribute</t>
          <phoneticPr fontId="0" type="noConversion"/>
        </is>
      </nc>
    </rcc>
  </rrc>
  <rrc rId="28805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Section</t>
        </is>
      </nc>
    </rcc>
    <rcc rId="0" sId="1">
      <nc r="C14" t="inlineStr">
        <is>
          <t>ldc_attribute</t>
        </is>
      </nc>
    </rcc>
  </rrc>
  <rrc rId="28806" sId="1" ref="A14:XFD14" action="deleteRow">
    <rfmt sheetId="1" xfDxf="1" sqref="A14:XFD14" start="0" length="0">
      <dxf>
        <numFmt numFmtId="30" formatCode="@"/>
        <protection locked="0"/>
      </dxf>
    </rfmt>
    <rcc rId="0" sId="1">
      <nc r="A14" t="inlineStr">
        <is>
          <t>action</t>
        </is>
      </nc>
    </rcc>
    <rcc rId="0" sId="1">
      <nc r="B14" t="inlineStr">
        <is>
          <t>LaunchCommand</t>
        </is>
      </nc>
    </rcc>
    <rcc rId="0" sId="1">
      <nc r="C14" t="inlineStr">
        <is>
          <t>cmd= --synthesis=lse  --run-par  --check-conf=bqs.conf</t>
          <phoneticPr fontId="0" type="noConversion"/>
        </is>
      </nc>
    </rcc>
  </rrc>
  <rrc rId="28807" sId="1" ref="A12:XFD12" action="deleteRow">
    <rfmt sheetId="1" xfDxf="1" sqref="A12:XFD12" start="0" length="0"/>
  </rr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08" sId="1">
    <oc r="B3" t="inlineStr">
      <is>
        <t>impl_00_lse_engine</t>
        <phoneticPr fontId="0" type="noConversion"/>
      </is>
    </oc>
    <nc r="B3" t="inlineStr">
      <is>
        <t>impl_00_synthesis_engine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09" sId="1">
    <nc r="B9" t="inlineStr">
      <is>
        <t>os_type=windows</t>
        <phoneticPr fontId="0" type="noConversion"/>
      </is>
    </nc>
  </rcc>
  <rcc rId="28810" sId="1">
    <oc r="A14" t="inlineStr">
      <is>
        <t>[macro]</t>
      </is>
    </oc>
    <nc r="A14" t="inlineStr">
      <is>
        <t>[macro]</t>
        <phoneticPr fontId="0" type="noConversion"/>
      </is>
    </nc>
  </rcc>
  <rcc rId="28811" sId="1">
    <oc r="A15" t="inlineStr">
      <is>
        <t>condition</t>
      </is>
    </oc>
    <nc r="A15" t="inlineStr">
      <is>
        <t>condition</t>
        <phoneticPr fontId="0" type="noConversion"/>
      </is>
    </nc>
  </rcc>
  <rcc rId="28812" sId="1">
    <oc r="B15" t="inlineStr">
      <is>
        <t>Sorting</t>
      </is>
    </oc>
    <nc r="B15" t="inlineStr">
      <is>
        <t>Sorting</t>
        <phoneticPr fontId="0" type="noConversion"/>
      </is>
    </nc>
  </rcc>
  <rcc rId="28813" sId="1">
    <oc r="A16" t="inlineStr">
      <is>
        <t>action</t>
      </is>
    </oc>
    <nc r="A16" t="inlineStr">
      <is>
        <t>action</t>
        <phoneticPr fontId="0" type="noConversion"/>
      </is>
    </nc>
  </rcc>
  <rcc rId="28814" sId="1">
    <oc r="B16" t="inlineStr">
      <is>
        <t>Section</t>
      </is>
    </oc>
    <nc r="B16" t="inlineStr">
      <is>
        <t>LaunchCommand</t>
        <phoneticPr fontId="0" type="noConversion"/>
      </is>
    </nc>
  </rcc>
  <rcc rId="28815" sId="1">
    <oc r="C16" t="inlineStr">
      <is>
        <t>commandline</t>
        <phoneticPr fontId="0" type="noConversion"/>
      </is>
    </oc>
    <nc r="C16" t="inlineStr">
      <is>
        <t>cmd = python $case_path/run.py;override=local</t>
        <phoneticPr fontId="0" type="noConversion"/>
      </is>
    </nc>
  </rcc>
  <rcc rId="28816" sId="1">
    <oc r="C15" t="inlineStr">
      <is>
        <t>=commandline</t>
        <phoneticPr fontId="0" type="noConversion"/>
      </is>
    </oc>
    <nc r="C15" t="inlineStr">
      <is>
        <t>=backanno</t>
        <phoneticPr fontId="0" type="noConversion"/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17" sId="1">
    <oc r="B7" t="inlineStr">
      <is>
        <t>cmd = python DEV/bin/run_diamondng.py   --devkit=iCE40UP5K-CM225I</t>
        <phoneticPr fontId="0" type="noConversion"/>
      </is>
    </oc>
    <nc r="B7" t="inlineStr">
      <is>
        <t xml:space="preserve">cmd = python DEV/bin/run_diamondng.py </t>
        <phoneticPr fontId="0" type="noConversion"/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18" sId="1">
    <oc r="B3" t="inlineStr">
      <is>
        <t>impl_00_synthesis_engine</t>
        <phoneticPr fontId="0" type="noConversion"/>
      </is>
    </oc>
    <nc r="B3" t="inlineStr">
      <is>
        <t>impl_03_backanno_engine</t>
        <phoneticPr fontId="0" type="noConversion"/>
      </is>
    </nc>
  </rcc>
  <rcc rId="28819" sId="1">
    <oc r="B7" t="inlineStr">
      <is>
        <t xml:space="preserve">cmd = python DEV/bin/run_diamondng.py </t>
        <phoneticPr fontId="0" type="noConversion"/>
      </is>
    </oc>
    <nc r="B7" t="inlineStr">
      <is>
        <t>cmd = python $case_path/run.py</t>
        <phoneticPr fontId="0" type="noConversion"/>
      </is>
    </nc>
  </rcc>
  <rcc rId="28820" sId="1">
    <oc r="A14" t="inlineStr">
      <is>
        <t>[macro]</t>
        <phoneticPr fontId="0" type="noConversion"/>
      </is>
    </oc>
    <nc r="A14"/>
  </rcc>
  <rcc rId="28821" sId="1">
    <oc r="A15" t="inlineStr">
      <is>
        <t>condition</t>
        <phoneticPr fontId="0" type="noConversion"/>
      </is>
    </oc>
    <nc r="A15"/>
  </rcc>
  <rcc rId="28822" sId="1">
    <oc r="B15" t="inlineStr">
      <is>
        <t>Sorting</t>
        <phoneticPr fontId="0" type="noConversion"/>
      </is>
    </oc>
    <nc r="B15"/>
  </rcc>
  <rcc rId="28823" sId="1">
    <oc r="C15" t="inlineStr">
      <is>
        <t>=backanno</t>
        <phoneticPr fontId="0" type="noConversion"/>
      </is>
    </oc>
    <nc r="C15"/>
  </rcc>
  <rcc rId="28824" sId="1">
    <oc r="A16" t="inlineStr">
      <is>
        <t>action</t>
        <phoneticPr fontId="0" type="noConversion"/>
      </is>
    </oc>
    <nc r="A16"/>
  </rcc>
  <rcc rId="28825" sId="1">
    <oc r="B16" t="inlineStr">
      <is>
        <t>LaunchCommand</t>
        <phoneticPr fontId="0" type="noConversion"/>
      </is>
    </oc>
    <nc r="B16"/>
  </rcc>
  <rcc rId="28826" sId="1">
    <oc r="C16" t="inlineStr">
      <is>
        <t>cmd = python $case_path/run.py;override=local</t>
        <phoneticPr fontId="0" type="noConversion"/>
      </is>
    </oc>
    <nc r="C16"/>
  </rcc>
  <rrc rId="28827" sId="1" ref="A14:XFD14" action="deleteRow">
    <rfmt sheetId="1" xfDxf="1" sqref="A14:XFD14" start="0" length="0">
      <dxf>
        <numFmt numFmtId="30" formatCode="@"/>
        <protection locked="0"/>
      </dxf>
    </rfmt>
  </rrc>
  <rrc rId="28828" sId="1" ref="A14:XFD14" action="deleteRow">
    <rfmt sheetId="1" xfDxf="1" sqref="A14:XFD14" start="0" length="0">
      <dxf>
        <numFmt numFmtId="30" formatCode="@"/>
        <protection locked="0"/>
      </dxf>
    </rfmt>
  </rrc>
  <rrc rId="28829" sId="1" ref="A14:XFD14" action="deleteRow">
    <rfmt sheetId="1" xfDxf="1" sqref="A14:XFD14" start="0" length="0">
      <dxf>
        <numFmt numFmtId="30" formatCode="@"/>
        <protection locked="0"/>
      </dxf>
    </rfmt>
  </rrc>
  <rrc rId="28830" sId="1" ref="A13:XFD13" action="deleteRow">
    <rfmt sheetId="1" xfDxf="1" sqref="A13:XFD13" start="0" length="0"/>
  </rr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31" sId="1">
    <oc r="B5" t="inlineStr">
      <is>
        <t>suite_path = impl_00_synthesis_engine</t>
        <phoneticPr fontId="0" type="noConversion"/>
      </is>
    </oc>
    <nc r="B5" t="inlineStr">
      <is>
        <t>suite_path = impl_04_backanno</t>
        <phoneticPr fontId="0" type="noConversion"/>
      </is>
    </nc>
  </rcc>
  <rcc rId="28832" sId="1">
    <oc r="B2" t="inlineStr">
      <is>
        <t>8</t>
        <phoneticPr fontId="0" type="noConversion"/>
      </is>
    </oc>
    <nc r="B2" t="inlineStr">
      <is>
        <t>6</t>
        <phoneticPr fontId="0" type="noConversion"/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33" sId="1">
    <oc r="B5" t="inlineStr">
      <is>
        <t>suite_path = impl_04_backanno</t>
        <phoneticPr fontId="0" type="noConversion"/>
      </is>
    </oc>
    <nc r="B5" t="inlineStr">
      <is>
        <t>suite_path = impl_04_backanno</t>
        <phoneticPr fontId="0" type="noConversion"/>
      </is>
    </nc>
  </rcc>
  <rcc rId="28834" sId="1">
    <oc r="B3" t="inlineStr">
      <is>
        <t>impl_03_backanno_engine</t>
        <phoneticPr fontId="0" type="noConversion"/>
      </is>
    </oc>
    <nc r="B3" t="inlineStr">
      <is>
        <t>impl_04_backanno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35" sId="2">
    <nc r="B3" t="inlineStr">
      <is>
        <t>YES</t>
      </is>
    </nc>
  </rcc>
  <rcc rId="28836" sId="2">
    <nc r="B4" t="inlineStr">
      <is>
        <t>YES</t>
      </is>
    </nc>
  </rcc>
  <rcc rId="28837" sId="2">
    <nc r="B5" t="inlineStr">
      <is>
        <t>YES</t>
      </is>
    </nc>
  </rcc>
  <rcc rId="28838" sId="2">
    <nc r="B6" t="inlineStr">
      <is>
        <t>YES</t>
      </is>
    </nc>
  </rcc>
  <rcc rId="28839" sId="2">
    <nc r="B7" t="inlineStr">
      <is>
        <t>YES</t>
      </is>
    </nc>
  </rcc>
  <rcc rId="28840" sId="2">
    <nc r="B8" t="inlineStr">
      <is>
        <t>YES</t>
      </is>
    </nc>
  </rcc>
  <rcc rId="28841" sId="2">
    <nc r="B9" t="inlineStr">
      <is>
        <t>YES</t>
      </is>
    </nc>
  </rcc>
  <rcc rId="28842" sId="2">
    <nc r="B10" t="inlineStr">
      <is>
        <t>YES</t>
      </is>
    </nc>
  </rcc>
  <rcc rId="28843" sId="2">
    <nc r="B11" t="inlineStr">
      <is>
        <t>YES</t>
      </is>
    </nc>
  </rcc>
  <rcc rId="28844" sId="2">
    <nc r="B12" t="inlineStr">
      <is>
        <t>YES</t>
      </is>
    </nc>
  </rcc>
  <rcc rId="28845" sId="2">
    <nc r="B13" t="inlineStr">
      <is>
        <t>YES</t>
      </is>
    </nc>
  </rcc>
  <rcc rId="28846" sId="2">
    <nc r="B14" t="inlineStr">
      <is>
        <t>YES</t>
      </is>
    </nc>
  </rcc>
  <rcc rId="28847" sId="2">
    <nc r="B15" t="inlineStr">
      <is>
        <t>YES</t>
      </is>
    </nc>
  </rcc>
  <rcc rId="28848" sId="2">
    <nc r="B16" t="inlineStr">
      <is>
        <t>YES</t>
      </is>
    </nc>
  </rcc>
  <rcc rId="28849" sId="2">
    <nc r="B17" t="inlineStr">
      <is>
        <t>YES</t>
      </is>
    </nc>
  </rcc>
  <rcc rId="28850" sId="2">
    <nc r="B18" t="inlineStr">
      <is>
        <t>YES</t>
      </is>
    </nc>
  </rcc>
  <rcc rId="28851" sId="2">
    <nc r="B19" t="inlineStr">
      <is>
        <t>YES</t>
      </is>
    </nc>
  </rcc>
  <rcc rId="28852" sId="2">
    <oc r="D3" t="inlineStr">
      <is>
        <t>backanno</t>
        <phoneticPr fontId="0" type="noConversion"/>
      </is>
    </oc>
    <nc r="D3" t="inlineStr">
      <is>
        <t>backanno_option</t>
        <phoneticPr fontId="0" type="noConversion"/>
      </is>
    </nc>
  </rcc>
  <rcc rId="28853" sId="2" xfDxf="1" dxf="1">
    <oc r="D4" t="inlineStr">
      <is>
        <t>backanno</t>
        <phoneticPr fontId="0" type="noConversion"/>
      </is>
    </oc>
    <nc r="D4" t="inlineStr">
      <is>
        <t>backanno_option</t>
      </is>
    </nc>
    <ndxf>
      <alignment vertical="center" readingOrder="0"/>
      <protection locked="0"/>
    </ndxf>
  </rcc>
  <rfmt sheetId="2" xfDxf="1" sqref="D5" start="0" length="0">
    <dxf>
      <alignment vertical="center" readingOrder="0"/>
      <protection locked="0"/>
    </dxf>
  </rfmt>
  <rcc rId="28854" sId="2">
    <oc r="D5" t="inlineStr">
      <is>
        <t>backanno</t>
        <phoneticPr fontId="0" type="noConversion"/>
      </is>
    </oc>
    <nc r="D5" t="inlineStr">
      <is>
        <t>backanno_option</t>
      </is>
    </nc>
  </rcc>
  <rcc rId="28855" sId="2">
    <oc r="D6" t="inlineStr">
      <is>
        <t>backanno</t>
        <phoneticPr fontId="0" type="noConversion"/>
      </is>
    </oc>
    <nc r="D6" t="inlineStr">
      <is>
        <t>backanno_option</t>
      </is>
    </nc>
  </rcc>
  <rcc rId="28856" sId="2">
    <oc r="D7" t="inlineStr">
      <is>
        <t>backanno</t>
        <phoneticPr fontId="0" type="noConversion"/>
      </is>
    </oc>
    <nc r="D7" t="inlineStr">
      <is>
        <t>backanno_option</t>
      </is>
    </nc>
  </rcc>
  <rcc rId="28857" sId="2">
    <oc r="D8" t="inlineStr">
      <is>
        <t>backanno</t>
        <phoneticPr fontId="0" type="noConversion"/>
      </is>
    </oc>
    <nc r="D8" t="inlineStr">
      <is>
        <t>backanno_option</t>
      </is>
    </nc>
  </rcc>
  <rcc rId="28858" sId="2">
    <oc r="D9" t="inlineStr">
      <is>
        <t>backanno</t>
        <phoneticPr fontId="0" type="noConversion"/>
      </is>
    </oc>
    <nc r="D9" t="inlineStr">
      <is>
        <t>backanno_option</t>
      </is>
    </nc>
  </rcc>
  <rcc rId="28859" sId="2">
    <oc r="D10" t="inlineStr">
      <is>
        <t>backanno</t>
        <phoneticPr fontId="0" type="noConversion"/>
      </is>
    </oc>
    <nc r="D10" t="inlineStr">
      <is>
        <t>backanno_option</t>
      </is>
    </nc>
  </rcc>
  <rcc rId="28860" sId="2">
    <oc r="D11" t="inlineStr">
      <is>
        <t>backanno</t>
        <phoneticPr fontId="0" type="noConversion"/>
      </is>
    </oc>
    <nc r="D11" t="inlineStr">
      <is>
        <t>backanno_option</t>
      </is>
    </nc>
  </rcc>
  <rcc rId="28861" sId="2">
    <oc r="D12" t="inlineStr">
      <is>
        <t>backanno</t>
        <phoneticPr fontId="0" type="noConversion"/>
      </is>
    </oc>
    <nc r="D12" t="inlineStr">
      <is>
        <t>backanno_option</t>
      </is>
    </nc>
  </rcc>
  <rcc rId="28862" sId="2">
    <oc r="D13" t="inlineStr">
      <is>
        <t>backanno</t>
        <phoneticPr fontId="0" type="noConversion"/>
      </is>
    </oc>
    <nc r="D13" t="inlineStr">
      <is>
        <t>backanno_option</t>
      </is>
    </nc>
  </rcc>
  <rcc rId="28863" sId="2">
    <oc r="D14" t="inlineStr">
      <is>
        <t>backanno</t>
        <phoneticPr fontId="0" type="noConversion"/>
      </is>
    </oc>
    <nc r="D14" t="inlineStr">
      <is>
        <t>backanno_option</t>
      </is>
    </nc>
  </rcc>
  <rcc rId="28864" sId="2">
    <oc r="D15" t="inlineStr">
      <is>
        <t>backanno</t>
        <phoneticPr fontId="0" type="noConversion"/>
      </is>
    </oc>
    <nc r="D15" t="inlineStr">
      <is>
        <t>backanno_option</t>
      </is>
    </nc>
  </rcc>
  <rcc rId="28865" sId="2">
    <oc r="D16" t="inlineStr">
      <is>
        <t>backanno</t>
        <phoneticPr fontId="0" type="noConversion"/>
      </is>
    </oc>
    <nc r="D16" t="inlineStr">
      <is>
        <t>backanno_option</t>
      </is>
    </nc>
  </rcc>
  <rcc rId="28866" sId="2">
    <oc r="D17" t="inlineStr">
      <is>
        <t>backanno</t>
        <phoneticPr fontId="0" type="noConversion"/>
      </is>
    </oc>
    <nc r="D17" t="inlineStr">
      <is>
        <t>backanno_option</t>
      </is>
    </nc>
  </rcc>
  <rcc rId="28867" sId="2">
    <oc r="D18" t="inlineStr">
      <is>
        <t>backanno</t>
        <phoneticPr fontId="0" type="noConversion"/>
      </is>
    </oc>
    <nc r="D18" t="inlineStr">
      <is>
        <t>backanno_option</t>
      </is>
    </nc>
  </rcc>
  <rcc rId="28868" sId="2">
    <oc r="D19" t="inlineStr">
      <is>
        <t>backanno</t>
        <phoneticPr fontId="0" type="noConversion"/>
      </is>
    </oc>
    <nc r="D19" t="inlineStr">
      <is>
        <t>backanno_option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70" sId="2">
    <oc r="Q3" t="inlineStr">
      <is>
        <t>backanno</t>
        <phoneticPr fontId="0" type="noConversion"/>
      </is>
    </oc>
    <nc r="Q3" t="inlineStr">
      <is>
        <t>cmd_option</t>
        <phoneticPr fontId="0" type="noConversion"/>
      </is>
    </nc>
  </rcc>
  <rcc rId="28871" sId="2">
    <oc r="Q4" t="inlineStr">
      <is>
        <t>backanno</t>
        <phoneticPr fontId="0" type="noConversion"/>
      </is>
    </oc>
    <nc r="Q4" t="inlineStr">
      <is>
        <t>cmd_option</t>
        <phoneticPr fontId="0" type="noConversion"/>
      </is>
    </nc>
  </rcc>
  <rcc rId="28872" sId="2">
    <oc r="Q5" t="inlineStr">
      <is>
        <t>backanno</t>
        <phoneticPr fontId="0" type="noConversion"/>
      </is>
    </oc>
    <nc r="Q5" t="inlineStr">
      <is>
        <t>cmd_option</t>
        <phoneticPr fontId="0" type="noConversion"/>
      </is>
    </nc>
  </rcc>
  <rcc rId="28873" sId="2">
    <oc r="Q6" t="inlineStr">
      <is>
        <t>backanno</t>
        <phoneticPr fontId="0" type="noConversion"/>
      </is>
    </oc>
    <nc r="Q6" t="inlineStr">
      <is>
        <t>cmd_option</t>
        <phoneticPr fontId="0" type="noConversion"/>
      </is>
    </nc>
  </rcc>
  <rcc rId="28874" sId="2">
    <oc r="Q7" t="inlineStr">
      <is>
        <t>backanno</t>
        <phoneticPr fontId="0" type="noConversion"/>
      </is>
    </oc>
    <nc r="Q7" t="inlineStr">
      <is>
        <t>cmd_option</t>
        <phoneticPr fontId="0" type="noConversion"/>
      </is>
    </nc>
  </rcc>
  <rcc rId="28875" sId="2">
    <oc r="Q8" t="inlineStr">
      <is>
        <t>backanno</t>
        <phoneticPr fontId="0" type="noConversion"/>
      </is>
    </oc>
    <nc r="Q8" t="inlineStr">
      <is>
        <t>cmd_option</t>
        <phoneticPr fontId="0" type="noConversion"/>
      </is>
    </nc>
  </rcc>
  <rcc rId="28876" sId="2">
    <oc r="Q9" t="inlineStr">
      <is>
        <t>backanno</t>
        <phoneticPr fontId="0" type="noConversion"/>
      </is>
    </oc>
    <nc r="Q9" t="inlineStr">
      <is>
        <t>cmd_option</t>
        <phoneticPr fontId="0" type="noConversion"/>
      </is>
    </nc>
  </rcc>
  <rcc rId="28877" sId="2">
    <oc r="Q10" t="inlineStr">
      <is>
        <t>backanno</t>
        <phoneticPr fontId="0" type="noConversion"/>
      </is>
    </oc>
    <nc r="Q10" t="inlineStr">
      <is>
        <t>cmd_option</t>
        <phoneticPr fontId="0" type="noConversion"/>
      </is>
    </nc>
  </rcc>
  <rcc rId="28878" sId="2">
    <oc r="Q11" t="inlineStr">
      <is>
        <t>backanno</t>
        <phoneticPr fontId="0" type="noConversion"/>
      </is>
    </oc>
    <nc r="Q11" t="inlineStr">
      <is>
        <t>cmd_option</t>
        <phoneticPr fontId="0" type="noConversion"/>
      </is>
    </nc>
  </rcc>
  <rcc rId="28879" sId="2">
    <oc r="Q12" t="inlineStr">
      <is>
        <t>backanno</t>
        <phoneticPr fontId="0" type="noConversion"/>
      </is>
    </oc>
    <nc r="Q12" t="inlineStr">
      <is>
        <t>cmd_option</t>
        <phoneticPr fontId="0" type="noConversion"/>
      </is>
    </nc>
  </rcc>
  <rcc rId="28880" sId="2">
    <oc r="Q13" t="inlineStr">
      <is>
        <t>backanno</t>
        <phoneticPr fontId="0" type="noConversion"/>
      </is>
    </oc>
    <nc r="Q13" t="inlineStr">
      <is>
        <t>cmd_option</t>
        <phoneticPr fontId="0" type="noConversion"/>
      </is>
    </nc>
  </rcc>
  <rcc rId="28881" sId="2">
    <oc r="Q14" t="inlineStr">
      <is>
        <t>backanno</t>
        <phoneticPr fontId="0" type="noConversion"/>
      </is>
    </oc>
    <nc r="Q14" t="inlineStr">
      <is>
        <t>cmd_option</t>
        <phoneticPr fontId="0" type="noConversion"/>
      </is>
    </nc>
  </rcc>
  <rcc rId="28882" sId="2">
    <oc r="Q15" t="inlineStr">
      <is>
        <t>backanno</t>
        <phoneticPr fontId="0" type="noConversion"/>
      </is>
    </oc>
    <nc r="Q15" t="inlineStr">
      <is>
        <t>cmd_option</t>
        <phoneticPr fontId="0" type="noConversion"/>
      </is>
    </nc>
  </rcc>
  <rcc rId="28883" sId="2">
    <oc r="Q16" t="inlineStr">
      <is>
        <t>backanno</t>
        <phoneticPr fontId="0" type="noConversion"/>
      </is>
    </oc>
    <nc r="Q16" t="inlineStr">
      <is>
        <t>cmd_option</t>
        <phoneticPr fontId="0" type="noConversion"/>
      </is>
    </nc>
  </rcc>
  <rcc rId="28884" sId="2">
    <oc r="Q17" t="inlineStr">
      <is>
        <t>backanno</t>
        <phoneticPr fontId="0" type="noConversion"/>
      </is>
    </oc>
    <nc r="Q17" t="inlineStr">
      <is>
        <t>cmd_option</t>
        <phoneticPr fontId="0" type="noConversion"/>
      </is>
    </nc>
  </rcc>
  <rcc rId="28885" sId="2">
    <oc r="Q18" t="inlineStr">
      <is>
        <t>backanno</t>
        <phoneticPr fontId="0" type="noConversion"/>
      </is>
    </oc>
    <nc r="Q18" t="inlineStr">
      <is>
        <t>cmd_option</t>
        <phoneticPr fontId="0" type="noConversion"/>
      </is>
    </nc>
  </rcc>
  <rcc rId="28886" sId="2">
    <oc r="Q19" t="inlineStr">
      <is>
        <t>backanno</t>
        <phoneticPr fontId="0" type="noConversion"/>
      </is>
    </oc>
    <nc r="Q19" t="inlineStr">
      <is>
        <t>cmd_option</t>
        <phoneticPr fontId="0" type="noConversion"/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88" sId="2">
    <nc r="A4" t="inlineStr">
      <is>
        <t>2</t>
        <phoneticPr fontId="0" type="noConversion"/>
      </is>
    </nc>
  </rcc>
  <rcc rId="28889" sId="2">
    <nc r="A5" t="inlineStr">
      <is>
        <t>3</t>
        <phoneticPr fontId="0" type="noConversion"/>
      </is>
    </nc>
  </rcc>
  <rcc rId="28890" sId="2">
    <nc r="A6" t="inlineStr">
      <is>
        <t>4</t>
      </is>
    </nc>
  </rcc>
  <rcc rId="28891" sId="2">
    <nc r="A7" t="inlineStr">
      <is>
        <t>5</t>
      </is>
    </nc>
  </rcc>
  <rcc rId="28892" sId="2">
    <nc r="A8" t="inlineStr">
      <is>
        <t>6</t>
      </is>
    </nc>
  </rcc>
  <rcc rId="28893" sId="2">
    <nc r="A9" t="inlineStr">
      <is>
        <t>7</t>
      </is>
    </nc>
  </rcc>
  <rcc rId="28894" sId="2">
    <nc r="A10" t="inlineStr">
      <is>
        <t>8</t>
      </is>
    </nc>
  </rcc>
  <rcc rId="28895" sId="2">
    <nc r="A11" t="inlineStr">
      <is>
        <t>9</t>
      </is>
    </nc>
  </rcc>
  <rcc rId="28896" sId="2">
    <nc r="A12" t="inlineStr">
      <is>
        <t>10</t>
      </is>
    </nc>
  </rcc>
  <rcc rId="28897" sId="2">
    <nc r="A13" t="inlineStr">
      <is>
        <t>11</t>
      </is>
    </nc>
  </rcc>
  <rcc rId="28898" sId="2">
    <nc r="A14" t="inlineStr">
      <is>
        <t>12</t>
      </is>
    </nc>
  </rcc>
  <rcc rId="28899" sId="2">
    <nc r="A15" t="inlineStr">
      <is>
        <t>13</t>
      </is>
    </nc>
  </rcc>
  <rcc rId="28900" sId="2">
    <nc r="A16" t="inlineStr">
      <is>
        <t>14</t>
      </is>
    </nc>
  </rcc>
  <rcc rId="28901" sId="2">
    <nc r="A17" t="inlineStr">
      <is>
        <t>15</t>
      </is>
    </nc>
  </rcc>
  <rcc rId="28902" sId="2">
    <nc r="A18" t="inlineStr">
      <is>
        <t>16</t>
      </is>
    </nc>
  </rcc>
  <rcc rId="28903" sId="2">
    <nc r="A19" t="inlineStr">
      <is>
        <t>17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5" sId="1">
    <oc r="B7" t="inlineStr">
      <is>
        <t>cmd = python $case_path/run.py</t>
        <phoneticPr fontId="0" type="noConversion"/>
      </is>
    </oc>
    <nc r="B7" t="inlineStr">
      <is>
        <t>cmd = python $case_path/run.py</t>
        <phoneticPr fontId="0" type="noConversion"/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06" sId="1">
    <nc r="A13" t="inlineStr">
      <is>
        <t>[macro]</t>
      </is>
    </nc>
  </rcc>
  <rcc rId="28907" sId="1">
    <nc r="A14" t="inlineStr">
      <is>
        <t>condition</t>
      </is>
    </nc>
  </rcc>
  <rcc rId="28908" sId="1">
    <nc r="B14" t="inlineStr">
      <is>
        <t>Sorting</t>
      </is>
    </nc>
  </rcc>
  <rcc rId="28909" sId="1">
    <nc r="C14" t="inlineStr">
      <is>
        <t>=reveal</t>
      </is>
    </nc>
  </rcc>
  <rcc rId="28910" sId="1">
    <oc r="A15" t="inlineStr">
      <is>
        <t>END</t>
      </is>
    </oc>
    <nc r="A15" t="inlineStr">
      <is>
        <t>action</t>
      </is>
    </nc>
  </rcc>
  <rcc rId="28911" sId="1">
    <nc r="B15" t="inlineStr">
      <is>
        <t>Section</t>
      </is>
    </nc>
  </rcc>
  <rcc rId="28912" sId="1">
    <nc r="C15" t="inlineStr">
      <is>
        <t>debug_10_reveal_inserter</t>
      </is>
    </nc>
  </rcc>
  <rcc rId="28913" sId="1">
    <nc r="A16" t="inlineStr">
      <is>
        <t>action</t>
      </is>
    </nc>
  </rcc>
  <rcc rId="28914" sId="1">
    <nc r="B16" t="inlineStr">
      <is>
        <t>CaseInfo</t>
      </is>
    </nc>
  </rcc>
  <rcc rId="28915" sId="1">
    <nc r="C16" t="inlineStr">
      <is>
        <t>suite_path = debug_10_reveal_inserter</t>
      </is>
    </nc>
  </rcc>
  <rcc rId="28916" sId="1">
    <nc r="A17" t="inlineStr">
      <is>
        <t>action</t>
      </is>
    </nc>
  </rcc>
  <rcc rId="28917" sId="1">
    <nc r="B17" t="inlineStr">
      <is>
        <t>LaunchCommand</t>
      </is>
    </nc>
  </rcc>
  <rcc rId="28918" sId="1">
    <nc r="C17" t="inlineStr">
      <is>
        <t>cmd= --run-map  --check-conf=reveal.conf</t>
      </is>
    </nc>
  </rcc>
  <rcc rId="28919" sId="1">
    <nc r="A28" t="inlineStr">
      <is>
        <t>END</t>
        <phoneticPr fontId="0" type="noConversion"/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0" sId="1">
    <oc r="B7" t="inlineStr">
      <is>
        <t>cmd = python $case_path/run.py</t>
        <phoneticPr fontId="0" type="noConversion"/>
      </is>
    </oc>
    <nc r="B7" t="inlineStr">
      <is>
        <t>cmd = python $case_path/run.py</t>
        <phoneticPr fontId="0" type="noConversion"/>
      </is>
    </nc>
  </rcc>
  <rcc rId="28921" sId="1">
    <oc r="C17" t="inlineStr">
      <is>
        <t>cmd= --run-map  --check-conf=reveal.conf</t>
      </is>
    </oc>
    <nc r="C17" t="inlineStr">
      <is>
        <t>cmd = python $case_path/run.py</t>
        <phoneticPr fontId="0" type="noConversion"/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2" sId="1">
    <oc r="B7" t="inlineStr">
      <is>
        <t>cmd = python $case_path/run.py</t>
        <phoneticPr fontId="0" type="noConversion"/>
      </is>
    </oc>
    <nc r="B7" t="inlineStr">
      <is>
        <t>cmd = python DEV/bin/run_diamondng.py</t>
        <phoneticPr fontId="0" type="noConversion"/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3" sId="2">
    <oc r="Q16" t="inlineStr">
      <is>
        <t>cmd_option</t>
        <phoneticPr fontId="0" type="noConversion"/>
      </is>
    </oc>
    <nc r="Q16" t="inlineStr">
      <is>
        <t>cmd_option</t>
        <phoneticPr fontId="0" type="noConversion"/>
      </is>
    </nc>
  </rcc>
  <rcc rId="28924" sId="1">
    <oc r="C14" t="inlineStr">
      <is>
        <t>=reveal</t>
      </is>
    </oc>
    <nc r="C14" t="inlineStr">
      <is>
        <t>=cmd_option</t>
        <phoneticPr fontId="0" type="noConversion"/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5" sId="1">
    <oc r="C15" t="inlineStr">
      <is>
        <t>debug_10_reveal_inserter</t>
      </is>
    </oc>
    <nc r="C15" t="inlineStr">
      <is>
        <t>cmd_option</t>
        <phoneticPr fontId="0" type="noConversion"/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26" sId="1" ref="A16:XFD16" action="deleteRow">
    <rfmt sheetId="1" xfDxf="1" sqref="A16:XFD16" start="0" length="0">
      <dxf>
        <numFmt numFmtId="30" formatCode="@"/>
        <protection locked="0"/>
      </dxf>
    </rfmt>
    <rcc rId="0" sId="1">
      <nc r="A16" t="inlineStr">
        <is>
          <t>action</t>
        </is>
      </nc>
    </rcc>
    <rcc rId="0" sId="1">
      <nc r="B16" t="inlineStr">
        <is>
          <t>CaseInfo</t>
        </is>
      </nc>
    </rcc>
    <rcc rId="0" sId="1">
      <nc r="C16" t="inlineStr">
        <is>
          <t>suite_path = debug_10_reveal_inserter</t>
        </is>
      </nc>
    </rcc>
  </rrc>
  <rcc rId="28927" sId="1">
    <oc r="C16" t="inlineStr">
      <is>
        <t>cmd = python $case_path/run.py</t>
        <phoneticPr fontId="0" type="noConversion"/>
      </is>
    </oc>
    <nc r="C16" t="inlineStr">
      <is>
        <t>cmd = python $case_path/run.py;override=local</t>
        <phoneticPr fontId="0" type="noConversion"/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28" sId="1">
    <nc r="A18" t="inlineStr">
      <is>
        <t>[macro]</t>
      </is>
    </nc>
  </rcc>
  <rcc rId="28929" sId="1">
    <nc r="A19" t="inlineStr">
      <is>
        <t>condition</t>
      </is>
    </nc>
  </rcc>
  <rcc rId="28930" sId="1">
    <nc r="B19" t="inlineStr">
      <is>
        <t>Sorting</t>
      </is>
    </nc>
  </rcc>
  <rcc rId="28931" sId="1">
    <nc r="C19" t="inlineStr">
      <is>
        <t>=cmd_option</t>
        <phoneticPr fontId="0" type="noConversion"/>
      </is>
    </nc>
  </rcc>
  <rcc rId="28932" sId="1">
    <nc r="A20" t="inlineStr">
      <is>
        <t>action</t>
      </is>
    </nc>
  </rcc>
  <rcc rId="28933" sId="1">
    <nc r="B20" t="inlineStr">
      <is>
        <t>Section</t>
      </is>
    </nc>
  </rcc>
  <rcc rId="28934" sId="1">
    <nc r="C20" t="inlineStr">
      <is>
        <t>cmd_option</t>
        <phoneticPr fontId="0" type="noConversion"/>
      </is>
    </nc>
  </rcc>
  <rcc rId="28935" sId="1">
    <nc r="A21" t="inlineStr">
      <is>
        <t>action</t>
      </is>
    </nc>
  </rcc>
  <rcc rId="28936" sId="1">
    <nc r="B21" t="inlineStr">
      <is>
        <t>LaunchCommand</t>
      </is>
    </nc>
  </rcc>
  <rcc rId="28937" sId="1">
    <nc r="C21" t="inlineStr">
      <is>
        <t>cmd = python $case_path/run.py;override=local</t>
        <phoneticPr fontId="0" type="noConversion"/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38" sId="2" xfDxf="1" dxf="1">
    <nc r="E20" t="inlineStr">
      <is>
        <t>function_validation/UT_Case/vhdl_ut/213_multiplier_adder_full_en</t>
      </is>
    </nc>
    <ndxf>
      <numFmt numFmtId="30" formatCode="@"/>
      <protection locked="0"/>
    </ndxf>
  </rcc>
  <rcc rId="28939" sId="2" xfDxf="1" dxf="1">
    <nc r="E21" t="inlineStr">
      <is>
        <t>function_validation/UT_Case/vhdl_ut/002_register_en</t>
      </is>
    </nc>
    <ndxf>
      <numFmt numFmtId="30" formatCode="@"/>
      <protection locked="0"/>
    </ndxf>
  </rcc>
  <rcc rId="28940" sId="2" xfDxf="1" dxf="1">
    <nc r="E22" t="inlineStr">
      <is>
        <t>function_validation/UT_Case/vhdl_ut/003_register_en_reset</t>
      </is>
    </nc>
    <ndxf>
      <numFmt numFmtId="30" formatCode="@"/>
      <protection locked="0"/>
    </ndxf>
  </rcc>
  <rcc rId="28941" sId="2" xfDxf="1" dxf="1">
    <nc r="E23" t="inlineStr">
      <is>
        <t>function_validation/UT_Case/vhdl_ut/004_register_en_set</t>
      </is>
    </nc>
    <ndxf>
      <numFmt numFmtId="30" formatCode="@"/>
      <protection locked="0"/>
    </ndxf>
  </rcc>
  <rcc rId="28942" sId="2" xfDxf="1" dxf="1">
    <nc r="E24" t="inlineStr">
      <is>
        <t>function_validation/UT_Case/vhdl_ut/005_register_en_sreset</t>
      </is>
    </nc>
    <ndxf>
      <numFmt numFmtId="30" formatCode="@"/>
      <protection locked="0"/>
    </ndxf>
  </rcc>
  <rcc rId="28943" sId="2" xfDxf="1" dxf="1">
    <nc r="E25" t="inlineStr">
      <is>
        <t>function_validation/UT_Case/vhdl_ut/006_register_en_sset</t>
      </is>
    </nc>
    <ndxf>
      <numFmt numFmtId="30" formatCode="@"/>
      <protection locked="0"/>
    </ndxf>
  </rcc>
  <rcc rId="28944" sId="2" xfDxf="1" dxf="1">
    <nc r="E26" t="inlineStr">
      <is>
        <t>function_validation/UT_Case/vhdl_ut/007_register_en_sset_set</t>
      </is>
    </nc>
    <ndxf>
      <numFmt numFmtId="30" formatCode="@"/>
      <protection locked="0"/>
    </ndxf>
  </rcc>
  <rcc rId="28945" sId="2" xfDxf="1" dxf="1">
    <nc r="E27" t="inlineStr">
      <is>
        <t>function_validation/UT_Case/vhdl_ut/008_register_en_sset_reset</t>
      </is>
    </nc>
    <ndxf>
      <numFmt numFmtId="30" formatCode="@"/>
      <protection locked="0"/>
    </ndxf>
  </rcc>
  <rcc rId="28946" sId="2" xfDxf="1" dxf="1">
    <nc r="E28" t="inlineStr">
      <is>
        <t>function_validation/UT_Case/vhdl_ut/009_register_en_sreset_set</t>
      </is>
    </nc>
    <ndxf>
      <numFmt numFmtId="30" formatCode="@"/>
      <protection locked="0"/>
    </ndxf>
  </rcc>
  <rcc rId="28947" sId="2" xfDxf="1" dxf="1">
    <nc r="E29" t="inlineStr">
      <is>
        <t>function_validation/UT_Case/vhdl_ut/010_register_en_sreset_reset</t>
      </is>
    </nc>
    <ndxf>
      <numFmt numFmtId="30" formatCode="@"/>
      <protection locked="0"/>
    </ndxf>
  </rcc>
  <rcc rId="28948" sId="2" xfDxf="1" dxf="1">
    <nc r="E30" t="inlineStr">
      <is>
        <t>function_validation/UT_Case/vhdl_ut/011_register_en_reset_set</t>
      </is>
    </nc>
    <ndxf>
      <numFmt numFmtId="30" formatCode="@"/>
      <protection locked="0"/>
    </ndxf>
  </rcc>
  <rcc rId="28949" sId="2" xfDxf="1" dxf="1">
    <nc r="E31" t="inlineStr">
      <is>
        <t>function_validation/UT_Case/vhdl_ut/012_register_en_sreset_sset</t>
      </is>
    </nc>
    <ndxf>
      <numFmt numFmtId="30" formatCode="@"/>
      <protection locked="0"/>
    </ndxf>
  </rcc>
  <rcc rId="28950" sId="2" xfDxf="1" dxf="1">
    <nc r="E32" t="inlineStr">
      <is>
        <t>function_validation/UT_Case/vhdl_ut/013_register_mux</t>
      </is>
    </nc>
    <ndxf>
      <numFmt numFmtId="30" formatCode="@"/>
      <protection locked="0"/>
    </ndxf>
  </rcc>
  <rcc rId="28951" sId="2" xfDxf="1" dxf="1">
    <nc r="E33" t="inlineStr">
      <is>
        <t>function_validation/UT_Case/vhdl_ut/014_register_en_mux</t>
      </is>
    </nc>
    <ndxf>
      <numFmt numFmtId="30" formatCode="@"/>
      <protection locked="0"/>
    </ndxf>
  </rcc>
  <rcc rId="28952" sId="2" xfDxf="1" dxf="1">
    <nc r="E34" t="inlineStr">
      <is>
        <t>function_validation/UT_Case/vhdl_ut/015_register_en_mux_reset</t>
      </is>
    </nc>
    <ndxf>
      <numFmt numFmtId="30" formatCode="@"/>
      <protection locked="0"/>
    </ndxf>
  </rcc>
  <rcc rId="28953" sId="2" xfDxf="1" dxf="1">
    <nc r="E35" t="inlineStr">
      <is>
        <t>function_validation/UT_Case/vhdl_ut/016_register_en_mux_set</t>
      </is>
    </nc>
    <ndxf>
      <numFmt numFmtId="30" formatCode="@"/>
      <protection locked="0"/>
    </ndxf>
  </rcc>
  <rcc rId="28954" sId="2" xfDxf="1" dxf="1">
    <nc r="E36" t="inlineStr">
      <is>
        <t>function_validation/UT_Case/vhdl_ut/017_register_en_mux_sreset</t>
      </is>
    </nc>
    <ndxf>
      <numFmt numFmtId="30" formatCode="@"/>
      <protection locked="0"/>
    </ndxf>
  </rcc>
  <rcc rId="28955" sId="2" xfDxf="1" dxf="1">
    <nc r="E37" t="inlineStr">
      <is>
        <t>function_validation/UT_Case/vhdl_ut/018_register_en_mux_sset</t>
      </is>
    </nc>
    <ndxf>
      <numFmt numFmtId="30" formatCode="@"/>
      <protection locked="0"/>
    </ndxf>
  </rcc>
  <rcc rId="28956" sId="2" xfDxf="1" dxf="1">
    <nc r="E38" t="inlineStr">
      <is>
        <t>function_validation/UT_Case/vhdl_ut/019_register_en_mux_sset_set</t>
      </is>
    </nc>
    <ndxf>
      <numFmt numFmtId="30" formatCode="@"/>
      <protection locked="0"/>
    </ndxf>
  </rcc>
  <rcc rId="28957" sId="2" xfDxf="1" dxf="1">
    <nc r="E39" t="inlineStr">
      <is>
        <t>function_validation/UT_Case/vhdl_ut/020_register_en_mux_sset_reset</t>
      </is>
    </nc>
    <ndxf>
      <numFmt numFmtId="30" formatCode="@"/>
      <protection locked="0"/>
    </ndxf>
  </rcc>
  <rcc rId="28958" sId="2" xfDxf="1" dxf="1">
    <nc r="E40" t="inlineStr">
      <is>
        <t>function_validation/UT_Case/vhdl_ut/021_register_en_mux_sreset_set</t>
      </is>
    </nc>
    <ndxf>
      <numFmt numFmtId="30" formatCode="@"/>
      <protection locked="0"/>
    </ndxf>
  </rcc>
  <rcc rId="28959" sId="2" xfDxf="1" dxf="1">
    <nc r="E41" t="inlineStr">
      <is>
        <t>function_validation/UT_Case/vhdl_ut/022_register_en_mux_sreset_reset</t>
      </is>
    </nc>
    <ndxf>
      <numFmt numFmtId="30" formatCode="@"/>
      <protection locked="0"/>
    </ndxf>
  </rcc>
  <rcc rId="28960" sId="2" xfDxf="1" dxf="1">
    <nc r="E42" t="inlineStr">
      <is>
        <t>function_validation/UT_Case/vhdl_ut/023_register_en_mux_reset_set</t>
      </is>
    </nc>
    <ndxf>
      <numFmt numFmtId="30" formatCode="@"/>
      <protection locked="0"/>
    </ndxf>
  </rcc>
  <rcc rId="28961" sId="2" xfDxf="1" dxf="1">
    <nc r="E43" t="inlineStr">
      <is>
        <t>function_validation/UT_Case/vhdl_ut/024_register_en_mux_sreset_sset</t>
      </is>
    </nc>
    <ndxf>
      <numFmt numFmtId="30" formatCode="@"/>
      <protection locked="0"/>
    </ndxf>
  </rcc>
  <rcc rId="28962" sId="2" xfDxf="1" dxf="1">
    <nc r="E44" t="inlineStr">
      <is>
        <t>function_validation/UT_Case/vhdl_ut/025_ram_sp</t>
      </is>
    </nc>
    <ndxf>
      <numFmt numFmtId="30" formatCode="@"/>
      <protection locked="0"/>
    </ndxf>
  </rcc>
  <rcc rId="28963" sId="2" xfDxf="1" dxf="1">
    <nc r="E45" t="inlineStr">
      <is>
        <t>function_validation/UT_Case/vhdl_ut/026_ram_sp_inreg</t>
      </is>
    </nc>
    <ndxf>
      <numFmt numFmtId="30" formatCode="@"/>
      <protection locked="0"/>
    </ndxf>
  </rcc>
  <rcc rId="28964" sId="2" xfDxf="1" dxf="1">
    <nc r="E46" t="inlineStr">
      <is>
        <t>function_validation/UT_Case/vhdl_ut/027_ram_sp_outreg</t>
      </is>
    </nc>
    <ndxf>
      <numFmt numFmtId="30" formatCode="@"/>
      <protection locked="0"/>
    </ndxf>
  </rcc>
  <rcc rId="28965" sId="2" xfDxf="1" dxf="1">
    <nc r="E47" t="inlineStr">
      <is>
        <t>function_validation/UT_Case/vhdl_ut/028_ram_sp_inreg_outreg</t>
      </is>
    </nc>
    <ndxf>
      <numFmt numFmtId="30" formatCode="@"/>
      <protection locked="0"/>
    </ndxf>
  </rcc>
  <rcc rId="28966" sId="2" xfDxf="1" dxf="1">
    <nc r="E48" t="inlineStr">
      <is>
        <t>function_validation/UT_Case/vhdl_ut/029_ram_sp_inreg_en</t>
      </is>
    </nc>
    <ndxf>
      <numFmt numFmtId="30" formatCode="@"/>
      <protection locked="0"/>
    </ndxf>
  </rcc>
  <rcc rId="28967" sId="2" xfDxf="1" dxf="1">
    <nc r="E49" t="inlineStr">
      <is>
        <t>function_validation/UT_Case/vhdl_ut/030_ram_sp_inreg_en_reset</t>
      </is>
    </nc>
    <ndxf>
      <numFmt numFmtId="30" formatCode="@"/>
      <protection locked="0"/>
    </ndxf>
  </rcc>
  <rcc rId="28968" sId="2" xfDxf="1" dxf="1">
    <nc r="E50" t="inlineStr">
      <is>
        <t>function_validation/UT_Case/vhdl_ut/031_ram_sp_inreg_en_set</t>
      </is>
    </nc>
    <ndxf>
      <numFmt numFmtId="30" formatCode="@"/>
      <protection locked="0"/>
    </ndxf>
  </rcc>
  <rcc rId="28969" sId="2" xfDxf="1" dxf="1">
    <nc r="E51" t="inlineStr">
      <is>
        <t>function_validation/UT_Case/vhdl_ut/032_ram_sp_inreg_en_reset_set</t>
      </is>
    </nc>
    <ndxf>
      <numFmt numFmtId="30" formatCode="@"/>
      <protection locked="0"/>
    </ndxf>
  </rcc>
  <rcc rId="28970" sId="2" xfDxf="1" dxf="1">
    <nc r="E52" t="inlineStr">
      <is>
        <t>function_validation/UT_Case/vhdl_ut/034_ram_sp_inreg_en_sset</t>
      </is>
    </nc>
    <ndxf>
      <numFmt numFmtId="30" formatCode="@"/>
      <protection locked="0"/>
    </ndxf>
  </rcc>
  <rcc rId="28971" sId="2" xfDxf="1" dxf="1">
    <nc r="E53" t="inlineStr">
      <is>
        <t>function_validation/UT_Case/vhdl_ut/035_ram_sp_inreg_en_sreset_sset</t>
      </is>
    </nc>
    <ndxf>
      <numFmt numFmtId="30" formatCode="@"/>
      <protection locked="0"/>
    </ndxf>
  </rcc>
  <rcc rId="28972" sId="2" xfDxf="1" dxf="1">
    <nc r="E54" t="inlineStr">
      <is>
        <t>function_validation/UT_Case/vhdl_ut/036_ram_sp_outreg_en</t>
      </is>
    </nc>
    <ndxf>
      <numFmt numFmtId="30" formatCode="@"/>
      <protection locked="0"/>
    </ndxf>
  </rcc>
  <rcc rId="28973" sId="2" xfDxf="1" dxf="1">
    <nc r="E55" t="inlineStr">
      <is>
        <t>function_validation/UT_Case/vhdl_ut/037_ram_sp_outreg_en_reset</t>
      </is>
    </nc>
    <ndxf>
      <numFmt numFmtId="30" formatCode="@"/>
      <protection locked="0"/>
    </ndxf>
  </rcc>
  <rcc rId="28974" sId="2" xfDxf="1" dxf="1">
    <nc r="E56" t="inlineStr">
      <is>
        <t>function_validation/UT_Case/vhdl_ut/038_ram_sp_outreg_en_reset_set</t>
      </is>
    </nc>
    <ndxf>
      <numFmt numFmtId="30" formatCode="@"/>
      <protection locked="0"/>
    </ndxf>
  </rcc>
  <rcc rId="28975" sId="2" xfDxf="1" dxf="1">
    <nc r="E57" t="inlineStr">
      <is>
        <t>function_validation/UT_Case/vhdl_ut/039_ram_sp_outreg_en_sreset</t>
      </is>
    </nc>
    <ndxf>
      <numFmt numFmtId="30" formatCode="@"/>
      <protection locked="0"/>
    </ndxf>
  </rcc>
  <rcc rId="28976" sId="2" xfDxf="1" dxf="1">
    <nc r="E58" t="inlineStr">
      <is>
        <t>function_validation/UT_Case/vhdl_ut/040_ram_sp_outreg_en_sset</t>
      </is>
    </nc>
    <ndxf>
      <numFmt numFmtId="30" formatCode="@"/>
      <protection locked="0"/>
    </ndxf>
  </rcc>
  <rcc rId="28977" sId="2" xfDxf="1" dxf="1">
    <nc r="E59" t="inlineStr">
      <is>
        <t>function_validation/UT_Case/vhdl_ut/041_ram_sp_outreg_en_sreset_sset</t>
      </is>
    </nc>
    <ndxf>
      <numFmt numFmtId="30" formatCode="@"/>
      <protection locked="0"/>
    </ndxf>
  </rcc>
  <rcc rId="28978" sId="2" xfDxf="1" dxf="1">
    <nc r="E60" t="inlineStr">
      <is>
        <t>function_validation/UT_Case/vhdl_ut/042_ram_sp_inreg_outreg_en</t>
      </is>
    </nc>
    <ndxf>
      <numFmt numFmtId="30" formatCode="@"/>
      <protection locked="0"/>
    </ndxf>
  </rcc>
  <rcc rId="28979" sId="2" xfDxf="1" dxf="1">
    <nc r="E61" t="inlineStr">
      <is>
        <t>function_validation/UT_Case/vhdl_ut/043_ram_sp_inreg_outreg_en_reset</t>
      </is>
    </nc>
    <ndxf>
      <numFmt numFmtId="30" formatCode="@"/>
      <protection locked="0"/>
    </ndxf>
  </rcc>
  <rcc rId="28980" sId="2" xfDxf="1" dxf="1">
    <nc r="E62" t="inlineStr">
      <is>
        <t>function_validation/UT_Case/vhdl_ut/044_ram_sp_inreg_outreg_en_set</t>
      </is>
    </nc>
    <ndxf>
      <numFmt numFmtId="30" formatCode="@"/>
      <protection locked="0"/>
    </ndxf>
  </rcc>
  <rcc rId="28981" sId="2" xfDxf="1" dxf="1">
    <nc r="E63" t="inlineStr">
      <is>
        <t>function_validation/UT_Case/vhdl_ut/045_ram_sp_inreg_outreg_en_reset_set</t>
      </is>
    </nc>
    <ndxf>
      <numFmt numFmtId="30" formatCode="@"/>
      <protection locked="0"/>
    </ndxf>
  </rcc>
  <rcc rId="28982" sId="2" xfDxf="1" dxf="1">
    <nc r="E64" t="inlineStr">
      <is>
        <t>function_validation/UT_Case/vhdl_ut/046_ram_sp_inreg_outreg_en_sreset</t>
      </is>
    </nc>
    <ndxf>
      <numFmt numFmtId="30" formatCode="@"/>
      <protection locked="0"/>
    </ndxf>
  </rcc>
  <rcc rId="28983" sId="2" xfDxf="1" dxf="1">
    <nc r="E65" t="inlineStr">
      <is>
        <t>function_validation/UT_Case/vhdl_ut/047_ram_sp_inreg_outreg_en_sset</t>
      </is>
    </nc>
    <ndxf>
      <numFmt numFmtId="30" formatCode="@"/>
      <protection locked="0"/>
    </ndxf>
  </rcc>
  <rcc rId="28984" sId="2" xfDxf="1" dxf="1">
    <nc r="E66" t="inlineStr">
      <is>
        <t>function_validation/UT_Case/vhdl_ut/048_ram_sp_inreg_outreg_en_sreset_sset</t>
      </is>
    </nc>
    <ndxf>
      <numFmt numFmtId="30" formatCode="@"/>
      <protection locked="0"/>
    </ndxf>
  </rcc>
  <rcc rId="28985" sId="2" xfDxf="1" dxf="1">
    <nc r="E67" t="inlineStr">
      <is>
        <t>function_validation/UT_Case/vhdl_ut/049_ram_dp_1read_1write</t>
      </is>
    </nc>
    <ndxf>
      <numFmt numFmtId="30" formatCode="@"/>
      <protection locked="0"/>
    </ndxf>
  </rcc>
  <rcc rId="28986" sId="2" xfDxf="1" dxf="1">
    <nc r="E68" t="inlineStr">
      <is>
        <t>function_validation/UT_Case/vhdl_ut/050_ram_dp_2read_1write</t>
      </is>
    </nc>
    <ndxf>
      <numFmt numFmtId="30" formatCode="@"/>
      <protection locked="0"/>
    </ndxf>
  </rcc>
  <rcc rId="28987" sId="2" xfDxf="1" dxf="1">
    <nc r="E69" t="inlineStr">
      <is>
        <t>function_validation/UT_Case/vhdl_ut/052_ram_dp_1read_1write_inreg</t>
      </is>
    </nc>
    <ndxf>
      <numFmt numFmtId="30" formatCode="@"/>
      <protection locked="0"/>
    </ndxf>
  </rcc>
  <rcc rId="28988" sId="2" xfDxf="1" dxf="1">
    <nc r="E70" t="inlineStr">
      <is>
        <t>function_validation/UT_Case/vhdl_ut/053_ram_dp_2read_1write_inreg</t>
      </is>
    </nc>
    <ndxf>
      <numFmt numFmtId="30" formatCode="@"/>
      <protection locked="0"/>
    </ndxf>
  </rcc>
  <rcc rId="28989" sId="2" xfDxf="1" dxf="1">
    <nc r="E71" t="inlineStr">
      <is>
        <t>function_validation/UT_Case/vhdl_ut/055_ram_dp_1read_1write_outreg</t>
      </is>
    </nc>
    <ndxf>
      <numFmt numFmtId="30" formatCode="@"/>
      <protection locked="0"/>
    </ndxf>
  </rcc>
  <rcc rId="28990" sId="2" xfDxf="1" dxf="1">
    <nc r="E72" t="inlineStr">
      <is>
        <t>function_validation/UT_Case/vhdl_ut/056_ram_dp_2read_1write_outreg</t>
      </is>
    </nc>
    <ndxf>
      <numFmt numFmtId="30" formatCode="@"/>
      <protection locked="0"/>
    </ndxf>
  </rcc>
  <rcc rId="28991" sId="2" xfDxf="1" dxf="1">
    <nc r="E73" t="inlineStr">
      <is>
        <t>function_validation/UT_Case/vhdl_ut/058_ram_dp_1read_1write_inreg_outreg</t>
      </is>
    </nc>
    <ndxf>
      <numFmt numFmtId="30" formatCode="@"/>
      <protection locked="0"/>
    </ndxf>
  </rcc>
  <rcc rId="28992" sId="2" xfDxf="1" dxf="1">
    <nc r="E74" t="inlineStr">
      <is>
        <t>function_validation/UT_Case/vhdl_ut/059_ram_dp_2read_1write_inreg_outreg</t>
      </is>
    </nc>
    <ndxf>
      <numFmt numFmtId="30" formatCode="@"/>
      <protection locked="0"/>
    </ndxf>
  </rcc>
  <rcc rId="28993" sId="2" xfDxf="1" dxf="1">
    <nc r="E75" t="inlineStr">
      <is>
        <t>function_validation/UT_Case/vhdl_ut/061_ram_dp_1read_1write_inreg_en</t>
      </is>
    </nc>
    <ndxf>
      <numFmt numFmtId="30" formatCode="@"/>
      <protection locked="0"/>
    </ndxf>
  </rcc>
  <rcc rId="28994" sId="2" xfDxf="1" dxf="1">
    <nc r="E76" t="inlineStr">
      <is>
        <t>function_validation/UT_Case/vhdl_ut/062_ram_dp_2read_1write_inreg_en</t>
      </is>
    </nc>
    <ndxf>
      <numFmt numFmtId="30" formatCode="@"/>
      <protection locked="0"/>
    </ndxf>
  </rcc>
  <rcc rId="28995" sId="2" xfDxf="1" dxf="1">
    <nc r="E77" t="inlineStr">
      <is>
        <t>function_validation/UT_Case/vhdl_ut/064_ram_dp_1read_1write_outreg_en</t>
      </is>
    </nc>
    <ndxf>
      <numFmt numFmtId="30" formatCode="@"/>
      <protection locked="0"/>
    </ndxf>
  </rcc>
  <rcc rId="28996" sId="2" xfDxf="1" dxf="1">
    <nc r="E78" t="inlineStr">
      <is>
        <t>function_validation/UT_Case/vhdl_ut/065_ram_dp_2read_1write_outreg_en</t>
      </is>
    </nc>
    <ndxf>
      <numFmt numFmtId="30" formatCode="@"/>
      <protection locked="0"/>
    </ndxf>
  </rcc>
  <rcc rId="28997" sId="2" xfDxf="1" dxf="1">
    <nc r="E79" t="inlineStr">
      <is>
        <t>function_validation/UT_Case/vhdl_ut/067_ram_dp_1read_1write_inreg_outreg_en</t>
      </is>
    </nc>
    <ndxf>
      <numFmt numFmtId="30" formatCode="@"/>
      <protection locked="0"/>
    </ndxf>
  </rcc>
  <rcc rId="28998" sId="2" xfDxf="1" dxf="1">
    <nc r="E80" t="inlineStr">
      <is>
        <t>function_validation/UT_Case/vhdl_ut/068_ram_dp_2read_1write_inreg_outreg_en</t>
      </is>
    </nc>
    <ndxf>
      <numFmt numFmtId="30" formatCode="@"/>
      <protection locked="0"/>
    </ndxf>
  </rcc>
  <rcc rId="28999" sId="2" xfDxf="1" dxf="1">
    <nc r="E81" t="inlineStr">
      <is>
        <t>function_validation/UT_Case/vhdl_ut/070_ram_dp_1read_1write_inreg_outreg_en_reset</t>
      </is>
    </nc>
    <ndxf>
      <numFmt numFmtId="30" formatCode="@"/>
      <protection locked="0"/>
    </ndxf>
  </rcc>
  <rcc rId="29000" sId="2" xfDxf="1" dxf="1">
    <nc r="E82" t="inlineStr">
      <is>
        <t>function_validation/UT_Case/vhdl_ut/071_ram_dp_1read_1write_inreg_outreg_en_set</t>
      </is>
    </nc>
    <ndxf>
      <numFmt numFmtId="30" formatCode="@"/>
      <protection locked="0"/>
    </ndxf>
  </rcc>
  <rcc rId="29001" sId="2" xfDxf="1" dxf="1">
    <nc r="E83" t="inlineStr">
      <is>
        <t>function_validation/UT_Case/vhdl_ut/072_ram_dp_1read_1write_inreg_outreg_en_reset_set</t>
      </is>
    </nc>
    <ndxf>
      <numFmt numFmtId="30" formatCode="@"/>
      <protection locked="0"/>
    </ndxf>
  </rcc>
  <rcc rId="29002" sId="2" xfDxf="1" dxf="1">
    <nc r="E84" t="inlineStr">
      <is>
        <t>function_validation/UT_Case/vhdl_ut/073_ram_dp_1read_1write_inreg_outreg_en_sreset</t>
      </is>
    </nc>
    <ndxf>
      <numFmt numFmtId="30" formatCode="@"/>
      <protection locked="0"/>
    </ndxf>
  </rcc>
  <rcc rId="29003" sId="2" xfDxf="1" dxf="1">
    <nc r="E85" t="inlineStr">
      <is>
        <t>function_validation/UT_Case/vhdl_ut/074_ram_dp_1read_1write_inreg_outreg_en_sset</t>
      </is>
    </nc>
    <ndxf>
      <numFmt numFmtId="30" formatCode="@"/>
      <protection locked="0"/>
    </ndxf>
  </rcc>
  <rcc rId="29004" sId="2" xfDxf="1" dxf="1">
    <nc r="E86" t="inlineStr">
      <is>
        <t>function_validation/UT_Case/vhdl_ut/075_ram_dp_1read_1write_inreg_outreg_en_sreset_sset</t>
      </is>
    </nc>
    <ndxf>
      <numFmt numFmtId="30" formatCode="@"/>
      <protection locked="0"/>
    </ndxf>
  </rcc>
  <rcc rId="29005" sId="2" xfDxf="1" dxf="1">
    <nc r="E87" t="inlineStr">
      <is>
        <t>function_validation/UT_Case/vhdl_ut/076_ram_dp_1read_1write_inreg_outreg_en_reset_sreset</t>
      </is>
    </nc>
    <ndxf>
      <numFmt numFmtId="30" formatCode="@"/>
      <protection locked="0"/>
    </ndxf>
  </rcc>
  <rcc rId="29006" sId="2" xfDxf="1" dxf="1">
    <nc r="E88" t="inlineStr">
      <is>
        <t>function_validation/UT_Case/vhdl_ut/077_ram_dp_1read_1write_inreg_en_reset</t>
      </is>
    </nc>
    <ndxf>
      <numFmt numFmtId="30" formatCode="@"/>
      <protection locked="0"/>
    </ndxf>
  </rcc>
  <rcc rId="29007" sId="2" xfDxf="1" dxf="1">
    <nc r="E89" t="inlineStr">
      <is>
        <t>function_validation/UT_Case/vhdl_ut/078_ram_dp_2read_1write_inreg_en_reset</t>
      </is>
    </nc>
    <ndxf>
      <numFmt numFmtId="30" formatCode="@"/>
      <protection locked="0"/>
    </ndxf>
  </rcc>
  <rcc rId="29008" sId="2" xfDxf="1" dxf="1">
    <nc r="E90" t="inlineStr">
      <is>
        <t>function_validation/UT_Case/vhdl_ut/080_ram_dp_1read_1write_inreg_en_set</t>
      </is>
    </nc>
    <ndxf>
      <numFmt numFmtId="30" formatCode="@"/>
      <protection locked="0"/>
    </ndxf>
  </rcc>
  <rcc rId="29009" sId="2" xfDxf="1" dxf="1">
    <nc r="E91" t="inlineStr">
      <is>
        <t>function_validation/UT_Case/vhdl_ut/081_ram_dp_2read_1write_inreg_en_set</t>
      </is>
    </nc>
    <ndxf>
      <numFmt numFmtId="30" formatCode="@"/>
      <protection locked="0"/>
    </ndxf>
  </rcc>
  <rcc rId="29010" sId="2" xfDxf="1" dxf="1">
    <nc r="E92" t="inlineStr">
      <is>
        <t>function_validation/UT_Case/vhdl_ut/084_ram_dp_2read_1write_inreg_en_reset_set</t>
      </is>
    </nc>
    <ndxf>
      <numFmt numFmtId="30" formatCode="@"/>
      <protection locked="0"/>
    </ndxf>
  </rcc>
  <rcc rId="29011" sId="2" xfDxf="1" dxf="1">
    <nc r="E93" t="inlineStr">
      <is>
        <t>function_validation/UT_Case/vhdl_ut/086_ram_dp_1read_1write_inreg_en_sreset</t>
      </is>
    </nc>
    <ndxf>
      <numFmt numFmtId="30" formatCode="@"/>
      <protection locked="0"/>
    </ndxf>
  </rcc>
  <rcc rId="29012" sId="2" xfDxf="1" dxf="1">
    <nc r="E94" t="inlineStr">
      <is>
        <t>function_validation/UT_Case/vhdl_ut/087_ram_dp_2read_1write_inreg_en_sreset</t>
      </is>
    </nc>
    <ndxf>
      <numFmt numFmtId="30" formatCode="@"/>
      <protection locked="0"/>
    </ndxf>
  </rcc>
  <rcc rId="29013" sId="2" xfDxf="1" dxf="1">
    <nc r="E95" t="inlineStr">
      <is>
        <t>function_validation/UT_Case/vhdl_ut/089_ram_dp_1read_1write_inreg_en_sset</t>
      </is>
    </nc>
    <ndxf>
      <numFmt numFmtId="30" formatCode="@"/>
      <protection locked="0"/>
    </ndxf>
  </rcc>
  <rcc rId="29014" sId="2" xfDxf="1" dxf="1">
    <nc r="E96" t="inlineStr">
      <is>
        <t>function_validation/UT_Case/vhdl_ut/090_ram_dp_2read_1write_inreg_en_sset</t>
      </is>
    </nc>
    <ndxf>
      <numFmt numFmtId="30" formatCode="@"/>
      <protection locked="0"/>
    </ndxf>
  </rcc>
  <rcc rId="29015" sId="2" xfDxf="1" dxf="1">
    <nc r="E97" t="inlineStr">
      <is>
        <t>function_validation/UT_Case/vhdl_ut/092_ram_dp_1read_1write_inreg_en_sreset_sset</t>
      </is>
    </nc>
    <ndxf>
      <numFmt numFmtId="30" formatCode="@"/>
      <protection locked="0"/>
    </ndxf>
  </rcc>
  <rcc rId="29016" sId="2" xfDxf="1" dxf="1">
    <nc r="E98" t="inlineStr">
      <is>
        <t>function_validation/UT_Case/vhdl_ut/093_ram_dp_2read_1write_inreg_en_sreset_sset</t>
      </is>
    </nc>
    <ndxf>
      <numFmt numFmtId="30" formatCode="@"/>
      <protection locked="0"/>
    </ndxf>
  </rcc>
  <rcc rId="29017" sId="2" xfDxf="1" dxf="1">
    <nc r="E99" t="inlineStr">
      <is>
        <t>function_validation/UT_Case/vhdl_ut/095_ram_dp_1read_1write_inreg_en_reset_sreset</t>
      </is>
    </nc>
    <ndxf>
      <numFmt numFmtId="30" formatCode="@"/>
      <protection locked="0"/>
    </ndxf>
  </rcc>
  <rcc rId="29018" sId="2" xfDxf="1" dxf="1">
    <nc r="E100" t="inlineStr">
      <is>
        <t>function_validation/UT_Case/vhdl_ut/096_ram_dp_2read_1write_inreg_en_reset_sreset</t>
      </is>
    </nc>
    <ndxf>
      <numFmt numFmtId="30" formatCode="@"/>
      <protection locked="0"/>
    </ndxf>
  </rcc>
  <rcc rId="29019" sId="2" xfDxf="1" dxf="1">
    <nc r="E101" t="inlineStr">
      <is>
        <t>function_validation/UT_Case/vhdl_ut/098_ram_dp_1read_1write_inreg_en_reset_sset</t>
      </is>
    </nc>
    <ndxf>
      <numFmt numFmtId="30" formatCode="@"/>
      <protection locked="0"/>
    </ndxf>
  </rcc>
  <rcc rId="29020" sId="2" xfDxf="1" dxf="1">
    <nc r="E102" t="inlineStr">
      <is>
        <t>function_validation/UT_Case/vhdl_ut/099_ram_dp_2read_1write_inreg_en_reset_sset</t>
      </is>
    </nc>
    <ndxf>
      <numFmt numFmtId="30" formatCode="@"/>
      <protection locked="0"/>
    </ndxf>
  </rcc>
  <rcc rId="29021" sId="2" xfDxf="1" dxf="1">
    <nc r="E103" t="inlineStr">
      <is>
        <t>function_validation/UT_Case/vhdl_ut/101_ram_dp_1read_1write_inreg_en_set_sreset</t>
      </is>
    </nc>
    <ndxf>
      <numFmt numFmtId="30" formatCode="@"/>
      <protection locked="0"/>
    </ndxf>
  </rcc>
  <rcc rId="29022" sId="2" xfDxf="1" dxf="1">
    <nc r="E104" t="inlineStr">
      <is>
        <t>function_validation/UT_Case/vhdl_ut/102_ram_dp_2read_1write_inreg_en_set_sreset</t>
      </is>
    </nc>
    <ndxf>
      <numFmt numFmtId="30" formatCode="@"/>
      <protection locked="0"/>
    </ndxf>
  </rcc>
  <rcc rId="29023" sId="2" xfDxf="1" dxf="1">
    <nc r="E105" t="inlineStr">
      <is>
        <t>function_validation/UT_Case/vhdl_ut/104_ram_dp_1read_1write_inreg_en_set_sset</t>
      </is>
    </nc>
    <ndxf>
      <numFmt numFmtId="30" formatCode="@"/>
      <protection locked="0"/>
    </ndxf>
  </rcc>
  <rcc rId="29024" sId="2" xfDxf="1" dxf="1">
    <nc r="E106" t="inlineStr">
      <is>
        <t>function_validation/UT_Case/vhdl_ut/105_ram_dp_2read_1write_inreg_en_set_sset</t>
      </is>
    </nc>
    <ndxf>
      <numFmt numFmtId="30" formatCode="@"/>
      <protection locked="0"/>
    </ndxf>
  </rcc>
  <rcc rId="29025" sId="2" xfDxf="1" dxf="1">
    <nc r="E107" t="inlineStr">
      <is>
        <t>function_validation/UT_Case/vhdl_ut/107_ram_dp_1read_1write_outreg_en_reset</t>
      </is>
    </nc>
    <ndxf>
      <numFmt numFmtId="30" formatCode="@"/>
      <protection locked="0"/>
    </ndxf>
  </rcc>
  <rcc rId="29026" sId="2" xfDxf="1" dxf="1">
    <nc r="E108" t="inlineStr">
      <is>
        <t>function_validation/UT_Case/vhdl_ut/108_ram_dp_2read_1write_outreg_en_reset</t>
      </is>
    </nc>
    <ndxf>
      <numFmt numFmtId="30" formatCode="@"/>
      <protection locked="0"/>
    </ndxf>
  </rcc>
  <rcc rId="29027" sId="2" xfDxf="1" dxf="1">
    <nc r="E109" t="inlineStr">
      <is>
        <t>function_validation/UT_Case/vhdl_ut/110_ram_dp_1read_1write_outreg_en_set</t>
      </is>
    </nc>
    <ndxf>
      <numFmt numFmtId="30" formatCode="@"/>
      <protection locked="0"/>
    </ndxf>
  </rcc>
  <rcc rId="29028" sId="2" xfDxf="1" dxf="1">
    <nc r="E110" t="inlineStr">
      <is>
        <t>function_validation/UT_Case/vhdl_ut/111_ram_dp_2read_1write_outreg_en_set</t>
      </is>
    </nc>
    <ndxf>
      <numFmt numFmtId="30" formatCode="@"/>
      <protection locked="0"/>
    </ndxf>
  </rcc>
  <rcc rId="29029" sId="2" xfDxf="1" dxf="1">
    <nc r="E111" t="inlineStr">
      <is>
        <t>function_validation/UT_Case/vhdl_ut/113_ram_dp_1read_1write_outreg_en_reset_set</t>
      </is>
    </nc>
    <ndxf>
      <numFmt numFmtId="30" formatCode="@"/>
      <protection locked="0"/>
    </ndxf>
  </rcc>
  <rcc rId="29030" sId="2" xfDxf="1" dxf="1">
    <nc r="E112" t="inlineStr">
      <is>
        <t>function_validation/UT_Case/vhdl_ut/114_ram_dp_2read_1write_outreg_en_reset_set</t>
      </is>
    </nc>
    <ndxf>
      <numFmt numFmtId="30" formatCode="@"/>
      <protection locked="0"/>
    </ndxf>
  </rcc>
  <rcc rId="29031" sId="2" xfDxf="1" dxf="1">
    <nc r="E113" t="inlineStr">
      <is>
        <t>function_validation/UT_Case/vhdl_ut/116_ram_dp_1read_1write_outreg_en_sreset</t>
      </is>
    </nc>
    <ndxf>
      <numFmt numFmtId="30" formatCode="@"/>
      <protection locked="0"/>
    </ndxf>
  </rcc>
  <rcc rId="29032" sId="2" xfDxf="1" dxf="1">
    <nc r="E114" t="inlineStr">
      <is>
        <t>function_validation/UT_Case/vhdl_ut/117_ram_dp_2read_1write_outreg_en_sreset</t>
      </is>
    </nc>
    <ndxf>
      <numFmt numFmtId="30" formatCode="@"/>
      <protection locked="0"/>
    </ndxf>
  </rcc>
  <rcc rId="29033" sId="2" xfDxf="1" dxf="1">
    <nc r="E115" t="inlineStr">
      <is>
        <t>function_validation/UT_Case/vhdl_ut/119_ram_dp_1read_1write_outreg_en_sset</t>
      </is>
    </nc>
    <ndxf>
      <numFmt numFmtId="30" formatCode="@"/>
      <protection locked="0"/>
    </ndxf>
  </rcc>
  <rcc rId="29034" sId="2" xfDxf="1" dxf="1">
    <nc r="E116" t="inlineStr">
      <is>
        <t>function_validation/UT_Case/vhdl_ut/120_ram_dp_2read_1write_outreg_en_sset</t>
      </is>
    </nc>
    <ndxf>
      <numFmt numFmtId="30" formatCode="@"/>
      <protection locked="0"/>
    </ndxf>
  </rcc>
  <rcc rId="29035" sId="2" xfDxf="1" dxf="1">
    <nc r="E117" t="inlineStr">
      <is>
        <t>function_validation/UT_Case/vhdl_ut/122_ram_dp_1read_1write_outreg_en_sreset_sset</t>
      </is>
    </nc>
    <ndxf>
      <numFmt numFmtId="30" formatCode="@"/>
      <protection locked="0"/>
    </ndxf>
  </rcc>
  <rcc rId="29036" sId="2" xfDxf="1" dxf="1">
    <nc r="E118" t="inlineStr">
      <is>
        <t>function_validation/UT_Case/vhdl_ut/123_ram_dp_2read_1write_outreg_en_sreset_sset</t>
      </is>
    </nc>
    <ndxf>
      <numFmt numFmtId="30" formatCode="@"/>
      <protection locked="0"/>
    </ndxf>
  </rcc>
  <rcc rId="29037" sId="2" xfDxf="1" dxf="1">
    <nc r="E119" t="inlineStr">
      <is>
        <t>function_validation/UT_Case/vhdl_ut/125_ram_dp_1read_1write_outreg_en_reset_sreset</t>
      </is>
    </nc>
    <ndxf>
      <numFmt numFmtId="30" formatCode="@"/>
      <protection locked="0"/>
    </ndxf>
  </rcc>
  <rcc rId="29038" sId="2" xfDxf="1" dxf="1">
    <nc r="E120" t="inlineStr">
      <is>
        <t>function_validation/UT_Case/vhdl_ut/126_ram_dp_2read_1write_outreg_en_reset_sreset</t>
      </is>
    </nc>
    <ndxf>
      <numFmt numFmtId="30" formatCode="@"/>
      <protection locked="0"/>
    </ndxf>
  </rcc>
  <rcc rId="29039" sId="2" xfDxf="1" dxf="1">
    <nc r="E121" t="inlineStr">
      <is>
        <t>function_validation/UT_Case/vhdl_ut/128_ram_dp_1read_1write_outreg_en_reset_sset</t>
      </is>
    </nc>
    <ndxf>
      <numFmt numFmtId="30" formatCode="@"/>
      <protection locked="0"/>
    </ndxf>
  </rcc>
  <rcc rId="29040" sId="2" xfDxf="1" dxf="1">
    <nc r="E122" t="inlineStr">
      <is>
        <t>function_validation/UT_Case/vhdl_ut/129_ram_dp_2read_1write_outreg_en_reset_sset</t>
      </is>
    </nc>
    <ndxf>
      <numFmt numFmtId="30" formatCode="@"/>
      <protection locked="0"/>
    </ndxf>
  </rcc>
  <rcc rId="29041" sId="2" xfDxf="1" dxf="1">
    <nc r="E123" t="inlineStr">
      <is>
        <t>function_validation/UT_Case/vhdl_ut/131_ram_dp_1read_1write_outreg_en_set_sreset</t>
      </is>
    </nc>
    <ndxf>
      <numFmt numFmtId="30" formatCode="@"/>
      <protection locked="0"/>
    </ndxf>
  </rcc>
  <rcc rId="29042" sId="2" xfDxf="1" dxf="1">
    <nc r="E124" t="inlineStr">
      <is>
        <t>function_validation/UT_Case/vhdl_ut/132_ram_dp_2read_1write_outreg_en_set_sreset</t>
      </is>
    </nc>
    <ndxf>
      <numFmt numFmtId="30" formatCode="@"/>
      <protection locked="0"/>
    </ndxf>
  </rcc>
  <rcc rId="29043" sId="2" xfDxf="1" dxf="1">
    <nc r="E125" t="inlineStr">
      <is>
        <t>function_validation/UT_Case/vhdl_ut/134_ram_dp_1read_1write_outreg_en_set_sset</t>
      </is>
    </nc>
    <ndxf>
      <numFmt numFmtId="30" formatCode="@"/>
      <protection locked="0"/>
    </ndxf>
  </rcc>
  <rcc rId="29044" sId="2" xfDxf="1" dxf="1">
    <nc r="E126" t="inlineStr">
      <is>
        <t>function_validation/UT_Case/vhdl_ut/135_ram_dp_2read_1write_outreg_en_set_sset</t>
      </is>
    </nc>
    <ndxf>
      <numFmt numFmtId="30" formatCode="@"/>
      <protection locked="0"/>
    </ndxf>
  </rcc>
  <rcc rId="29045" sId="2" xfDxf="1" dxf="1">
    <nc r="E127" t="inlineStr">
      <is>
        <t>function_validation/UT_Case/vhdl_ut/137_ram_dp_2read_1write_inreg_outreg_en_reset</t>
      </is>
    </nc>
    <ndxf>
      <numFmt numFmtId="30" formatCode="@"/>
      <protection locked="0"/>
    </ndxf>
  </rcc>
  <rcc rId="29046" sId="2" xfDxf="1" dxf="1">
    <nc r="E128" t="inlineStr">
      <is>
        <t>function_validation/UT_Case/vhdl_ut/138_ram_dp_2read_1write_inreg_outreg_en_set</t>
      </is>
    </nc>
    <ndxf>
      <numFmt numFmtId="30" formatCode="@"/>
      <protection locked="0"/>
    </ndxf>
  </rcc>
  <rcc rId="29047" sId="2" xfDxf="1" dxf="1">
    <nc r="E129" t="inlineStr">
      <is>
        <t>function_validation/UT_Case/vhdl_ut/139_ram_dp_2read_1write_inreg_outreg_en_reset_set</t>
      </is>
    </nc>
    <ndxf>
      <numFmt numFmtId="30" formatCode="@"/>
      <protection locked="0"/>
    </ndxf>
  </rcc>
  <rcc rId="29048" sId="2" xfDxf="1" dxf="1">
    <nc r="E130" t="inlineStr">
      <is>
        <t>function_validation/UT_Case/vhdl_ut/140_ram_dp_2read_1write_inreg_outreg_en_sreset</t>
      </is>
    </nc>
    <ndxf>
      <numFmt numFmtId="30" formatCode="@"/>
      <protection locked="0"/>
    </ndxf>
  </rcc>
  <rcc rId="29049" sId="2" xfDxf="1" dxf="1">
    <nc r="E131" t="inlineStr">
      <is>
        <t>function_validation/UT_Case/vhdl_ut/141_ram_dp_2read_1write_inreg_outreg_en_sset</t>
      </is>
    </nc>
    <ndxf>
      <numFmt numFmtId="30" formatCode="@"/>
      <protection locked="0"/>
    </ndxf>
  </rcc>
  <rcc rId="29050" sId="2" xfDxf="1" dxf="1">
    <nc r="E132" t="inlineStr">
      <is>
        <t>function_validation/UT_Case/vhdl_ut/142_ram_dp_2read_1write_inreg_outreg_en_sreset_sset</t>
      </is>
    </nc>
    <ndxf>
      <numFmt numFmtId="30" formatCode="@"/>
      <protection locked="0"/>
    </ndxf>
  </rcc>
  <rcc rId="29051" sId="2" xfDxf="1" dxf="1">
    <nc r="E133" t="inlineStr">
      <is>
        <t>function_validation/UT_Case/vhdl_ut/149_half_adder</t>
      </is>
    </nc>
    <ndxf>
      <numFmt numFmtId="30" formatCode="@"/>
      <protection locked="0"/>
    </ndxf>
  </rcc>
  <rcc rId="29052" sId="2" xfDxf="1" dxf="1">
    <nc r="E134" t="inlineStr">
      <is>
        <t>function_validation/UT_Case/vhdl_ut/150_full_adder</t>
      </is>
    </nc>
    <ndxf>
      <numFmt numFmtId="30" formatCode="@"/>
      <protection locked="0"/>
    </ndxf>
  </rcc>
  <rcc rId="29053" sId="2" xfDxf="1" dxf="1">
    <nc r="E135" t="inlineStr">
      <is>
        <t>function_validation/UT_Case/vhdl_ut/151_half_adder_inreg</t>
      </is>
    </nc>
    <ndxf>
      <numFmt numFmtId="30" formatCode="@"/>
      <protection locked="0"/>
    </ndxf>
  </rcc>
  <rcc rId="29054" sId="2" xfDxf="1" dxf="1">
    <nc r="E136" t="inlineStr">
      <is>
        <t>function_validation/UT_Case/vhdl_ut/152_half_adder_inreg_en</t>
      </is>
    </nc>
    <ndxf>
      <numFmt numFmtId="30" formatCode="@"/>
      <protection locked="0"/>
    </ndxf>
  </rcc>
  <rcc rId="29055" sId="2" xfDxf="1" dxf="1">
    <nc r="E137" t="inlineStr">
      <is>
        <t>function_validation/UT_Case/vhdl_ut/153_half_adder_inreg_en_reset</t>
      </is>
    </nc>
    <ndxf>
      <numFmt numFmtId="30" formatCode="@"/>
      <protection locked="0"/>
    </ndxf>
  </rcc>
  <rcc rId="29056" sId="2" xfDxf="1" dxf="1">
    <nc r="E138" t="inlineStr">
      <is>
        <t>function_validation/UT_Case/vhdl_ut/154_half_adder_inreg_en_set</t>
      </is>
    </nc>
    <ndxf>
      <numFmt numFmtId="30" formatCode="@"/>
      <protection locked="0"/>
    </ndxf>
  </rcc>
  <rcc rId="29057" sId="2" xfDxf="1" dxf="1">
    <nc r="E139" t="inlineStr">
      <is>
        <t>function_validation/UT_Case/vhdl_ut/155_half_adder_inreg_en_reset_set</t>
      </is>
    </nc>
    <ndxf>
      <numFmt numFmtId="30" formatCode="@"/>
      <protection locked="0"/>
    </ndxf>
  </rcc>
  <rcc rId="29058" sId="2" xfDxf="1" dxf="1">
    <nc r="E140" t="inlineStr">
      <is>
        <t>function_validation/UT_Case/vhdl_ut/156_half_adder_inreg_en_sreset</t>
      </is>
    </nc>
    <ndxf>
      <numFmt numFmtId="30" formatCode="@"/>
      <protection locked="0"/>
    </ndxf>
  </rcc>
  <rcc rId="29059" sId="2" xfDxf="1" dxf="1">
    <nc r="E141" t="inlineStr">
      <is>
        <t>function_validation/UT_Case/vhdl_ut/157_half_adder_inreg_en_sset</t>
      </is>
    </nc>
    <ndxf>
      <numFmt numFmtId="30" formatCode="@"/>
      <protection locked="0"/>
    </ndxf>
  </rcc>
  <rcc rId="29060" sId="2" xfDxf="1" dxf="1">
    <nc r="E142" t="inlineStr">
      <is>
        <t>function_validation/UT_Case/vhdl_ut/158_half_adder_inreg_en_sreset_sset</t>
      </is>
    </nc>
    <ndxf>
      <numFmt numFmtId="30" formatCode="@"/>
      <protection locked="0"/>
    </ndxf>
  </rcc>
  <rcc rId="29061" sId="2" xfDxf="1" dxf="1">
    <nc r="E143" t="inlineStr">
      <is>
        <t>function_validation/UT_Case/vhdl_ut/159_half_adder_inreg_en_reset_sreset</t>
      </is>
    </nc>
    <ndxf>
      <numFmt numFmtId="30" formatCode="@"/>
      <protection locked="0"/>
    </ndxf>
  </rcc>
  <rcc rId="29062" sId="2" xfDxf="1" dxf="1">
    <nc r="E144" t="inlineStr">
      <is>
        <t>function_validation/UT_Case/vhdl_ut/160_half_adder_inreg_en_reset_sset</t>
      </is>
    </nc>
    <ndxf>
      <numFmt numFmtId="30" formatCode="@"/>
      <protection locked="0"/>
    </ndxf>
  </rcc>
  <rcc rId="29063" sId="2" xfDxf="1" dxf="1">
    <nc r="E145" t="inlineStr">
      <is>
        <t>function_validation/UT_Case/vhdl_ut/161_half_adder_inreg_en_set_sreset</t>
      </is>
    </nc>
    <ndxf>
      <numFmt numFmtId="30" formatCode="@"/>
      <protection locked="0"/>
    </ndxf>
  </rcc>
  <rcc rId="29064" sId="2" xfDxf="1" dxf="1">
    <nc r="E146" t="inlineStr">
      <is>
        <t>function_validation/UT_Case/vhdl_ut/162_half_adder_inreg_en_set_sset</t>
      </is>
    </nc>
    <ndxf>
      <numFmt numFmtId="30" formatCode="@"/>
      <protection locked="0"/>
    </ndxf>
  </rcc>
  <rcc rId="29065" sId="2" xfDxf="1" dxf="1">
    <nc r="E147" t="inlineStr">
      <is>
        <t>function_validation/UT_Case/vhdl_ut/163_half_adder_outreg</t>
      </is>
    </nc>
    <ndxf>
      <numFmt numFmtId="30" formatCode="@"/>
      <protection locked="0"/>
    </ndxf>
  </rcc>
  <rcc rId="29066" sId="2" xfDxf="1" dxf="1">
    <nc r="E148" t="inlineStr">
      <is>
        <t>function_validation/UT_Case/vhdl_ut/164_half_adder_outreg_en</t>
      </is>
    </nc>
    <ndxf>
      <numFmt numFmtId="30" formatCode="@"/>
      <protection locked="0"/>
    </ndxf>
  </rcc>
  <rcc rId="29067" sId="2" xfDxf="1" dxf="1">
    <nc r="E149" t="inlineStr">
      <is>
        <t>function_validation/UT_Case/vhdl_ut/165_half_adder_outreg_en_reset</t>
      </is>
    </nc>
    <ndxf>
      <numFmt numFmtId="30" formatCode="@"/>
      <protection locked="0"/>
    </ndxf>
  </rcc>
  <rcc rId="29068" sId="2" xfDxf="1" dxf="1">
    <nc r="E150" t="inlineStr">
      <is>
        <t>function_validation/UT_Case/vhdl_ut/166_half_adder_outreg_en_set</t>
      </is>
    </nc>
    <ndxf>
      <numFmt numFmtId="30" formatCode="@"/>
      <protection locked="0"/>
    </ndxf>
  </rcc>
  <rcc rId="29069" sId="2" xfDxf="1" dxf="1">
    <nc r="E151" t="inlineStr">
      <is>
        <t>function_validation/UT_Case/vhdl_ut/168_half_adder_outreg_en_sreset</t>
      </is>
    </nc>
    <ndxf>
      <numFmt numFmtId="30" formatCode="@"/>
      <protection locked="0"/>
    </ndxf>
  </rcc>
  <rcc rId="29070" sId="2" xfDxf="1" dxf="1">
    <nc r="E152" t="inlineStr">
      <is>
        <t>function_validation/UT_Case/vhdl_ut/169_half_adder_outreg_en_sset</t>
      </is>
    </nc>
    <ndxf>
      <numFmt numFmtId="30" formatCode="@"/>
      <protection locked="0"/>
    </ndxf>
  </rcc>
  <rcc rId="29071" sId="2" xfDxf="1" dxf="1">
    <nc r="E153" t="inlineStr">
      <is>
        <t>function_validation/UT_Case/vhdl_ut/170_half_adder_outreg_en_sreset_sset</t>
      </is>
    </nc>
    <ndxf>
      <numFmt numFmtId="30" formatCode="@"/>
      <protection locked="0"/>
    </ndxf>
  </rcc>
  <rcc rId="29072" sId="2" xfDxf="1" dxf="1">
    <nc r="E154" t="inlineStr">
      <is>
        <t>function_validation/UT_Case/vhdl_ut/171_half_adder_outreg_en_reset_sreset</t>
      </is>
    </nc>
    <ndxf>
      <numFmt numFmtId="30" formatCode="@"/>
      <protection locked="0"/>
    </ndxf>
  </rcc>
  <rcc rId="29073" sId="2" xfDxf="1" dxf="1">
    <nc r="E155" t="inlineStr">
      <is>
        <t>function_validation/UT_Case/vhdl_ut/172_half_adder_outreg_en_reset_sset</t>
      </is>
    </nc>
    <ndxf>
      <numFmt numFmtId="30" formatCode="@"/>
      <protection locked="0"/>
    </ndxf>
  </rcc>
  <rcc rId="29074" sId="2" xfDxf="1" dxf="1">
    <nc r="E156" t="inlineStr">
      <is>
        <t>function_validation/UT_Case/vhdl_ut/173_half_adder_outreg_en_set_sreset</t>
      </is>
    </nc>
    <ndxf>
      <numFmt numFmtId="30" formatCode="@"/>
      <protection locked="0"/>
    </ndxf>
  </rcc>
  <rcc rId="29075" sId="2" xfDxf="1" dxf="1">
    <nc r="E157" t="inlineStr">
      <is>
        <t>function_validation/UT_Case/vhdl_ut/174_half_adder_outreg_en_set_sset</t>
      </is>
    </nc>
    <ndxf>
      <numFmt numFmtId="30" formatCode="@"/>
      <protection locked="0"/>
    </ndxf>
  </rcc>
  <rcc rId="29076" sId="2" xfDxf="1" dxf="1">
    <nc r="E158" t="inlineStr">
      <is>
        <t>function_validation/UT_Case/vhdl_ut/175_half_adder_inreg_outreg</t>
      </is>
    </nc>
    <ndxf>
      <numFmt numFmtId="30" formatCode="@"/>
      <protection locked="0"/>
    </ndxf>
  </rcc>
  <rcc rId="29077" sId="2" xfDxf="1" dxf="1">
    <nc r="E159" t="inlineStr">
      <is>
        <t>function_validation/UT_Case/vhdl_ut/176_half_adder_inreg_outreg_en</t>
      </is>
    </nc>
    <ndxf>
      <numFmt numFmtId="30" formatCode="@"/>
      <protection locked="0"/>
    </ndxf>
  </rcc>
  <rcc rId="29078" sId="2" xfDxf="1" dxf="1">
    <nc r="E160" t="inlineStr">
      <is>
        <t>function_validation/UT_Case/vhdl_ut/177_half_adder_inreg_outreg_en_reset</t>
      </is>
    </nc>
    <ndxf>
      <numFmt numFmtId="30" formatCode="@"/>
      <protection locked="0"/>
    </ndxf>
  </rcc>
  <rcc rId="29079" sId="2" xfDxf="1" dxf="1">
    <nc r="E161" t="inlineStr">
      <is>
        <t>function_validation/UT_Case/vhdl_ut/178_half_adder_inreg_outreg_en_set</t>
      </is>
    </nc>
    <ndxf>
      <numFmt numFmtId="30" formatCode="@"/>
      <protection locked="0"/>
    </ndxf>
  </rcc>
  <rcc rId="29080" sId="2" xfDxf="1" dxf="1">
    <nc r="E162" t="inlineStr">
      <is>
        <t>function_validation/UT_Case/vhdl_ut/180_half_adder_inreg_outreg_en_sreset</t>
      </is>
    </nc>
    <ndxf>
      <numFmt numFmtId="30" formatCode="@"/>
      <protection locked="0"/>
    </ndxf>
  </rcc>
  <rcc rId="29081" sId="2" xfDxf="1" dxf="1">
    <nc r="E163" t="inlineStr">
      <is>
        <t>function_validation/UT_Case/vhdl_ut/181_half_adder_inreg_outreg_en_sset</t>
      </is>
    </nc>
    <ndxf>
      <numFmt numFmtId="30" formatCode="@"/>
      <protection locked="0"/>
    </ndxf>
  </rcc>
  <rcc rId="29082" sId="2" xfDxf="1" dxf="1">
    <nc r="E164" t="inlineStr">
      <is>
        <t>function_validation/UT_Case/vhdl_ut/182_half_adder_inreg_outreg_en_sreset_sset</t>
      </is>
    </nc>
    <ndxf>
      <numFmt numFmtId="30" formatCode="@"/>
      <protection locked="0"/>
    </ndxf>
  </rcc>
  <rcc rId="29083" sId="2" xfDxf="1" dxf="1">
    <nc r="E165" t="inlineStr">
      <is>
        <t>function_validation/UT_Case/vhdl_ut/183_half_adder_inreg_outreg_en_reset_sreset</t>
      </is>
    </nc>
    <ndxf>
      <numFmt numFmtId="30" formatCode="@"/>
      <protection locked="0"/>
    </ndxf>
  </rcc>
  <rcc rId="29084" sId="2" xfDxf="1" dxf="1">
    <nc r="E166" t="inlineStr">
      <is>
        <t>function_validation/UT_Case/vhdl_ut/184_half_adder_inreg_outreg_en_reset_sset</t>
      </is>
    </nc>
    <ndxf>
      <numFmt numFmtId="30" formatCode="@"/>
      <protection locked="0"/>
    </ndxf>
  </rcc>
  <rcc rId="29085" sId="2" xfDxf="1" dxf="1">
    <nc r="E167" t="inlineStr">
      <is>
        <t>function_validation/UT_Case/vhdl_ut/185_half_adder_inreg_outreg_en_set_sreset</t>
      </is>
    </nc>
    <ndxf>
      <numFmt numFmtId="30" formatCode="@"/>
      <protection locked="0"/>
    </ndxf>
  </rcc>
  <rcc rId="29086" sId="2" xfDxf="1" dxf="1">
    <nc r="E168" t="inlineStr">
      <is>
        <t>function_validation/UT_Case/vhdl_ut/186_half_adder_inreg_outreg_en_set_sset</t>
      </is>
    </nc>
    <ndxf>
      <numFmt numFmtId="30" formatCode="@"/>
      <protection locked="0"/>
    </ndxf>
  </rcc>
  <rcc rId="29087" sId="2" xfDxf="1" dxf="1">
    <nc r="E169" t="inlineStr">
      <is>
        <t>function_validation/UT_Case/vhdl_ut/187_full_adder_inreg</t>
      </is>
    </nc>
    <ndxf>
      <numFmt numFmtId="30" formatCode="@"/>
      <protection locked="0"/>
    </ndxf>
  </rcc>
  <rcc rId="29088" sId="2" xfDxf="1" dxf="1">
    <nc r="E170" t="inlineStr">
      <is>
        <t>function_validation/UT_Case/vhdl_ut/188_full_adder_outreg</t>
      </is>
    </nc>
    <ndxf>
      <numFmt numFmtId="30" formatCode="@"/>
      <protection locked="0"/>
    </ndxf>
  </rcc>
  <rcc rId="29089" sId="2" xfDxf="1" dxf="1">
    <nc r="E171" t="inlineStr">
      <is>
        <t>function_validation/UT_Case/vhdl_ut/189_full_adder_inreg_outreg</t>
      </is>
    </nc>
    <ndxf>
      <numFmt numFmtId="30" formatCode="@"/>
      <protection locked="0"/>
    </ndxf>
  </rcc>
  <rcc rId="29090" sId="2" xfDxf="1" dxf="1">
    <nc r="E172" t="inlineStr">
      <is>
        <t>function_validation/UT_Case/vhdl_ut/190_full_adder_inreg_outreg_en</t>
      </is>
    </nc>
    <ndxf>
      <numFmt numFmtId="30" formatCode="@"/>
      <protection locked="0"/>
    </ndxf>
  </rcc>
  <rcc rId="29091" sId="2" xfDxf="1" dxf="1">
    <nc r="E173" t="inlineStr">
      <is>
        <t>function_validation/UT_Case/vhdl_ut/191_full_adder_inreg_outreg_en_reset</t>
      </is>
    </nc>
    <ndxf>
      <numFmt numFmtId="30" formatCode="@"/>
      <protection locked="0"/>
    </ndxf>
  </rcc>
  <rcc rId="29092" sId="2" xfDxf="1" dxf="1">
    <nc r="E174" t="inlineStr">
      <is>
        <t>function_validation/UT_Case/vhdl_ut/192_full_adder_inreg_outreg_en_set</t>
      </is>
    </nc>
    <ndxf>
      <numFmt numFmtId="30" formatCode="@"/>
      <protection locked="0"/>
    </ndxf>
  </rcc>
  <rcc rId="29093" sId="2" xfDxf="1" dxf="1">
    <nc r="E175" t="inlineStr">
      <is>
        <t>function_validation/UT_Case/vhdl_ut/194_full_adder_inreg_outreg_en_sreset</t>
      </is>
    </nc>
    <ndxf>
      <numFmt numFmtId="30" formatCode="@"/>
      <protection locked="0"/>
    </ndxf>
  </rcc>
  <rcc rId="29094" sId="2" xfDxf="1" dxf="1">
    <nc r="E176" t="inlineStr">
      <is>
        <t>function_validation/UT_Case/vhdl_ut/195_full_adder_inreg_outreg_en_sset</t>
      </is>
    </nc>
    <ndxf>
      <numFmt numFmtId="30" formatCode="@"/>
      <protection locked="0"/>
    </ndxf>
  </rcc>
  <rcc rId="29095" sId="2" xfDxf="1" dxf="1">
    <nc r="E177" t="inlineStr">
      <is>
        <t>function_validation/UT_Case/vhdl_ut/196_full_adder_inreg_outreg_en_sreset_sset</t>
      </is>
    </nc>
    <ndxf>
      <numFmt numFmtId="30" formatCode="@"/>
      <protection locked="0"/>
    </ndxf>
  </rcc>
  <rcc rId="29096" sId="2" xfDxf="1" dxf="1">
    <nc r="E178" t="inlineStr">
      <is>
        <t>function_validation/UT_Case/vhdl_ut/197_full_adder_inreg_outreg_en_reset_sreset</t>
      </is>
    </nc>
    <ndxf>
      <numFmt numFmtId="30" formatCode="@"/>
      <protection locked="0"/>
    </ndxf>
  </rcc>
  <rcc rId="29097" sId="2" xfDxf="1" dxf="1">
    <nc r="E179" t="inlineStr">
      <is>
        <t>function_validation/UT_Case/vhdl_ut/198_full_adder_inreg_outreg_en_reset_sset</t>
      </is>
    </nc>
    <ndxf>
      <numFmt numFmtId="30" formatCode="@"/>
      <protection locked="0"/>
    </ndxf>
  </rcc>
  <rcc rId="29098" sId="2" xfDxf="1" dxf="1">
    <nc r="E180" t="inlineStr">
      <is>
        <t>function_validation/UT_Case/vhdl_ut/199_full_adder_inreg_outreg_en_set_sreset</t>
      </is>
    </nc>
    <ndxf>
      <numFmt numFmtId="30" formatCode="@"/>
      <protection locked="0"/>
    </ndxf>
  </rcc>
  <rcc rId="29099" sId="2" xfDxf="1" dxf="1">
    <nc r="E181" t="inlineStr">
      <is>
        <t>function_validation/UT_Case/vhdl_ut/200_full_adder_inreg_outreg_en_set_sset</t>
      </is>
    </nc>
    <ndxf>
      <numFmt numFmtId="30" formatCode="@"/>
      <protection locked="0"/>
    </ndxf>
  </rcc>
  <rcc rId="29100" sId="2" xfDxf="1" dxf="1">
    <nc r="E182" t="inlineStr">
      <is>
        <t>function_validation/UT_Case/vhdl_ut/201_multiplier</t>
      </is>
    </nc>
    <ndxf>
      <numFmt numFmtId="30" formatCode="@"/>
      <protection locked="0"/>
    </ndxf>
  </rcc>
  <rcc rId="29101" sId="2" xfDxf="1" dxf="1">
    <nc r="E183" t="inlineStr">
      <is>
        <t>function_validation/UT_Case/vhdl_ut/202_multiplier_en</t>
      </is>
    </nc>
    <ndxf>
      <numFmt numFmtId="30" formatCode="@"/>
      <protection locked="0"/>
    </ndxf>
  </rcc>
  <rcc rId="29102" sId="2" xfDxf="1" dxf="1">
    <nc r="E184" t="inlineStr">
      <is>
        <t>function_validation/UT_Case/vhdl_ut/203_multiplier_en_reset</t>
      </is>
    </nc>
    <ndxf>
      <numFmt numFmtId="30" formatCode="@"/>
      <protection locked="0"/>
    </ndxf>
  </rcc>
  <rcc rId="29103" sId="2" xfDxf="1" dxf="1">
    <nc r="E185" t="inlineStr">
      <is>
        <t>function_validation/UT_Case/vhdl_ut/204_multiplier_en_set</t>
      </is>
    </nc>
    <ndxf>
      <numFmt numFmtId="30" formatCode="@"/>
      <protection locked="0"/>
    </ndxf>
  </rcc>
  <rcc rId="29104" sId="2" xfDxf="1" dxf="1">
    <nc r="E186" t="inlineStr">
      <is>
        <t>function_validation/UT_Case/vhdl_ut/205_multiplier_en_reset_set</t>
      </is>
    </nc>
    <ndxf>
      <numFmt numFmtId="30" formatCode="@"/>
      <protection locked="0"/>
    </ndxf>
  </rcc>
  <rcc rId="29105" sId="2" xfDxf="1" dxf="1">
    <nc r="E187" t="inlineStr">
      <is>
        <t>function_validation/UT_Case/vhdl_ut/206_adder_multiplier</t>
      </is>
    </nc>
    <ndxf>
      <numFmt numFmtId="30" formatCode="@"/>
      <protection locked="0"/>
    </ndxf>
  </rcc>
  <rcc rId="29106" sId="2" xfDxf="1" dxf="1">
    <nc r="E188" t="inlineStr">
      <is>
        <t>function_validation/UT_Case/vhdl_ut/207_adder_multiplier_single</t>
      </is>
    </nc>
    <ndxf>
      <numFmt numFmtId="30" formatCode="@"/>
      <protection locked="0"/>
    </ndxf>
  </rcc>
  <rcc rId="29107" sId="2" xfDxf="1" dxf="1">
    <nc r="E189" t="inlineStr">
      <is>
        <t>function_validation/UT_Case/vhdl_ut/208_multiplier_adder_half</t>
      </is>
    </nc>
    <ndxf>
      <numFmt numFmtId="30" formatCode="@"/>
      <protection locked="0"/>
    </ndxf>
  </rcc>
  <rcc rId="29108" sId="2" xfDxf="1" dxf="1">
    <nc r="E190" t="inlineStr">
      <is>
        <t>function_validation/UT_Case/vhdl_ut/209_multiplier_adder_half_en</t>
      </is>
    </nc>
    <ndxf>
      <numFmt numFmtId="30" formatCode="@"/>
      <protection locked="0"/>
    </ndxf>
  </rcc>
  <rcc rId="29109" sId="2" xfDxf="1" dxf="1">
    <nc r="E191" t="inlineStr">
      <is>
        <t>function_validation/UT_Case/vhdl_ut/210_multiplier_adder_half_en_reset</t>
      </is>
    </nc>
    <ndxf>
      <numFmt numFmtId="30" formatCode="@"/>
      <protection locked="0"/>
    </ndxf>
  </rcc>
  <rcc rId="29110" sId="2" xfDxf="1" dxf="1">
    <nc r="E192" t="inlineStr">
      <is>
        <t>function_validation/UT_Case/vhdl_ut/211_multiplier_adder_half_en_set</t>
      </is>
    </nc>
    <ndxf>
      <numFmt numFmtId="30" formatCode="@"/>
      <protection locked="0"/>
    </ndxf>
  </rcc>
  <rcc rId="29111" sId="2" xfDxf="1" dxf="1">
    <nc r="E193" t="inlineStr">
      <is>
        <t>function_validation/UT_Case/vhdl_ut/212_multiplier_adder_full</t>
      </is>
    </nc>
    <ndxf>
      <numFmt numFmtId="30" formatCode="@"/>
      <protection locked="0"/>
    </ndxf>
  </rcc>
  <rcc rId="29112" sId="2" xfDxf="1" dxf="1">
    <nc r="E194" t="inlineStr">
      <is>
        <t>function_validation/UT_Case/vhdl_ut/214_multiplier_adder_full_en_reset</t>
      </is>
    </nc>
    <ndxf>
      <numFmt numFmtId="30" formatCode="@"/>
      <protection locked="0"/>
    </ndxf>
  </rcc>
  <rcc rId="29113" sId="2" xfDxf="1" dxf="1">
    <nc r="E195" t="inlineStr">
      <is>
        <t>function_validation/UT_Case/vhdl_ut/215_multiplier_adder_full_en_set</t>
      </is>
    </nc>
    <ndxf>
      <numFmt numFmtId="30" formatCode="@"/>
      <protection locked="0"/>
    </ndxf>
  </rcc>
  <rcc rId="29114" sId="2" xfDxf="1" dxf="1">
    <nc r="E196" t="inlineStr">
      <is>
        <t>function_validation/UT_Case/vhdl_ut/216_adder_multiplier_pipeline</t>
      </is>
    </nc>
    <ndxf>
      <numFmt numFmtId="30" formatCode="@"/>
      <protection locked="0"/>
    </ndxf>
  </rcc>
  <rcc rId="29115" sId="2" xfDxf="1" dxf="1">
    <nc r="E197" t="inlineStr">
      <is>
        <t>function_validation/UT_Case/vhdl_ut/217_adder_multiplier_pipeline_en</t>
      </is>
    </nc>
    <ndxf>
      <numFmt numFmtId="30" formatCode="@"/>
      <protection locked="0"/>
    </ndxf>
  </rcc>
  <rcc rId="29116" sId="2" xfDxf="1" dxf="1">
    <nc r="E198" t="inlineStr">
      <is>
        <t>function_validation/UT_Case/vhdl_ut/218_adder_multiplier_single_pipeline</t>
      </is>
    </nc>
    <ndxf>
      <numFmt numFmtId="30" formatCode="@"/>
      <protection locked="0"/>
    </ndxf>
  </rcc>
  <rcc rId="29117" sId="2" xfDxf="1" dxf="1">
    <nc r="E199" t="inlineStr">
      <is>
        <t>function_validation/UT_Case/vhdl_ut/219_adder_multiplier_single_pipeline_en</t>
      </is>
    </nc>
    <ndxf>
      <numFmt numFmtId="30" formatCode="@"/>
      <protection locked="0"/>
    </ndxf>
  </rcc>
  <rcc rId="29118" sId="2" xfDxf="1" dxf="1">
    <nc r="E200" t="inlineStr">
      <is>
        <t>function_validation/UT_Case/vhdl_ut/220_adder_multiplier_pipeline_en_reset</t>
      </is>
    </nc>
    <ndxf>
      <numFmt numFmtId="30" formatCode="@"/>
      <protection locked="0"/>
    </ndxf>
  </rcc>
  <rcc rId="29119" sId="2" xfDxf="1" dxf="1">
    <nc r="E201" t="inlineStr">
      <is>
        <t>function_validation/UT_Case/vhdl_ut/221_adder_multiplier_pipeline_en_set</t>
      </is>
    </nc>
    <ndxf>
      <numFmt numFmtId="30" formatCode="@"/>
      <protection locked="0"/>
    </ndxf>
  </rcc>
  <rcc rId="29120" sId="2" xfDxf="1" dxf="1">
    <nc r="E202" t="inlineStr">
      <is>
        <t>function_validation/UT_Case/vhdl_ut/222_adder_multiplier_single_pipeline_en_reset</t>
      </is>
    </nc>
    <ndxf>
      <numFmt numFmtId="30" formatCode="@"/>
      <protection locked="0"/>
    </ndxf>
  </rcc>
  <rcc rId="29121" sId="2" xfDxf="1" dxf="1">
    <nc r="E203" t="inlineStr">
      <is>
        <t>function_validation/UT_Case/vhdl_ut/223_adder_multiplier_single_pipeline_en_set</t>
      </is>
    </nc>
    <ndxf>
      <numFmt numFmtId="30" formatCode="@"/>
      <protection locked="0"/>
    </ndxf>
  </rcc>
  <rcc rId="29122" sId="2" xfDxf="1" dxf="1">
    <nc r="E204" t="inlineStr">
      <is>
        <t>function_validation/UT_Case/vhdl_ut/224_multiplier_adder_half_pipeline_en</t>
      </is>
    </nc>
    <ndxf>
      <numFmt numFmtId="30" formatCode="@"/>
      <protection locked="0"/>
    </ndxf>
  </rcc>
  <rcc rId="29123" sId="2" xfDxf="1" dxf="1">
    <nc r="E205" t="inlineStr">
      <is>
        <t>function_validation/UT_Case/vhdl_ut/225_multiplier_adder_half_pipeline_en_reset</t>
      </is>
    </nc>
    <ndxf>
      <numFmt numFmtId="30" formatCode="@"/>
      <protection locked="0"/>
    </ndxf>
  </rcc>
  <rcc rId="29124" sId="2" xfDxf="1" dxf="1">
    <nc r="E206" t="inlineStr">
      <is>
        <t>function_validation/UT_Case/vhdl_ut/226_multiplier_adder_half_pipeline_en_set</t>
      </is>
    </nc>
    <ndxf>
      <numFmt numFmtId="30" formatCode="@"/>
      <protection locked="0"/>
    </ndxf>
  </rcc>
  <rcc rId="29125" sId="2" xfDxf="1" dxf="1">
    <nc r="E207" t="inlineStr">
      <is>
        <t>function_validation/UT_Case/vhdl_ut/227_multiplier_adder_full_pipeline_en</t>
      </is>
    </nc>
    <ndxf>
      <numFmt numFmtId="30" formatCode="@"/>
      <protection locked="0"/>
    </ndxf>
  </rcc>
  <rcc rId="29126" sId="2" xfDxf="1" dxf="1">
    <nc r="E208" t="inlineStr">
      <is>
        <t>function_validation/UT_Case/vhdl_ut/228_multiplier_adder_full_pipeline_en_reset</t>
      </is>
    </nc>
    <ndxf>
      <numFmt numFmtId="30" formatCode="@"/>
      <protection locked="0"/>
    </ndxf>
  </rcc>
  <rcc rId="29127" sId="2" xfDxf="1" dxf="1">
    <nc r="E209" t="inlineStr">
      <is>
        <t>function_validation/UT_Case/vhdl_ut/229_multiplier_adder_full_pipeline_en_set</t>
      </is>
    </nc>
    <ndxf>
      <numFmt numFmtId="30" formatCode="@"/>
      <protection locked="0"/>
    </ndxf>
  </rcc>
  <rcc rId="29128" sId="2" xfDxf="1" dxf="1">
    <nc r="E210" t="inlineStr">
      <is>
        <t>function_validation/UT_Case/vhdl_ut/232_multiplier_counter_updn_sload</t>
      </is>
    </nc>
    <ndxf>
      <numFmt numFmtId="30" formatCode="@"/>
      <protection locked="0"/>
    </ndxf>
  </rcc>
  <rcc rId="29129" sId="2" xfDxf="1" dxf="1">
    <nc r="E211" t="inlineStr">
      <is>
        <t>function_validation/UT_Case/vhdl_ut/233_multiplier_counter_up_load</t>
      </is>
    </nc>
    <ndxf>
      <numFmt numFmtId="30" formatCode="@"/>
      <protection locked="0"/>
    </ndxf>
  </rcc>
  <rcc rId="29130" sId="2" xfDxf="1" dxf="1">
    <nc r="E212" t="inlineStr">
      <is>
        <t>function_validation/UT_Case/vhdl_ut/234_multiplier_counter_dn_load</t>
      </is>
    </nc>
    <ndxf>
      <numFmt numFmtId="30" formatCode="@"/>
      <protection locked="0"/>
    </ndxf>
  </rcc>
  <rcc rId="29131" sId="2" xfDxf="1" dxf="1">
    <nc r="E213" t="inlineStr">
      <is>
        <t>function_validation/UT_Case/vhdl_ut/235_multiplier_counter_updn_load</t>
      </is>
    </nc>
    <ndxf>
      <numFmt numFmtId="30" formatCode="@"/>
      <protection locked="0"/>
    </ndxf>
  </rcc>
  <rcc rId="29132" sId="2" xfDxf="1" dxf="1">
    <nc r="E214" t="inlineStr">
      <is>
        <t>function_validation/UT_Case/vhdl_ut/238_multiplier_counter_updn_sload_pipeline</t>
      </is>
    </nc>
    <ndxf>
      <numFmt numFmtId="30" formatCode="@"/>
      <protection locked="0"/>
    </ndxf>
  </rcc>
  <rcc rId="29133" sId="2" xfDxf="1" dxf="1">
    <nc r="E215" t="inlineStr">
      <is>
        <t>function_validation/UT_Case/vhdl_ut/239_multiplier_counter_up_load_pipeline</t>
      </is>
    </nc>
    <ndxf>
      <numFmt numFmtId="30" formatCode="@"/>
      <protection locked="0"/>
    </ndxf>
  </rcc>
  <rcc rId="29134" sId="2" xfDxf="1" dxf="1">
    <nc r="E216" t="inlineStr">
      <is>
        <t>function_validation/UT_Case/vhdl_ut/240_multiplier_counter_dn_load_pipeline</t>
      </is>
    </nc>
    <ndxf>
      <numFmt numFmtId="30" formatCode="@"/>
      <protection locked="0"/>
    </ndxf>
  </rcc>
  <rcc rId="29135" sId="2" xfDxf="1" dxf="1">
    <nc r="E217" t="inlineStr">
      <is>
        <t>function_validation/UT_Case/vhdl_ut/241_multiplier_counter_updn_load_pipeline</t>
      </is>
    </nc>
    <ndxf>
      <numFmt numFmtId="30" formatCode="@"/>
      <protection locked="0"/>
    </ndxf>
  </rcc>
  <rcc rId="29136" sId="2" xfDxf="1" dxf="1">
    <nc r="E218" t="inlineStr">
      <is>
        <t>function_validation/UT_Case/vhdl_ut/244_counter_updn_sload_multiplier</t>
      </is>
    </nc>
    <ndxf>
      <numFmt numFmtId="30" formatCode="@"/>
      <protection locked="0"/>
    </ndxf>
  </rcc>
  <rcc rId="29137" sId="2" xfDxf="1" dxf="1">
    <nc r="E219" t="inlineStr">
      <is>
        <t>function_validation/UT_Case/vhdl_ut/245_counter_up_load_multiplier</t>
      </is>
    </nc>
    <ndxf>
      <numFmt numFmtId="30" formatCode="@"/>
      <protection locked="0"/>
    </ndxf>
  </rcc>
  <rcc rId="29138" sId="2" xfDxf="1" dxf="1">
    <nc r="E220" t="inlineStr">
      <is>
        <t>function_validation/UT_Case/vhdl_ut/246_counter_dn_load_multiplier</t>
      </is>
    </nc>
    <ndxf>
      <numFmt numFmtId="30" formatCode="@"/>
      <protection locked="0"/>
    </ndxf>
  </rcc>
  <rcc rId="29139" sId="2" xfDxf="1" dxf="1">
    <nc r="E221" t="inlineStr">
      <is>
        <t>function_validation/UT_Case/vhdl_ut/247_counter_updn_load_multiplier</t>
      </is>
    </nc>
    <ndxf>
      <numFmt numFmtId="30" formatCode="@"/>
      <protection locked="0"/>
    </ndxf>
  </rcc>
  <rcc rId="29140" sId="2" xfDxf="1" dxf="1">
    <nc r="E222" t="inlineStr">
      <is>
        <t>function_validation/UT_Case/vhdl_ut/250_counter_updn_sload_multiplier_pipeline</t>
      </is>
    </nc>
    <ndxf>
      <numFmt numFmtId="30" formatCode="@"/>
      <protection locked="0"/>
    </ndxf>
  </rcc>
  <rcc rId="29141" sId="2" xfDxf="1" dxf="1">
    <nc r="E223" t="inlineStr">
      <is>
        <t>function_validation/UT_Case/vhdl_ut/251_counter_up_load_multiplier_pipeline</t>
      </is>
    </nc>
    <ndxf>
      <numFmt numFmtId="30" formatCode="@"/>
      <protection locked="0"/>
    </ndxf>
  </rcc>
  <rcc rId="29142" sId="2" xfDxf="1" dxf="1">
    <nc r="E224" t="inlineStr">
      <is>
        <t>function_validation/UT_Case/vhdl_ut/252_counter_dn_load_multiplier_pipeline</t>
      </is>
    </nc>
    <ndxf>
      <numFmt numFmtId="30" formatCode="@"/>
      <protection locked="0"/>
    </ndxf>
  </rcc>
  <rcc rId="29143" sId="2" xfDxf="1" dxf="1">
    <nc r="E225" t="inlineStr">
      <is>
        <t>function_validation/UT_Case/vhdl_ut/253_counter_updn_load_multiplier_pipeline</t>
      </is>
    </nc>
    <ndxf>
      <numFmt numFmtId="30" formatCode="@"/>
      <protection locked="0"/>
    </ndxf>
  </rcc>
  <rcc rId="29144" sId="2" xfDxf="1" dxf="1">
    <nc r="E226" t="inlineStr">
      <is>
        <t>function_validation/UT_Case/vhdl_ut/259_state_machine_reset</t>
      </is>
    </nc>
    <ndxf>
      <numFmt numFmtId="30" formatCode="@"/>
      <protection locked="0"/>
    </ndxf>
  </rcc>
  <rcc rId="29145" sId="2" xfDxf="1" dxf="1">
    <nc r="E227" t="inlineStr">
      <is>
        <t>function_validation/UT_Case/vhdl_ut/260_state_machine</t>
      </is>
    </nc>
    <ndxf>
      <numFmt numFmtId="30" formatCode="@"/>
      <protection locked="0"/>
    </ndxf>
  </rcc>
  <rcc rId="29146" sId="2" xfDxf="1" dxf="1">
    <nc r="E228" t="inlineStr">
      <is>
        <t>function_validation/UT_Case/vhdl_ut/261_state_machine_single_process</t>
      </is>
    </nc>
    <ndxf>
      <numFmt numFmtId="30" formatCode="@"/>
      <protection locked="0"/>
    </ndxf>
  </rcc>
  <rcc rId="29147" sId="2" xfDxf="1" dxf="1">
    <nc r="E229" t="inlineStr">
      <is>
        <t>function_validation/UT_Case/vhdl_ut/262_state_machine_two_process</t>
      </is>
    </nc>
    <ndxf>
      <numFmt numFmtId="30" formatCode="@"/>
      <protection locked="0"/>
    </ndxf>
  </rcc>
  <rcc rId="29148" sId="2" xfDxf="1" dxf="1">
    <nc r="E230" t="inlineStr">
      <is>
        <t>function_validation/UT_Case/vhdl_ut/263_state_machine_three_process</t>
      </is>
    </nc>
    <ndxf>
      <numFmt numFmtId="30" formatCode="@"/>
      <protection locked="0"/>
    </ndxf>
  </rcc>
  <rcc rId="29149" sId="2" xfDxf="1" dxf="1">
    <nc r="E231" t="inlineStr">
      <is>
        <t>function_validation/UT_Case/vhdl_ut/264_state_machine_moore</t>
      </is>
    </nc>
    <ndxf>
      <numFmt numFmtId="30" formatCode="@"/>
      <protection locked="0"/>
    </ndxf>
  </rcc>
  <rcc rId="29150" sId="2" xfDxf="1" dxf="1">
    <nc r="E232" t="inlineStr">
      <is>
        <t>function_validation/UT_Case/vhdl_ut/265_state_machine_mealy</t>
      </is>
    </nc>
    <ndxf>
      <numFmt numFmtId="30" formatCode="@"/>
      <protection locked="0"/>
    </ndxf>
  </rcc>
  <rcc rId="29151" sId="2" xfDxf="1" dxf="1">
    <nc r="E233" t="inlineStr">
      <is>
        <t>function_validation/UT_Case/vhdl_ut/266_identity_comparator</t>
      </is>
    </nc>
    <ndxf>
      <numFmt numFmtId="30" formatCode="@"/>
      <protection locked="0"/>
    </ndxf>
  </rcc>
  <rcc rId="29152" sId="2" xfDxf="1" dxf="1">
    <nc r="E234" t="inlineStr">
      <is>
        <t>function_validation/UT_Case/vhdl_ut/267_gt_comparator</t>
      </is>
    </nc>
    <ndxf>
      <numFmt numFmtId="30" formatCode="@"/>
      <protection locked="0"/>
    </ndxf>
  </rcc>
  <rcc rId="29153" sId="2" xfDxf="1" dxf="1">
    <nc r="E235" t="inlineStr">
      <is>
        <t>function_validation/UT_Case/vhdl_ut/268_ge_comparator</t>
      </is>
    </nc>
    <ndxf>
      <numFmt numFmtId="30" formatCode="@"/>
      <protection locked="0"/>
    </ndxf>
  </rcc>
  <rcc rId="29154" sId="2" xfDxf="1" dxf="1">
    <nc r="E236" t="inlineStr">
      <is>
        <t>function_validation/UT_Case/vhdl_ut/270_shifter_load</t>
      </is>
    </nc>
    <ndxf>
      <numFmt numFmtId="30" formatCode="@"/>
      <protection locked="0"/>
    </ndxf>
  </rcc>
  <rcc rId="29155" sId="2" xfDxf="1" dxf="1">
    <nc r="E237" t="inlineStr">
      <is>
        <t>function_validation/UT_Case/vhdl_ut/273_uart</t>
      </is>
    </nc>
    <ndxf>
      <numFmt numFmtId="30" formatCode="@"/>
      <protection locked="0"/>
    </ndxf>
  </rcc>
  <rcc rId="29156" sId="2" xfDxf="1" dxf="1">
    <nc r="E238" t="inlineStr">
      <is>
        <t>function_validation/UT_Case/vhdl_ut/276_hamming_encoder</t>
      </is>
    </nc>
    <ndxf>
      <numFmt numFmtId="30" formatCode="@"/>
      <protection locked="0"/>
    </ndxf>
  </rcc>
  <rcc rId="29157" sId="2" xfDxf="1" dxf="1">
    <nc r="E239" t="inlineStr">
      <is>
        <t>function_validation/UT_Case/vhdl_ut/277_hamming_decoder</t>
      </is>
    </nc>
    <ndxf>
      <numFmt numFmtId="30" formatCode="@"/>
      <protection locked="0"/>
    </ndxf>
  </rcc>
  <rcc rId="29158" sId="2" xfDxf="1" dxf="1">
    <nc r="E240" t="inlineStr">
      <is>
        <t>function_validation/UT_Case/vhdl_ut/278_alu</t>
      </is>
    </nc>
    <ndxf>
      <numFmt numFmtId="30" formatCode="@"/>
      <protection locked="0"/>
    </ndxf>
  </rcc>
  <rcc rId="29159" sId="2" xfDxf="1" dxf="1">
    <nc r="E241" t="inlineStr">
      <is>
        <t>function_validation/UT_Case/vhdl_ut/279_and_adder_half</t>
      </is>
    </nc>
    <ndxf>
      <numFmt numFmtId="30" formatCode="@"/>
      <protection locked="0"/>
    </ndxf>
  </rcc>
  <rcc rId="29160" sId="2" xfDxf="1" dxf="1">
    <nc r="E242" t="inlineStr">
      <is>
        <t>function_validation/UT_Case/vhdl_ut/280_or_adder_half</t>
      </is>
    </nc>
    <ndxf>
      <numFmt numFmtId="30" formatCode="@"/>
      <protection locked="0"/>
    </ndxf>
  </rcc>
  <rcc rId="29161" sId="2" xfDxf="1" dxf="1">
    <nc r="E243" t="inlineStr">
      <is>
        <t>function_validation/UT_Case/vhdl_ut/281_xor_adder_half</t>
      </is>
    </nc>
    <ndxf>
      <numFmt numFmtId="30" formatCode="@"/>
      <protection locked="0"/>
    </ndxf>
  </rcc>
  <rcc rId="29162" sId="2" xfDxf="1" dxf="1">
    <nc r="E244" t="inlineStr">
      <is>
        <t>function_validation/UT_Case/vhdl_ut/282_and_adder_full</t>
      </is>
    </nc>
    <ndxf>
      <numFmt numFmtId="30" formatCode="@"/>
      <protection locked="0"/>
    </ndxf>
  </rcc>
  <rcc rId="29163" sId="2" xfDxf="1" dxf="1">
    <nc r="E245" t="inlineStr">
      <is>
        <t>function_validation/UT_Case/vhdl_ut/283_or_adder_full</t>
      </is>
    </nc>
    <ndxf>
      <numFmt numFmtId="30" formatCode="@"/>
      <protection locked="0"/>
    </ndxf>
  </rcc>
  <rcc rId="29164" sId="2" xfDxf="1" dxf="1">
    <nc r="E246" t="inlineStr">
      <is>
        <t>function_validation/UT_Case/vhdl_ut/284_xor_adder_full</t>
      </is>
    </nc>
    <ndxf>
      <numFmt numFmtId="30" formatCode="@"/>
      <protection locked="0"/>
    </ndxf>
  </rcc>
  <rcc rId="29165" sId="2" xfDxf="1" dxf="1">
    <nc r="E247" t="inlineStr">
      <is>
        <t>function_validation/UT_Case/vhdl_ut/285_and_adder_half_en</t>
      </is>
    </nc>
    <ndxf>
      <numFmt numFmtId="30" formatCode="@"/>
      <protection locked="0"/>
    </ndxf>
  </rcc>
  <rcc rId="29166" sId="2" xfDxf="1" dxf="1">
    <nc r="E248" t="inlineStr">
      <is>
        <t>function_validation/UT_Case/vhdl_ut/286_or_adder_half_en</t>
      </is>
    </nc>
    <ndxf>
      <numFmt numFmtId="30" formatCode="@"/>
      <protection locked="0"/>
    </ndxf>
  </rcc>
  <rcc rId="29167" sId="2" xfDxf="1" dxf="1">
    <nc r="E249" t="inlineStr">
      <is>
        <t>function_validation/UT_Case/vhdl_ut/287_xor_adder_half_en</t>
      </is>
    </nc>
    <ndxf>
      <numFmt numFmtId="30" formatCode="@"/>
      <protection locked="0"/>
    </ndxf>
  </rcc>
  <rcc rId="29168" sId="2" xfDxf="1" dxf="1">
    <nc r="E250" t="inlineStr">
      <is>
        <t>function_validation/UT_Case/vhdl_ut/288_and_adder_full_en</t>
      </is>
    </nc>
    <ndxf>
      <numFmt numFmtId="30" formatCode="@"/>
      <protection locked="0"/>
    </ndxf>
  </rcc>
  <rcc rId="29169" sId="2" xfDxf="1" dxf="1">
    <nc r="E251" t="inlineStr">
      <is>
        <t>function_validation/UT_Case/vhdl_ut/289_or_adder_full_en</t>
      </is>
    </nc>
    <ndxf>
      <numFmt numFmtId="30" formatCode="@"/>
      <protection locked="0"/>
    </ndxf>
  </rcc>
  <rcc rId="29170" sId="2" xfDxf="1" dxf="1">
    <nc r="E252" t="inlineStr">
      <is>
        <t>function_validation/UT_Case/vhdl_ut/290_xor_adder_full_en</t>
      </is>
    </nc>
    <ndxf>
      <numFmt numFmtId="30" formatCode="@"/>
      <protection locked="0"/>
    </ndxf>
  </rcc>
  <rcc rId="29171" sId="2" xfDxf="1" dxf="1">
    <nc r="E253" t="inlineStr">
      <is>
        <t>function_validation/UT_Case/vhdl_ut/291_and_adder_half_en_reset</t>
      </is>
    </nc>
    <ndxf>
      <numFmt numFmtId="30" formatCode="@"/>
      <protection locked="0"/>
    </ndxf>
  </rcc>
  <rcc rId="29172" sId="2" xfDxf="1" dxf="1">
    <nc r="E254" t="inlineStr">
      <is>
        <t>function_validation/UT_Case/vhdl_ut/292_or_adder_half_en_reset</t>
      </is>
    </nc>
    <ndxf>
      <numFmt numFmtId="30" formatCode="@"/>
      <protection locked="0"/>
    </ndxf>
  </rcc>
  <rcc rId="29173" sId="2" xfDxf="1" dxf="1">
    <nc r="E255" t="inlineStr">
      <is>
        <t>function_validation/UT_Case/vhdl_ut/293_xor_adder_half_en_reset</t>
      </is>
    </nc>
    <ndxf>
      <numFmt numFmtId="30" formatCode="@"/>
      <protection locked="0"/>
    </ndxf>
  </rcc>
  <rcc rId="29174" sId="2" xfDxf="1" dxf="1">
    <nc r="E256" t="inlineStr">
      <is>
        <t>function_validation/UT_Case/vhdl_ut/294_and_adder_half_en_set</t>
      </is>
    </nc>
    <ndxf>
      <numFmt numFmtId="30" formatCode="@"/>
      <protection locked="0"/>
    </ndxf>
  </rcc>
  <rcc rId="29175" sId="2" xfDxf="1" dxf="1">
    <nc r="E257" t="inlineStr">
      <is>
        <t>function_validation/UT_Case/vhdl_ut/295_or_adder_half_en_set</t>
      </is>
    </nc>
    <ndxf>
      <numFmt numFmtId="30" formatCode="@"/>
      <protection locked="0"/>
    </ndxf>
  </rcc>
  <rcc rId="29176" sId="2" xfDxf="1" dxf="1">
    <nc r="E258" t="inlineStr">
      <is>
        <t>function_validation/UT_Case/vhdl_ut/296_xor_adder_half_en_set</t>
      </is>
    </nc>
    <ndxf>
      <numFmt numFmtId="30" formatCode="@"/>
      <protection locked="0"/>
    </ndxf>
  </rcc>
  <rcc rId="29177" sId="2" xfDxf="1" dxf="1">
    <nc r="E259" t="inlineStr">
      <is>
        <t>function_validation/UT_Case/vhdl_ut/297_and_adder_full_en_reset</t>
      </is>
    </nc>
    <ndxf>
      <numFmt numFmtId="30" formatCode="@"/>
      <protection locked="0"/>
    </ndxf>
  </rcc>
  <rcc rId="29178" sId="2" xfDxf="1" dxf="1">
    <nc r="E260" t="inlineStr">
      <is>
        <t>function_validation/UT_Case/vhdl_ut/298_or_adder_full_en_reset</t>
      </is>
    </nc>
    <ndxf>
      <numFmt numFmtId="30" formatCode="@"/>
      <protection locked="0"/>
    </ndxf>
  </rcc>
  <rcc rId="29179" sId="2" xfDxf="1" dxf="1">
    <nc r="E261" t="inlineStr">
      <is>
        <t>function_validation/UT_Case/vhdl_ut/299_xor_adder_full_en_reset</t>
      </is>
    </nc>
    <ndxf>
      <numFmt numFmtId="30" formatCode="@"/>
      <protection locked="0"/>
    </ndxf>
  </rcc>
  <rcc rId="29180" sId="2" xfDxf="1" dxf="1">
    <nc r="E262" t="inlineStr">
      <is>
        <t>function_validation/UT_Case/vhdl_ut/300_and_adder_full_en_set</t>
      </is>
    </nc>
    <ndxf>
      <numFmt numFmtId="30" formatCode="@"/>
      <protection locked="0"/>
    </ndxf>
  </rcc>
  <rcc rId="29181" sId="2" xfDxf="1" dxf="1">
    <nc r="E263" t="inlineStr">
      <is>
        <t>function_validation/UT_Case/vhdl_ut/301_and_adder_half_pipeline_en</t>
      </is>
    </nc>
    <ndxf>
      <numFmt numFmtId="30" formatCode="@"/>
      <protection locked="0"/>
    </ndxf>
  </rcc>
  <rcc rId="29182" sId="2" xfDxf="1" dxf="1">
    <nc r="E264" t="inlineStr">
      <is>
        <t>function_validation/UT_Case/vhdl_ut/302_or_adder_half_pipeline_en</t>
      </is>
    </nc>
    <ndxf>
      <numFmt numFmtId="30" formatCode="@"/>
      <protection locked="0"/>
    </ndxf>
  </rcc>
  <rcc rId="29183" sId="2" xfDxf="1" dxf="1">
    <nc r="E265" t="inlineStr">
      <is>
        <t>function_validation/UT_Case/vhdl_ut/303_xor_adder_half_pipeline_en</t>
      </is>
    </nc>
    <ndxf>
      <numFmt numFmtId="30" formatCode="@"/>
      <protection locked="0"/>
    </ndxf>
  </rcc>
  <rcc rId="29184" sId="2" xfDxf="1" dxf="1">
    <nc r="E266" t="inlineStr">
      <is>
        <t>function_validation/UT_Case/vhdl_ut/304_and_adder_half_pipeline_en_reset</t>
      </is>
    </nc>
    <ndxf>
      <numFmt numFmtId="30" formatCode="@"/>
      <protection locked="0"/>
    </ndxf>
  </rcc>
  <rcc rId="29185" sId="2" xfDxf="1" dxf="1">
    <nc r="E267" t="inlineStr">
      <is>
        <t>function_validation/UT_Case/vhdl_ut/305_or_adder_half_pipeline_en_reset</t>
      </is>
    </nc>
    <ndxf>
      <numFmt numFmtId="30" formatCode="@"/>
      <protection locked="0"/>
    </ndxf>
  </rcc>
  <rcc rId="29186" sId="2" xfDxf="1" dxf="1">
    <nc r="E268" t="inlineStr">
      <is>
        <t>function_validation/UT_Case/vhdl_ut/306_xor_adder_half_pipeline_en_reset</t>
      </is>
    </nc>
    <ndxf>
      <numFmt numFmtId="30" formatCode="@"/>
      <protection locked="0"/>
    </ndxf>
  </rcc>
  <rcc rId="29187" sId="2" xfDxf="1" dxf="1">
    <nc r="E269" t="inlineStr">
      <is>
        <t>function_validation/UT_Case/vhdl_ut/307_and_adder_half_pipeline_en_set</t>
      </is>
    </nc>
    <ndxf>
      <numFmt numFmtId="30" formatCode="@"/>
      <protection locked="0"/>
    </ndxf>
  </rcc>
  <rcc rId="29188" sId="2" xfDxf="1" dxf="1">
    <nc r="E270" t="inlineStr">
      <is>
        <t>function_validation/UT_Case/vhdl_ut/308_or_adder_half_pipeline_en_set</t>
      </is>
    </nc>
    <ndxf>
      <numFmt numFmtId="30" formatCode="@"/>
      <protection locked="0"/>
    </ndxf>
  </rcc>
  <rcc rId="29189" sId="2" xfDxf="1" dxf="1">
    <nc r="E271" t="inlineStr">
      <is>
        <t>function_validation/UT_Case/vhdl_ut/309_xor_adder_half_pipeline_en_set</t>
      </is>
    </nc>
    <ndxf>
      <numFmt numFmtId="30" formatCode="@"/>
      <protection locked="0"/>
    </ndxf>
  </rcc>
  <rcc rId="29190" sId="2" xfDxf="1" dxf="1">
    <nc r="E272" t="inlineStr">
      <is>
        <t>function_validation/UT_Case/vhdl_ut/310_and_adder_full_pipeline_en</t>
      </is>
    </nc>
    <ndxf>
      <numFmt numFmtId="30" formatCode="@"/>
      <protection locked="0"/>
    </ndxf>
  </rcc>
  <rcc rId="29191" sId="2" xfDxf="1" dxf="1">
    <nc r="E273" t="inlineStr">
      <is>
        <t>function_validation/UT_Case/vhdl_ut/311_or_adder_full_pipeline_en</t>
      </is>
    </nc>
    <ndxf>
      <numFmt numFmtId="30" formatCode="@"/>
      <protection locked="0"/>
    </ndxf>
  </rcc>
  <rcc rId="29192" sId="2" xfDxf="1" dxf="1">
    <nc r="E274" t="inlineStr">
      <is>
        <t>function_validation/UT_Case/vhdl_ut/312_xor_adder_full_pipeline_en</t>
      </is>
    </nc>
    <ndxf>
      <numFmt numFmtId="30" formatCode="@"/>
      <protection locked="0"/>
    </ndxf>
  </rcc>
  <rcc rId="29193" sId="2" xfDxf="1" dxf="1">
    <nc r="E275" t="inlineStr">
      <is>
        <t>function_validation/UT_Case/vhdl_ut/313_and_adder_full_pipeline_en_reset</t>
      </is>
    </nc>
    <ndxf>
      <numFmt numFmtId="30" formatCode="@"/>
      <protection locked="0"/>
    </ndxf>
  </rcc>
  <rcc rId="29194" sId="2" xfDxf="1" dxf="1">
    <nc r="E276" t="inlineStr">
      <is>
        <t>function_validation/UT_Case/vhdl_ut/314_or_adder_full_pipeline_en_reset</t>
      </is>
    </nc>
    <ndxf>
      <numFmt numFmtId="30" formatCode="@"/>
      <protection locked="0"/>
    </ndxf>
  </rcc>
  <rcc rId="29195" sId="2" xfDxf="1" dxf="1">
    <nc r="E277" t="inlineStr">
      <is>
        <t>function_validation/UT_Case/vhdl_ut/315_xor_adder_full_pipeline_en_reset</t>
      </is>
    </nc>
    <ndxf>
      <numFmt numFmtId="30" formatCode="@"/>
      <protection locked="0"/>
    </ndxf>
  </rcc>
  <rcc rId="29196" sId="2" xfDxf="1" dxf="1">
    <nc r="E278" t="inlineStr">
      <is>
        <t>function_validation/UT_Case/vhdl_ut/316_and_adder_full_pipeline_en_set</t>
      </is>
    </nc>
    <ndxf>
      <numFmt numFmtId="30" formatCode="@"/>
      <protection locked="0"/>
    </ndxf>
  </rcc>
  <rcc rId="29197" sId="2" xfDxf="1" dxf="1">
    <nc r="E279" t="inlineStr">
      <is>
        <t>function_validation/UT_Case/vhdl_ut/317_or_adder_full_pipeline_en_set</t>
      </is>
    </nc>
    <ndxf>
      <numFmt numFmtId="30" formatCode="@"/>
      <protection locked="0"/>
    </ndxf>
  </rcc>
  <rcc rId="29198" sId="2" xfDxf="1" dxf="1">
    <nc r="E280" t="inlineStr">
      <is>
        <t>function_validation/UT_Case/vhdl_ut/318_xor_adder_full_pipeline_en_set</t>
      </is>
    </nc>
    <ndxf>
      <numFmt numFmtId="30" formatCode="@"/>
      <protection locked="0"/>
    </ndxf>
  </rcc>
  <rcc rId="29199" sId="2" xfDxf="1" dxf="1">
    <nc r="E281" t="inlineStr">
      <is>
        <t>function_validation/UT_Case/vhdl_ut/319_rom_8x16</t>
      </is>
    </nc>
    <ndxf>
      <numFmt numFmtId="30" formatCode="@"/>
      <protection locked="0"/>
    </ndxf>
  </rcc>
  <rcc rId="29200" sId="2" xfDxf="1" dxf="1">
    <nc r="E282" t="inlineStr">
      <is>
        <t>function_validation/UT_Case/vhdl_ut/324_rom_16x16</t>
      </is>
    </nc>
    <ndxf>
      <numFmt numFmtId="30" formatCode="@"/>
      <protection locked="0"/>
    </ndxf>
  </rcc>
  <rcc rId="29201" sId="2" xfDxf="1" dxf="1">
    <nc r="E283" t="inlineStr">
      <is>
        <t>function_validation/UT_Case/vhdl_ut/325_rom_16x16_inreg</t>
      </is>
    </nc>
    <ndxf>
      <numFmt numFmtId="30" formatCode="@"/>
      <protection locked="0"/>
    </ndxf>
  </rcc>
  <rcc rId="29202" sId="2" xfDxf="1" dxf="1">
    <nc r="E284" t="inlineStr">
      <is>
        <t>function_validation/UT_Case/vhdl_ut/326_rom_16x16_outreg</t>
      </is>
    </nc>
    <ndxf>
      <numFmt numFmtId="30" formatCode="@"/>
      <protection locked="0"/>
    </ndxf>
  </rcc>
  <rcc rId="29203" sId="2" xfDxf="1" dxf="1">
    <nc r="E285" t="inlineStr">
      <is>
        <t>function_validation/UT_Case/vhdl_ut/327_rom_16x16_inreg_outreg</t>
      </is>
    </nc>
    <ndxf>
      <numFmt numFmtId="30" formatCode="@"/>
      <protection locked="0"/>
    </ndxf>
  </rcc>
  <rcc rId="29204" sId="2" xfDxf="1" dxf="1">
    <nc r="E286" t="inlineStr">
      <is>
        <t>function_validation/UT_Case/vhdl_ut/328_rom_8x32</t>
      </is>
    </nc>
    <ndxf>
      <numFmt numFmtId="30" formatCode="@"/>
      <protection locked="0"/>
    </ndxf>
  </rcc>
  <rcc rId="29205" sId="2" xfDxf="1" dxf="1">
    <nc r="E287" t="inlineStr">
      <is>
        <t>function_validation/UT_Case/vhdl_ut/336_counter_up_load</t>
      </is>
    </nc>
    <ndxf>
      <numFmt numFmtId="30" formatCode="@"/>
      <protection locked="0"/>
    </ndxf>
  </rcc>
  <rcc rId="29206" sId="2" xfDxf="1" dxf="1">
    <nc r="E288" t="inlineStr">
      <is>
        <t>function_validation/UT_Case/vhdl_ut/338_ram_sp_outreg_singlebit</t>
      </is>
    </nc>
    <ndxf>
      <numFmt numFmtId="30" formatCode="@"/>
      <protection locked="0"/>
    </ndxf>
  </rcc>
  <rcc rId="29207" sId="2" xfDxf="1" dxf="1">
    <nc r="E289" t="inlineStr">
      <is>
        <t>function_validation/case/EBR/G0_EBR_extend_oe_197_rs3/002_ram_sp_ar</t>
      </is>
    </nc>
    <ndxf>
      <numFmt numFmtId="30" formatCode="@"/>
      <protection locked="0"/>
    </ndxf>
  </rcc>
  <rcc rId="29208" sId="2" xfDxf="1" dxf="1">
    <nc r="E290" t="inlineStr">
      <is>
        <t>function_validation/case/EBR/G0_EBR_extend_oe_197_rs3/003_ram_sp_ar_sw</t>
      </is>
    </nc>
    <ndxf>
      <numFmt numFmtId="30" formatCode="@"/>
      <protection locked="0"/>
    </ndxf>
  </rcc>
  <rcc rId="29209" sId="2" xfDxf="1" dxf="1">
    <nc r="E291" t="inlineStr">
      <is>
        <t>function_validation/case/EBR/G0_EBR_extend_oe_197_rs3/004_ram_sp_ar_sw_we</t>
      </is>
    </nc>
    <ndxf>
      <numFmt numFmtId="30" formatCode="@"/>
      <protection locked="0"/>
    </ndxf>
  </rcc>
  <rcc rId="29210" sId="2" xfDxf="1" dxf="1">
    <nc r="E292" t="inlineStr">
      <is>
        <t>function_validation/case/EBR/G0_EBR_extend_oe_197_rs3/007_ram_sp_rwclk</t>
      </is>
    </nc>
    <ndxf>
      <numFmt numFmtId="30" formatCode="@"/>
      <protection locked="0"/>
    </ndxf>
  </rcc>
  <rcc rId="29211" sId="2" xfDxf="1" dxf="1">
    <nc r="E293" t="inlineStr">
      <is>
        <t>function_validation/case/EBR/G0_EBR_extend_oe_197_rs3/008_ram_sp_rwe</t>
      </is>
    </nc>
    <ndxf>
      <numFmt numFmtId="30" formatCode="@"/>
      <protection locked="0"/>
    </ndxf>
  </rcc>
  <rcc rId="29212" sId="2" xfDxf="1" dxf="1">
    <nc r="E294" t="inlineStr">
      <is>
        <t>function_validation/case/EBR/G0_EBR_extend_oe_197_rs3/009_ram_sp_rwex</t>
      </is>
    </nc>
    <ndxf>
      <numFmt numFmtId="30" formatCode="@"/>
      <protection locked="0"/>
    </ndxf>
  </rcc>
  <rcc rId="29213" sId="2" xfDxf="1" dxf="1">
    <nc r="E295" t="inlineStr">
      <is>
        <t>function_validation/case/EBR/G0_EBR_extend_oe_197_rs3/010_ram_sp_sr</t>
      </is>
    </nc>
    <ndxf>
      <numFmt numFmtId="30" formatCode="@"/>
      <protection locked="0"/>
    </ndxf>
  </rcc>
  <rcc rId="29214" sId="2" xfDxf="1" dxf="1">
    <nc r="E296" t="inlineStr">
      <is>
        <t>function_validation/case/EBR/G0_EBR_extend_oe_197_rs3/011_ram_sp_sr1</t>
      </is>
    </nc>
    <ndxf>
      <numFmt numFmtId="30" formatCode="@"/>
      <protection locked="0"/>
    </ndxf>
  </rcc>
  <rcc rId="29215" sId="2" xfDxf="1" dxf="1">
    <nc r="E297" t="inlineStr">
      <is>
        <t>function_validation/case/EBR/G0_EBR_extend_oe_197_rs3/012_ram_sp_we_addre_n</t>
      </is>
    </nc>
    <ndxf>
      <numFmt numFmtId="30" formatCode="@"/>
      <protection locked="0"/>
    </ndxf>
  </rcc>
  <rcc rId="29216" sId="2" xfDxf="1" dxf="1">
    <nc r="E298" t="inlineStr">
      <is>
        <t>function_validation/case/EBR/G0_EBR_extend_oe_197_rs3/013_ram_sp_we_n</t>
      </is>
    </nc>
    <ndxf>
      <numFmt numFmtId="30" formatCode="@"/>
      <protection locked="0"/>
    </ndxf>
  </rcc>
  <rcc rId="29217" sId="2" xfDxf="1" dxf="1">
    <nc r="E299" t="inlineStr">
      <is>
        <t>function_validation/case/EBR/G0_EBR_extend_oe_197_rs3/015_ram_sp_we_rbw</t>
      </is>
    </nc>
    <ndxf>
      <numFmt numFmtId="30" formatCode="@"/>
      <protection locked="0"/>
    </ndxf>
  </rcc>
  <rcc rId="29218" sId="2" xfDxf="1" dxf="1">
    <nc r="E300" t="inlineStr">
      <is>
        <t>function_validation/case/EBR/G0_EBR_extend_oe_197_rs3/017_ram_sp_we_wt</t>
      </is>
    </nc>
    <ndxf>
      <numFmt numFmtId="30" formatCode="@"/>
      <protection locked="0"/>
    </ndxf>
  </rcc>
  <rcc rId="29219" sId="2" xfDxf="1" dxf="1">
    <nc r="E301" t="inlineStr">
      <is>
        <t>function_validation/case/EBR/G0_EBR_extend_oe_197_rs3/019_ram_sp_we_wt_bypass</t>
      </is>
    </nc>
    <ndxf>
      <numFmt numFmtId="30" formatCode="@"/>
      <protection locked="0"/>
    </ndxf>
  </rcc>
  <rcc rId="29220" sId="2" xfDxf="1" dxf="1">
    <nc r="E302" t="inlineStr">
      <is>
        <t>function_validation/case/EBR/G0_EBR_extend_oe_197_rs3/020_ram_pdp</t>
      </is>
    </nc>
    <ndxf>
      <numFmt numFmtId="30" formatCode="@"/>
      <protection locked="0"/>
    </ndxf>
  </rcc>
  <rcc rId="29221" sId="2" xfDxf="1" dxf="1">
    <nc r="E303" t="inlineStr">
      <is>
        <t>function_validation/case/EBR/G0_EBR_extend_oe_197_rs3/021_ram_pdp_rwe</t>
      </is>
    </nc>
    <ndxf>
      <numFmt numFmtId="30" formatCode="@"/>
      <protection locked="0"/>
    </ndxf>
  </rcc>
  <rcc rId="29222" sId="2" xfDxf="1" dxf="1">
    <nc r="E304" t="inlineStr">
      <is>
        <t>function_validation/case/EBR/G0_EBR_extend_oe_197_rs3/022_ram_pdp_rwe_addre</t>
      </is>
    </nc>
    <ndxf>
      <numFmt numFmtId="30" formatCode="@"/>
      <protection locked="0"/>
    </ndxf>
  </rcc>
  <rcc rId="29223" sId="2" xfDxf="1" dxf="1">
    <nc r="E305" t="inlineStr">
      <is>
        <t>function_validation/case/EBR/G0_EBR_extend_oe_197_rs3/025_ram_pdp_rwe_rwclk_wt</t>
      </is>
    </nc>
    <ndxf>
      <numFmt numFmtId="30" formatCode="@"/>
      <protection locked="0"/>
    </ndxf>
  </rcc>
  <rcc rId="29224" sId="2" xfDxf="1" dxf="1">
    <nc r="E306" t="inlineStr">
      <is>
        <t>function_validation/case/EBR/G0_EBR_extend_oe_197_rs3/026_ram_pdp_rwe_rwclk_wt_x</t>
      </is>
    </nc>
    <ndxf>
      <numFmt numFmtId="30" formatCode="@"/>
      <protection locked="0"/>
    </ndxf>
  </rcc>
  <rcc rId="29225" sId="2" xfDxf="1" dxf="1">
    <nc r="E307" t="inlineStr">
      <is>
        <t>function_validation/case/EBR/G0_EBR_extend_oe_197_rs3/027_ram_pdp_rwe_rwclk_wt_bypass</t>
      </is>
    </nc>
    <ndxf>
      <numFmt numFmtId="30" formatCode="@"/>
      <protection locked="0"/>
    </ndxf>
  </rcc>
  <rcc rId="29226" sId="2" xfDxf="1" dxf="1">
    <nc r="E308" t="inlineStr">
      <is>
        <t>function_validation/case/EBR/G0_EBR_extend_oe_197_rs3/028_ram_pdp_we</t>
      </is>
    </nc>
    <ndxf>
      <numFmt numFmtId="30" formatCode="@"/>
      <protection locked="0"/>
    </ndxf>
  </rcc>
  <rcc rId="29227" sId="2" xfDxf="1" dxf="1">
    <nc r="E309" t="inlineStr">
      <is>
        <t>function_validation/case/EBR/G0_EBR_extend_oe_197_rs3/045_ram_sp_rbw_dw512x18_oce11</t>
      </is>
    </nc>
    <ndxf>
      <numFmt numFmtId="30" formatCode="@"/>
      <protection locked="0"/>
    </ndxf>
  </rcc>
  <rcc rId="29228" sId="2" xfDxf="1" dxf="1">
    <nc r="E310" t="inlineStr">
      <is>
        <t>function_validation/case/EBR/G0_EBR_extend_oe_197_rs3/046_ram_sp_rbw_oce01</t>
      </is>
    </nc>
    <ndxf>
      <numFmt numFmtId="30" formatCode="@"/>
      <protection locked="0"/>
    </ndxf>
  </rcc>
  <rcc rId="29229" sId="2" xfDxf="1" dxf="1">
    <nc r="E311" t="inlineStr">
      <is>
        <t>function_validation/case/EBR/G0_EBR_extend_oe_197_rs3/047_ram_sp_rbw_oce1</t>
      </is>
    </nc>
    <ndxf>
      <numFmt numFmtId="30" formatCode="@"/>
      <protection locked="0"/>
    </ndxf>
  </rcc>
  <rcc rId="29230" sId="2" xfDxf="1" dxf="1">
    <nc r="E312" t="inlineStr">
      <is>
        <t>function_validation/case/EBR/G0_EBR_extend_oe_197_rs3/048_ram_sp_rbw_oce10</t>
      </is>
    </nc>
    <ndxf>
      <numFmt numFmtId="30" formatCode="@"/>
      <protection locked="0"/>
    </ndxf>
  </rcc>
  <rcc rId="29231" sId="2" xfDxf="1" dxf="1">
    <nc r="E313" t="inlineStr">
      <is>
        <t>function_validation/case/EBR/G0_EBR_extend_oe_197_rs3/049_ram_sp_rbw_oce11</t>
      </is>
    </nc>
    <ndxf>
      <numFmt numFmtId="30" formatCode="@"/>
      <protection locked="0"/>
    </ndxf>
  </rcc>
  <rcc rId="29232" sId="2" xfDxf="1" dxf="1">
    <nc r="E314" t="inlineStr">
      <is>
        <t>function_validation/case/EBR/G0_EBR_extend_oe_197_rs3/050_ram_sp_w_ctrl_012x032_ss_s_sr_r_oce</t>
      </is>
    </nc>
    <ndxf>
      <numFmt numFmtId="30" formatCode="@"/>
      <protection locked="0"/>
    </ndxf>
  </rcc>
  <rcc rId="29233" sId="2" xfDxf="1" dxf="1">
    <nc r="E315" t="inlineStr">
      <is>
        <t>function_validation/case/EBR/G0_EBR_extend_oe_197_rs3/051_ram_sp_w_ctrl_012x036_ss_s_sr_r_oce</t>
      </is>
    </nc>
    <ndxf>
      <numFmt numFmtId="30" formatCode="@"/>
      <protection locked="0"/>
    </ndxf>
  </rcc>
  <rcc rId="29234" sId="2" xfDxf="1" dxf="1">
    <nc r="E316" t="inlineStr">
      <is>
        <t>function_validation/case/EBR/G0_EBR_extend_oe_197_rs3/053_ram_sp_w_ctrl_013x036_sr_oce</t>
      </is>
    </nc>
    <ndxf>
      <numFmt numFmtId="30" formatCode="@"/>
      <protection locked="0"/>
    </ndxf>
  </rcc>
  <rcc rId="29235" sId="2" xfDxf="1" dxf="1">
    <nc r="E317" t="inlineStr">
      <is>
        <t>function_validation/case/EBR/G0_EBR_extend_oe_197_rs3/054_ram_sp_w_ctrl_013x036_sr_r_oce</t>
      </is>
    </nc>
    <ndxf>
      <numFmt numFmtId="30" formatCode="@"/>
      <protection locked="0"/>
    </ndxf>
  </rcc>
  <rcc rId="29236" sId="2" xfDxf="1" dxf="1">
    <nc r="E318" t="inlineStr">
      <is>
        <t>function_validation/case/EBR/G0_EBR_extend_oe_197_rs3/055_ram_sp_wt_dw1kx18_oce11</t>
      </is>
    </nc>
    <ndxf>
      <numFmt numFmtId="30" formatCode="@"/>
      <protection locked="0"/>
    </ndxf>
  </rcc>
  <rcc rId="29237" sId="2" xfDxf="1" dxf="1">
    <nc r="E319" t="inlineStr">
      <is>
        <t>function_validation/case/EBR/G0_EBR_extend_oe_197_rs3/056_ram_sp_wt_oce01</t>
      </is>
    </nc>
    <ndxf>
      <numFmt numFmtId="30" formatCode="@"/>
      <protection locked="0"/>
    </ndxf>
  </rcc>
  <rcc rId="29238" sId="2" xfDxf="1" dxf="1">
    <nc r="E320" t="inlineStr">
      <is>
        <t>function_validation/case/EBR/G0_EBR_extend_oe_197_rs3/057_ram_sp_wt_oce10</t>
      </is>
    </nc>
    <ndxf>
      <numFmt numFmtId="30" formatCode="@"/>
      <protection locked="0"/>
    </ndxf>
  </rcc>
  <rcc rId="29239" sId="2" xfDxf="1" dxf="1">
    <nc r="E321" t="inlineStr">
      <is>
        <t>function_validation/case/EBR/G0_EBR_extend_oe_197_rs3/058_ram_sp_wt_oce11</t>
      </is>
    </nc>
    <ndxf>
      <numFmt numFmtId="30" formatCode="@"/>
      <protection locked="0"/>
    </ndxf>
  </rcc>
  <rcc rId="29240" sId="2" xfDxf="1" dxf="1">
    <nc r="E322" t="inlineStr">
      <is>
        <t>function_validation/case/EBR/G0_EBR_extend_oe_197_rs3/087_ram_sp_blocking_pdp</t>
      </is>
    </nc>
    <ndxf>
      <numFmt numFmtId="30" formatCode="@"/>
      <protection locked="0"/>
    </ndxf>
  </rcc>
  <rcc rId="29241" sId="2" xfDxf="1" dxf="1">
    <nc r="E323" t="inlineStr">
      <is>
        <t>function_validation/case/EBR/G0_EBR_extend_oe_197_rs3/093_ram_sp_ar01</t>
      </is>
    </nc>
    <ndxf>
      <numFmt numFmtId="30" formatCode="@"/>
      <protection locked="0"/>
    </ndxf>
  </rcc>
  <rcc rId="29242" sId="2" xfDxf="1" dxf="1">
    <nc r="E324" t="inlineStr">
      <is>
        <t>function_validation/case/EBR/G0_EBR_extend_oe_197_rs3/094_ram_sp_sr01</t>
      </is>
    </nc>
    <ndxf>
      <numFmt numFmtId="30" formatCode="@"/>
      <protection locked="0"/>
    </ndxf>
  </rcc>
  <rcc rId="29243" sId="2" xfDxf="1" dxf="1">
    <nc r="E325" t="inlineStr">
      <is>
        <t>function_validation/case/EBR/G0_EBR_extend_oe_197_rs3/095_ram_sp_sr11</t>
      </is>
    </nc>
    <ndxf>
      <numFmt numFmtId="30" formatCode="@"/>
      <protection locked="0"/>
    </ndxf>
  </rcc>
  <rcc rId="29244" sId="2" xfDxf="1" dxf="1">
    <nc r="E326" t="inlineStr">
      <is>
        <t>function_validation/case/EBR/G0_EBR_extend_oe_197_rs3/101_ram_sp_ar12</t>
      </is>
    </nc>
    <ndxf>
      <numFmt numFmtId="30" formatCode="@"/>
      <protection locked="0"/>
    </ndxf>
  </rcc>
  <rcc rId="29245" sId="2" xfDxf="1" dxf="1">
    <nc r="E327" t="inlineStr">
      <is>
        <t>function_validation/case/EBR/G0_EBR_extend_oe_197_rs3/103_ram_sp_we_n_clken_oce01</t>
      </is>
    </nc>
    <ndxf>
      <numFmt numFmtId="30" formatCode="@"/>
      <protection locked="0"/>
    </ndxf>
  </rcc>
  <rcc rId="29246" sId="2" xfDxf="1" dxf="1">
    <nc r="E328" t="inlineStr">
      <is>
        <t>function_validation/case/EBR/G0_EBR_extend_oe_197_rs3/104_ram_sp_we_rbw_clken</t>
      </is>
    </nc>
    <ndxf>
      <numFmt numFmtId="30" formatCode="@"/>
      <protection locked="0"/>
    </ndxf>
  </rcc>
  <rcc rId="29247" sId="2" xfDxf="1" dxf="1">
    <nc r="E329" t="inlineStr">
      <is>
        <t>function_validation/case/EBR/G0_EBR_extend_oe_197_rs3/105_ram_sp_we_rbw_clken_oce01</t>
      </is>
    </nc>
    <ndxf>
      <numFmt numFmtId="30" formatCode="@"/>
      <protection locked="0"/>
    </ndxf>
  </rcc>
  <rcc rId="29248" sId="2" xfDxf="1" dxf="1">
    <nc r="E330" t="inlineStr">
      <is>
        <t>function_validation/case/EBR/G0_EBR_extend_oe_197_rs3/106_ram_sp_we_wt_clken</t>
      </is>
    </nc>
    <ndxf>
      <numFmt numFmtId="30" formatCode="@"/>
      <protection locked="0"/>
    </ndxf>
  </rcc>
  <rcc rId="29249" sId="2" xfDxf="1" dxf="1">
    <nc r="E331" t="inlineStr">
      <is>
        <t>function_validation/case/EBR/G0_EBR_extend_oe_197_rs3/107_ram_sp_we_wt_clken_oce01</t>
      </is>
    </nc>
    <ndxf>
      <numFmt numFmtId="30" formatCode="@"/>
      <protection locked="0"/>
    </ndxf>
  </rcc>
  <rcc rId="29250" sId="2" xfDxf="1" dxf="1">
    <nc r="E332" t="inlineStr">
      <is>
        <t>function_validation/case/EBR/G0_EBR_extend_oe_197_rs3/121_ram_sp_rwclk_clken</t>
      </is>
    </nc>
    <ndxf>
      <numFmt numFmtId="30" formatCode="@"/>
      <protection locked="0"/>
    </ndxf>
  </rcc>
  <rcc rId="29251" sId="2" xfDxf="1" dxf="1">
    <nc r="E333" t="inlineStr">
      <is>
        <t>function_validation/case/EBR/G0_EBR_extend_oe_197_rs3/122_ram_sp_n_rwclk</t>
      </is>
    </nc>
    <ndxf>
      <numFmt numFmtId="30" formatCode="@"/>
      <protection locked="0"/>
    </ndxf>
  </rcc>
  <rcc rId="29252" sId="2" xfDxf="1" dxf="1">
    <nc r="E334" t="inlineStr">
      <is>
        <t>function_validation/case/EBR/G0_EBR_extend_oe_197_rs3/123_ram_sp_rbw_rwclk</t>
      </is>
    </nc>
    <ndxf>
      <numFmt numFmtId="30" formatCode="@"/>
      <protection locked="0"/>
    </ndxf>
  </rcc>
  <rcc rId="29253" sId="2" xfDxf="1" dxf="1">
    <nc r="E335" t="inlineStr">
      <is>
        <t>function_validation/case/EBR/G0_EBR_extend_oe_197_rs3/124_ram_sp_wt_rwclk</t>
      </is>
    </nc>
    <ndxf>
      <numFmt numFmtId="30" formatCode="@"/>
      <protection locked="0"/>
    </ndxf>
  </rcc>
  <rcc rId="29254" sId="2" xfDxf="1" dxf="1">
    <nc r="E336" t="inlineStr">
      <is>
        <t>function_validation/case/EBR/G0_EBR_extend_oe_197_rs3/128_ram_sp_blocking_we</t>
      </is>
    </nc>
    <ndxf>
      <numFmt numFmtId="30" formatCode="@"/>
      <protection locked="0"/>
    </ndxf>
  </rcc>
  <rcc rId="29255" sId="2" xfDxf="1" dxf="1">
    <nc r="E337" t="inlineStr">
      <is>
        <t>function_validation/case/EBR/G0_EBR_extend_oe_197_rs3/130_ram_sp_we_wt_clken_bypass_style</t>
      </is>
    </nc>
    <ndxf>
      <numFmt numFmtId="30" formatCode="@"/>
      <protection locked="0"/>
    </ndxf>
  </rcc>
  <rcc rId="29256" sId="2" xfDxf="1" dxf="1">
    <nc r="E338" t="inlineStr">
      <is>
        <t>function_validation/case/EBR/G0_EBR_extend_oe_197_rs3/134_acrram</t>
      </is>
    </nc>
    <ndxf>
      <numFmt numFmtId="30" formatCode="@"/>
      <protection locked="0"/>
    </ndxf>
  </rcc>
  <rcc rId="29257" sId="2" xfDxf="1" dxf="1">
    <nc r="E339" t="inlineStr">
      <is>
        <t>function_validation/case/EBR/G0_EBR_extend_oe_197_rs3/135_fiforam</t>
      </is>
    </nc>
    <ndxf>
      <numFmt numFmtId="30" formatCode="@"/>
      <protection locked="0"/>
    </ndxf>
  </rcc>
  <rcc rId="29258" sId="2" xfDxf="1" dxf="1">
    <nc r="E340" t="inlineStr">
      <is>
        <t>function_validation/case/EBR/G0_EBR_extend_oe_197_rs3/137_mixedread</t>
      </is>
    </nc>
    <ndxf>
      <numFmt numFmtId="30" formatCode="@"/>
      <protection locked="0"/>
    </ndxf>
  </rcc>
  <rcc rId="29259" sId="2" xfDxf="1" dxf="1">
    <nc r="E341" t="inlineStr">
      <is>
        <t>function_validation/case/EBR/G0_EBR_extend_oe_197_rs3/138_mixedread1</t>
      </is>
    </nc>
    <ndxf>
      <numFmt numFmtId="30" formatCode="@"/>
      <protection locked="0"/>
    </ndxf>
  </rcc>
  <rcc rId="29260" sId="2" xfDxf="1" dxf="1">
    <nc r="E342" t="inlineStr">
      <is>
        <t>function_validation/case/EBR/G0_EBR_extend_oe_197_rs3/139_mixedread2</t>
      </is>
    </nc>
    <ndxf>
      <numFmt numFmtId="30" formatCode="@"/>
      <protection locked="0"/>
    </ndxf>
  </rcc>
  <rcc rId="29261" sId="2" xfDxf="1" dxf="1">
    <nc r="E343" t="inlineStr">
      <is>
        <t>function_validation/case/EBR/G0_EBR_extend_oe_197_rs3/140_mixedread3</t>
      </is>
    </nc>
    <ndxf>
      <numFmt numFmtId="30" formatCode="@"/>
      <protection locked="0"/>
    </ndxf>
  </rcc>
  <rcc rId="29262" sId="2" xfDxf="1" dxf="1">
    <nc r="E344" t="inlineStr">
      <is>
        <t>function_validation/case/EBR/G0_EBR_extend_oe_197_rs3/163_ram_sp_dupwr</t>
      </is>
    </nc>
    <ndxf>
      <numFmt numFmtId="30" formatCode="@"/>
      <protection locked="0"/>
    </ndxf>
  </rcc>
  <rcc rId="29263" sId="2" xfDxf="1" dxf="1">
    <nc r="E345" t="inlineStr">
      <is>
        <t>function_validation/case/EBR/G0_EBR_extend_oe_197_rs3/166_ram_sp_bit_prune02</t>
      </is>
    </nc>
    <ndxf>
      <numFmt numFmtId="30" formatCode="@"/>
      <protection locked="0"/>
    </ndxf>
  </rcc>
  <rcc rId="29264" sId="2" xfDxf="1" dxf="1">
    <nc r="E346" t="inlineStr">
      <is>
        <t>function_validation/case/EBR/G0_EBR_extend_oe_197_rs3/179_ram_sp_wt_oce101</t>
      </is>
    </nc>
    <ndxf>
      <numFmt numFmtId="30" formatCode="@"/>
      <protection locked="0"/>
    </ndxf>
  </rcc>
  <rcc rId="29265" sId="2" xfDxf="1" dxf="1">
    <nc r="E347" t="inlineStr">
      <is>
        <t>function_validation/case/EBR/G0_EBR_extend_oe_197_rs3/180_ram_sp_wt_dw1kx18_oce11_or</t>
      </is>
    </nc>
    <ndxf>
      <numFmt numFmtId="30" formatCode="@"/>
      <protection locked="0"/>
    </ndxf>
  </rcc>
  <rcc rId="29266" sId="2" xfDxf="1" dxf="1">
    <nc r="E348" t="inlineStr">
      <is>
        <t>function_validation/case/EBR/G0_EBR_extend_oe_197_rs3/187_ram_01w_11r</t>
      </is>
    </nc>
    <ndxf>
      <numFmt numFmtId="30" formatCode="@"/>
      <protection locked="0"/>
    </ndxf>
  </rcc>
  <rcc rId="29267" sId="2" xfDxf="1" dxf="1">
    <nc r="E349" t="inlineStr">
      <is>
        <t>function_validation/case/EBR/G0_EBR_extend_oe_197_rs3/188_ram_dp_re_we</t>
      </is>
    </nc>
    <ndxf>
      <numFmt numFmtId="30" formatCode="@"/>
      <protection locked="0"/>
    </ndxf>
  </rcc>
  <rcc rId="29268" sId="2" xfDxf="1" dxf="1">
    <nc r="E350" t="inlineStr">
      <is>
        <t>function_validation/case/EBR/G0_EBR_extend_oe_197_rs3/190_pdp_n</t>
      </is>
    </nc>
    <ndxf>
      <numFmt numFmtId="30" formatCode="@"/>
      <protection locked="0"/>
    </ndxf>
  </rcc>
  <rcc rId="29269" sId="2" xfDxf="1" dxf="1">
    <nc r="E351" t="inlineStr">
      <is>
        <t>function_validation/case/EBR/G0_EBR_extend_oe_197_rs3/191_pdp_rbw</t>
      </is>
    </nc>
    <ndxf>
      <numFmt numFmtId="30" formatCode="@"/>
      <protection locked="0"/>
    </ndxf>
  </rcc>
  <rcc rId="29270" sId="2" xfDxf="1" dxf="1">
    <nc r="E352" t="inlineStr">
      <is>
        <t>function_validation/case/EBR/G0_EBR_extend_oe_197_rs3/192_pdp_wt</t>
      </is>
    </nc>
    <ndxf>
      <numFmt numFmtId="30" formatCode="@"/>
      <protection locked="0"/>
    </ndxf>
  </rcc>
  <rcc rId="29271" sId="2" xfDxf="1" dxf="1">
    <nc r="E353" t="inlineStr">
      <is>
        <t>function_validation/case/EBR/G0_EBR_extend_oe_197_rs3/193_pdp_wtbypass</t>
      </is>
    </nc>
    <ndxf>
      <numFmt numFmtId="30" formatCode="@"/>
      <protection locked="0"/>
    </ndxf>
  </rcc>
  <rcc rId="29272" sId="2" xfDxf="1" dxf="1">
    <nc r="E354" t="inlineStr">
      <is>
        <t>function_validation/case/EBR/G0_EBR_extend_oe_197_rs3/194_sp_n</t>
      </is>
    </nc>
    <ndxf>
      <numFmt numFmtId="30" formatCode="@"/>
      <protection locked="0"/>
    </ndxf>
  </rcc>
  <rcc rId="29273" sId="2" xfDxf="1" dxf="1">
    <nc r="E355" t="inlineStr">
      <is>
        <t>function_validation/case/EBR/G0_EBR_extend_oe_197_rs3/195_sp_rbw</t>
      </is>
    </nc>
    <ndxf>
      <numFmt numFmtId="30" formatCode="@"/>
      <protection locked="0"/>
    </ndxf>
  </rcc>
  <rcc rId="29274" sId="2" xfDxf="1" dxf="1">
    <nc r="E356" t="inlineStr">
      <is>
        <t>function_validation/case/EBR/G0_EBR_extend_oe_197_rs3/196_sp_wt</t>
      </is>
    </nc>
    <ndxf>
      <numFmt numFmtId="30" formatCode="@"/>
      <protection locked="0"/>
    </ndxf>
  </rcc>
  <rcc rId="29275" sId="2" xfDxf="1" dxf="1">
    <nc r="E357" t="inlineStr">
      <is>
        <t>function_validation/case/EBR/G0_EBR_extend_oe_197_rs3/197_sp_wtbypass</t>
      </is>
    </nc>
    <ndxf>
      <numFmt numFmtId="30" formatCode="@"/>
      <protection locked="0"/>
    </ndxf>
  </rcc>
  <rcc rId="29276" sId="2" xfDxf="1" dxf="1">
    <nc r="E358" t="inlineStr">
      <is>
        <t>function_validation/new_case_regression/Adder_Subtractor/verilog/adder_share_1</t>
      </is>
    </nc>
    <ndxf>
      <numFmt numFmtId="30" formatCode="@"/>
      <protection locked="0"/>
    </ndxf>
  </rcc>
  <rcc rId="29277" sId="2" xfDxf="1" dxf="1">
    <nc r="E359" t="inlineStr">
      <is>
        <t>function_validation/new_case_regression/Adder_Subtractor/verilog/adder_share_10</t>
      </is>
    </nc>
    <ndxf>
      <numFmt numFmtId="30" formatCode="@"/>
      <protection locked="0"/>
    </ndxf>
  </rcc>
  <rcc rId="29278" sId="2" xfDxf="1" dxf="1">
    <nc r="E360" t="inlineStr">
      <is>
        <t>function_validation/new_case_regression/Adder_Subtractor/verilog/adder_share_2</t>
      </is>
    </nc>
    <ndxf>
      <numFmt numFmtId="30" formatCode="@"/>
      <protection locked="0"/>
    </ndxf>
  </rcc>
  <rcc rId="29279" sId="2" xfDxf="1" dxf="1">
    <nc r="E361" t="inlineStr">
      <is>
        <t>function_validation/new_case_regression/Adder_Subtractor/verilog/adder_share_4</t>
      </is>
    </nc>
    <ndxf>
      <numFmt numFmtId="30" formatCode="@"/>
      <protection locked="0"/>
    </ndxf>
  </rcc>
  <rcc rId="29280" sId="2" xfDxf="1" dxf="1">
    <nc r="E362" t="inlineStr">
      <is>
        <t>function_validation/new_case_regression/Adder_Subtractor/verilog/adder_share_6</t>
      </is>
    </nc>
    <ndxf>
      <numFmt numFmtId="30" formatCode="@"/>
      <protection locked="0"/>
    </ndxf>
  </rcc>
  <rcc rId="29281" sId="2" xfDxf="1" dxf="1">
    <nc r="E363" t="inlineStr">
      <is>
        <t>function_validation/new_case_regression/Adder_Subtractor/verilog/adder_share_8</t>
      </is>
    </nc>
    <ndxf>
      <numFmt numFmtId="30" formatCode="@"/>
      <protection locked="0"/>
    </ndxf>
  </rcc>
  <rcc rId="29282" sId="2" xfDxf="1" dxf="1">
    <nc r="E364" t="inlineStr">
      <is>
        <t>function_validation/new_case_regression/Adder_Subtractor/verilog/Carry_lookahead_adder</t>
      </is>
    </nc>
    <ndxf>
      <numFmt numFmtId="30" formatCode="@"/>
      <protection locked="0"/>
    </ndxf>
  </rcc>
  <rcc rId="29283" sId="2" xfDxf="1" dxf="1">
    <nc r="E365" t="inlineStr">
      <is>
        <t>function_validation/new_case_regression/Adder_Subtractor/verilog/full_adder</t>
      </is>
    </nc>
    <ndxf>
      <numFmt numFmtId="30" formatCode="@"/>
      <protection locked="0"/>
    </ndxf>
  </rcc>
  <rcc rId="29284" sId="2" xfDxf="1" dxf="1">
    <nc r="E366" t="inlineStr">
      <is>
        <t>function_validation/new_case_regression/Adder_Subtractor/verilog/half_adder_1</t>
      </is>
    </nc>
    <ndxf>
      <numFmt numFmtId="30" formatCode="@"/>
      <protection locked="0"/>
    </ndxf>
  </rcc>
  <rcc rId="29285" sId="2" xfDxf="1" dxf="1">
    <nc r="E367" t="inlineStr">
      <is>
        <t>function_validation/new_case_regression/Adder_Subtractor/verilog/half_adder_2</t>
      </is>
    </nc>
    <ndxf>
      <numFmt numFmtId="30" formatCode="@"/>
      <protection locked="0"/>
    </ndxf>
  </rcc>
  <rcc rId="29286" sId="2" xfDxf="1" dxf="1">
    <nc r="E368" t="inlineStr">
      <is>
        <t>function_validation/new_case_regression/Adder_Subtractor/verilog/half_adder_4</t>
      </is>
    </nc>
    <ndxf>
      <numFmt numFmtId="30" formatCode="@"/>
      <protection locked="0"/>
    </ndxf>
  </rcc>
  <rcc rId="29287" sId="2" xfDxf="1" dxf="1">
    <nc r="E369" t="inlineStr">
      <is>
        <t>function_validation/new_case_regression/Adder_Subtractor/verilog/half_adder_8</t>
      </is>
    </nc>
    <ndxf>
      <numFmt numFmtId="30" formatCode="@"/>
      <protection locked="0"/>
    </ndxf>
  </rcc>
  <rcc rId="29288" sId="2" xfDxf="1" dxf="1">
    <nc r="E370" t="inlineStr">
      <is>
        <t>function_validation/new_case_regression/Adder_Subtractor/verilog/ripple_adder</t>
      </is>
    </nc>
    <ndxf>
      <numFmt numFmtId="30" formatCode="@"/>
      <protection locked="0"/>
    </ndxf>
  </rcc>
  <rcc rId="29289" sId="2" xfDxf="1" dxf="1">
    <nc r="E371" t="inlineStr">
      <is>
        <t>function_validation/new_case_regression/Adder_Subtractor/verilog/subtract_share_1</t>
      </is>
    </nc>
    <ndxf>
      <numFmt numFmtId="30" formatCode="@"/>
      <protection locked="0"/>
    </ndxf>
  </rcc>
  <rcc rId="29290" sId="2" xfDxf="1" dxf="1">
    <nc r="E372" t="inlineStr">
      <is>
        <t>function_validation/new_case_regression/Adder_Subtractor/verilog/subtract_share_2</t>
      </is>
    </nc>
    <ndxf>
      <numFmt numFmtId="30" formatCode="@"/>
      <protection locked="0"/>
    </ndxf>
  </rcc>
  <rcc rId="29291" sId="2" xfDxf="1" dxf="1">
    <nc r="E373" t="inlineStr">
      <is>
        <t>function_validation/new_case_regression/Adder_Subtractor/verilog/subtract_share_4</t>
      </is>
    </nc>
    <ndxf>
      <numFmt numFmtId="30" formatCode="@"/>
      <protection locked="0"/>
    </ndxf>
  </rcc>
  <rcc rId="29292" sId="2" xfDxf="1" dxf="1">
    <nc r="E374" t="inlineStr">
      <is>
        <t>function_validation/new_case_regression/Adder_Subtractor/vhdl/adder_share_1</t>
      </is>
    </nc>
    <ndxf>
      <numFmt numFmtId="30" formatCode="@"/>
      <protection locked="0"/>
    </ndxf>
  </rcc>
  <rcc rId="29293" sId="2" xfDxf="1" dxf="1">
    <nc r="E375" t="inlineStr">
      <is>
        <t>function_validation/new_case_regression/Adder_Subtractor/vhdl/adder_share_2</t>
      </is>
    </nc>
    <ndxf>
      <numFmt numFmtId="30" formatCode="@"/>
      <protection locked="0"/>
    </ndxf>
  </rcc>
  <rcc rId="29294" sId="2" xfDxf="1" dxf="1">
    <nc r="E376" t="inlineStr">
      <is>
        <t>function_validation/new_case_regression/Adder_Subtractor/vhdl/adder_share_4</t>
      </is>
    </nc>
    <ndxf>
      <numFmt numFmtId="30" formatCode="@"/>
      <protection locked="0"/>
    </ndxf>
  </rcc>
  <rcc rId="29295" sId="2" xfDxf="1" dxf="1">
    <nc r="E377" t="inlineStr">
      <is>
        <t>function_validation/new_case_regression/Adder_Subtractor/vhdl/half_adder_1</t>
      </is>
    </nc>
    <ndxf>
      <numFmt numFmtId="30" formatCode="@"/>
      <protection locked="0"/>
    </ndxf>
  </rcc>
  <rcc rId="29296" sId="2" xfDxf="1" dxf="1">
    <nc r="E378" t="inlineStr">
      <is>
        <t>function_validation/new_case_regression/ALU/verilog/simple_bid</t>
      </is>
    </nc>
    <ndxf>
      <numFmt numFmtId="30" formatCode="@"/>
      <protection locked="0"/>
    </ndxf>
  </rcc>
  <rcc rId="29297" sId="2" xfDxf="1" dxf="1">
    <nc r="E379" t="inlineStr">
      <is>
        <t>function_validation/new_case_regression/ALU/verilog/simple_inout</t>
      </is>
    </nc>
    <ndxf>
      <numFmt numFmtId="30" formatCode="@"/>
      <protection locked="0"/>
    </ndxf>
  </rcc>
  <rcc rId="29298" sId="2" xfDxf="1" dxf="1">
    <nc r="E380" t="inlineStr">
      <is>
        <t>function_validation/new_case_regression/ALU/verilog/tri_gate</t>
      </is>
    </nc>
    <ndxf>
      <numFmt numFmtId="30" formatCode="@"/>
      <protection locked="0"/>
    </ndxf>
  </rcc>
  <rcc rId="29299" sId="2" xfDxf="1" dxf="1">
    <nc r="E381" t="inlineStr">
      <is>
        <t>function_validation/new_case_regression/ALU/vhdl/bidirection_io</t>
      </is>
    </nc>
    <ndxf>
      <numFmt numFmtId="30" formatCode="@"/>
      <protection locked="0"/>
    </ndxf>
  </rcc>
  <rcc rId="29300" sId="2" xfDxf="1" dxf="1">
    <nc r="E382" t="inlineStr">
      <is>
        <t>function_validation/new_case_regression/ALU/vhdl/edge_detect_vhdl</t>
      </is>
    </nc>
    <ndxf>
      <numFmt numFmtId="30" formatCode="@"/>
      <protection locked="0"/>
    </ndxf>
  </rcc>
  <rcc rId="29301" sId="2" xfDxf="1" dxf="1">
    <nc r="E383" t="inlineStr">
      <is>
        <t>function_validation/new_case_regression/ALU/vhdl/higlow_level_to_edge</t>
      </is>
    </nc>
    <ndxf>
      <numFmt numFmtId="30" formatCode="@"/>
      <protection locked="0"/>
    </ndxf>
  </rcc>
  <rcc rId="29302" sId="2" xfDxf="1" dxf="1">
    <nc r="E384" t="inlineStr">
      <is>
        <t>function_validation/new_case_regression/ALU/vhdl/simple_inout_vhd</t>
      </is>
    </nc>
    <ndxf>
      <numFmt numFmtId="30" formatCode="@"/>
      <protection locked="0"/>
    </ndxf>
  </rcc>
  <rcc rId="29303" sId="2" xfDxf="1" dxf="1">
    <nc r="E385" t="inlineStr">
      <is>
        <t>function_validation/new_case_regression/ALU/vhdl/tri_bus</t>
      </is>
    </nc>
    <ndxf>
      <numFmt numFmtId="30" formatCode="@"/>
      <protection locked="0"/>
    </ndxf>
  </rcc>
  <rcc rId="29304" sId="2" xfDxf="1" dxf="1">
    <nc r="E386" t="inlineStr">
      <is>
        <t>function_validation/new_case_regression/Comparator/VHDL/cd4585</t>
      </is>
    </nc>
    <ndxf>
      <numFmt numFmtId="30" formatCode="@"/>
      <protection locked="0"/>
    </ndxf>
  </rcc>
  <rcc rId="29305" sId="2" xfDxf="1" dxf="1">
    <nc r="E387" t="inlineStr">
      <is>
        <t>function_validation/new_case_regression/Comparator/VHDL/cd4585_clk</t>
      </is>
    </nc>
    <ndxf>
      <numFmt numFmtId="30" formatCode="@"/>
      <protection locked="0"/>
    </ndxf>
  </rcc>
  <rcc rId="29306" sId="2" xfDxf="1" dxf="1">
    <nc r="E388" t="inlineStr">
      <is>
        <t>function_validation/new_case_regression/Comparator/VHDL/compare_8bit_vhd</t>
      </is>
    </nc>
    <ndxf>
      <numFmt numFmtId="30" formatCode="@"/>
      <protection locked="0"/>
    </ndxf>
  </rcc>
  <rcc rId="29307" sId="2" xfDxf="1" dxf="1">
    <nc r="E389" t="inlineStr">
      <is>
        <t>function_validation/new_case_regression/Comparator/VHDL/compare_bit_by_bit</t>
      </is>
    </nc>
    <ndxf>
      <numFmt numFmtId="30" formatCode="@"/>
      <protection locked="0"/>
    </ndxf>
  </rcc>
  <rcc rId="29308" sId="2" xfDxf="1" dxf="1">
    <nc r="E390" t="inlineStr">
      <is>
        <t>function_validation/new_case_regression/Comparator/VHDL/compare_bit_by_bit_clk</t>
      </is>
    </nc>
    <ndxf>
      <numFmt numFmtId="30" formatCode="@"/>
      <protection locked="0"/>
    </ndxf>
  </rcc>
  <rcc rId="29309" sId="2" xfDxf="1" dxf="1">
    <nc r="E391" t="inlineStr">
      <is>
        <t>function_validation/new_case_regression/Counter/verilog/counter_carry_eight</t>
      </is>
    </nc>
    <ndxf>
      <numFmt numFmtId="30" formatCode="@"/>
      <protection locked="0"/>
    </ndxf>
  </rcc>
  <rcc rId="29310" sId="2" xfDxf="1" dxf="1">
    <nc r="E392" t="inlineStr">
      <is>
        <t>function_validation/new_case_regression/Counter/verilog/counter_carry_sixteen</t>
      </is>
    </nc>
    <ndxf>
      <numFmt numFmtId="30" formatCode="@"/>
      <protection locked="0"/>
    </ndxf>
  </rcc>
  <rcc rId="29311" sId="2" xfDxf="1" dxf="1">
    <nc r="E393" t="inlineStr">
      <is>
        <t>function_validation/new_case_regression/Counter/verilog/counter_carry_ten</t>
      </is>
    </nc>
    <ndxf>
      <numFmt numFmtId="30" formatCode="@"/>
      <protection locked="0"/>
    </ndxf>
  </rcc>
  <rcc rId="29312" sId="2" xfDxf="1" dxf="1">
    <nc r="E394" t="inlineStr">
      <is>
        <t>function_validation/new_case_regression/Counter/verilog/counter_carry_two</t>
      </is>
    </nc>
    <ndxf>
      <numFmt numFmtId="30" formatCode="@"/>
      <protection locked="0"/>
    </ndxf>
  </rcc>
  <rcc rId="29313" sId="2" xfDxf="1" dxf="1">
    <nc r="E395" t="inlineStr">
      <is>
        <t>function_validation/new_case_regression/Counter/verilog/counter_eight</t>
      </is>
    </nc>
    <ndxf>
      <numFmt numFmtId="30" formatCode="@"/>
      <protection locked="0"/>
    </ndxf>
  </rcc>
  <rcc rId="29314" sId="2" xfDxf="1" dxf="1">
    <nc r="E396" t="inlineStr">
      <is>
        <t>function_validation/new_case_regression/Counter/verilog/counter_four</t>
      </is>
    </nc>
    <ndxf>
      <numFmt numFmtId="30" formatCode="@"/>
      <protection locked="0"/>
    </ndxf>
  </rcc>
  <rcc rId="29315" sId="2" xfDxf="1" dxf="1">
    <nc r="E397" t="inlineStr">
      <is>
        <t>function_validation/new_case_regression/Counter/verilog/counter_gray_10</t>
      </is>
    </nc>
    <ndxf>
      <numFmt numFmtId="30" formatCode="@"/>
      <protection locked="0"/>
    </ndxf>
  </rcc>
  <rcc rId="29316" sId="2" xfDxf="1" dxf="1">
    <nc r="E398" t="inlineStr">
      <is>
        <t>function_validation/new_case_regression/Counter/verilog/counter_gray_16</t>
      </is>
    </nc>
    <ndxf>
      <numFmt numFmtId="30" formatCode="@"/>
      <protection locked="0"/>
    </ndxf>
  </rcc>
  <rcc rId="29317" sId="2" xfDxf="1" dxf="1">
    <nc r="E399" t="inlineStr">
      <is>
        <t>function_validation/new_case_regression/Counter/verilog/counter_gray_2</t>
      </is>
    </nc>
    <ndxf>
      <numFmt numFmtId="30" formatCode="@"/>
      <protection locked="0"/>
    </ndxf>
  </rcc>
  <rcc rId="29318" sId="2" xfDxf="1" dxf="1">
    <nc r="E400" t="inlineStr">
      <is>
        <t>function_validation/new_case_regression/Counter/verilog/counter_gray_4</t>
      </is>
    </nc>
    <ndxf>
      <numFmt numFmtId="30" formatCode="@"/>
      <protection locked="0"/>
    </ndxf>
  </rcc>
  <rcc rId="29319" sId="2" xfDxf="1" dxf="1">
    <nc r="E401" t="inlineStr">
      <is>
        <t>function_validation/new_case_regression/Counter/verilog/counter_gray_8</t>
      </is>
    </nc>
    <ndxf>
      <numFmt numFmtId="30" formatCode="@"/>
      <protection locked="0"/>
    </ndxf>
  </rcc>
  <rcc rId="29320" sId="2" xfDxf="1" dxf="1">
    <nc r="E402" t="inlineStr">
      <is>
        <t>function_validation/new_case_regression/Counter/verilog/counter_sixteen</t>
      </is>
    </nc>
    <ndxf>
      <numFmt numFmtId="30" formatCode="@"/>
      <protection locked="0"/>
    </ndxf>
  </rcc>
  <rcc rId="29321" sId="2" xfDxf="1" dxf="1">
    <nc r="E403" t="inlineStr">
      <is>
        <t>function_validation/new_case_regression/Counter/verilog/counter_two</t>
      </is>
    </nc>
    <ndxf>
      <numFmt numFmtId="30" formatCode="@"/>
      <protection locked="0"/>
    </ndxf>
  </rcc>
  <rcc rId="29322" sId="2" xfDxf="1" dxf="1">
    <nc r="E404" t="inlineStr">
      <is>
        <t>function_validation/new_case_regression/Counter/vhdl/counter16</t>
      </is>
    </nc>
    <ndxf>
      <numFmt numFmtId="30" formatCode="@"/>
      <protection locked="0"/>
    </ndxf>
  </rcc>
  <rcc rId="29323" sId="2" xfDxf="1" dxf="1">
    <nc r="E405" t="inlineStr">
      <is>
        <t>function_validation/new_case_regression/Counter/vhdl/counter8</t>
      </is>
    </nc>
    <ndxf>
      <numFmt numFmtId="30" formatCode="@"/>
      <protection locked="0"/>
    </ndxf>
  </rcc>
  <rcc rId="29324" sId="2" xfDxf="1" dxf="1">
    <nc r="E406" t="inlineStr">
      <is>
        <t>function_validation/new_case_regression/Counter/vhdl/counter_eight</t>
      </is>
    </nc>
    <ndxf>
      <numFmt numFmtId="30" formatCode="@"/>
      <protection locked="0"/>
    </ndxf>
  </rcc>
  <rcc rId="29325" sId="2" xfDxf="1" dxf="1">
    <nc r="E407" t="inlineStr">
      <is>
        <t>function_validation/new_case_regression/Counter/vhdl/counter_sixteen</t>
      </is>
    </nc>
    <ndxf>
      <numFmt numFmtId="30" formatCode="@"/>
      <protection locked="0"/>
    </ndxf>
  </rcc>
  <rcc rId="29326" sId="2" xfDxf="1" dxf="1">
    <nc r="E408" t="inlineStr">
      <is>
        <t>function_validation/new_case_regression/Counter/vhdl/counter_ten</t>
      </is>
    </nc>
    <ndxf>
      <numFmt numFmtId="30" formatCode="@"/>
      <protection locked="0"/>
    </ndxf>
  </rcc>
  <rcc rId="29327" sId="2" xfDxf="1" dxf="1">
    <nc r="E409" t="inlineStr">
      <is>
        <t>function_validation/new_case_regression/Counter/vhdl/counter_two</t>
      </is>
    </nc>
    <ndxf>
      <numFmt numFmtId="30" formatCode="@"/>
      <protection locked="0"/>
    </ndxf>
  </rcc>
  <rcc rId="29328" sId="2" xfDxf="1" dxf="1">
    <nc r="E410" t="inlineStr">
      <is>
        <t>function_validation/new_case_regression/decoder/verilog/decoder_1</t>
      </is>
    </nc>
    <ndxf>
      <numFmt numFmtId="30" formatCode="@"/>
      <protection locked="0"/>
    </ndxf>
  </rcc>
  <rcc rId="29329" sId="2" xfDxf="1" dxf="1">
    <nc r="E411" t="inlineStr">
      <is>
        <t>function_validation/new_case_regression/decoder/verilog/decoder_1_rst</t>
      </is>
    </nc>
    <ndxf>
      <numFmt numFmtId="30" formatCode="@"/>
      <protection locked="0"/>
    </ndxf>
  </rcc>
  <rcc rId="29330" sId="2" xfDxf="1" dxf="1">
    <nc r="E412" t="inlineStr">
      <is>
        <t>function_validation/new_case_regression/decoder/verilog/decoder_1_rst_clk</t>
      </is>
    </nc>
    <ndxf>
      <numFmt numFmtId="30" formatCode="@"/>
      <protection locked="0"/>
    </ndxf>
  </rcc>
  <rcc rId="29331" sId="2" xfDxf="1" dxf="1">
    <nc r="E413" t="inlineStr">
      <is>
        <t>function_validation/new_case_regression/decoder/verilog/decoder_2</t>
      </is>
    </nc>
    <ndxf>
      <numFmt numFmtId="30" formatCode="@"/>
      <protection locked="0"/>
    </ndxf>
  </rcc>
  <rcc rId="29332" sId="2" xfDxf="1" dxf="1">
    <nc r="E414" t="inlineStr">
      <is>
        <t>function_validation/new_case_regression/decoder/verilog/decoder_2_rst</t>
      </is>
    </nc>
    <ndxf>
      <numFmt numFmtId="30" formatCode="@"/>
      <protection locked="0"/>
    </ndxf>
  </rcc>
  <rcc rId="29333" sId="2" xfDxf="1" dxf="1">
    <nc r="E415" t="inlineStr">
      <is>
        <t>function_validation/new_case_regression/decoder/verilog/decoder_2_rst_clk</t>
      </is>
    </nc>
    <ndxf>
      <numFmt numFmtId="30" formatCode="@"/>
      <protection locked="0"/>
    </ndxf>
  </rcc>
  <rcc rId="29334" sId="2" xfDxf="1" dxf="1">
    <nc r="E416" t="inlineStr">
      <is>
        <t>function_validation/new_case_regression/decoder/verilog/decoder_3</t>
      </is>
    </nc>
    <ndxf>
      <numFmt numFmtId="30" formatCode="@"/>
      <protection locked="0"/>
    </ndxf>
  </rcc>
  <rcc rId="29335" sId="2" xfDxf="1" dxf="1">
    <nc r="E417" t="inlineStr">
      <is>
        <t>function_validation/new_case_regression/decoder/verilog/decoder_3_rst</t>
      </is>
    </nc>
    <ndxf>
      <numFmt numFmtId="30" formatCode="@"/>
      <protection locked="0"/>
    </ndxf>
  </rcc>
  <rcc rId="29336" sId="2" xfDxf="1" dxf="1">
    <nc r="E418" t="inlineStr">
      <is>
        <t>function_validation/new_case_regression/decoder/verilog/decoder_3_rst_clk</t>
      </is>
    </nc>
    <ndxf>
      <numFmt numFmtId="30" formatCode="@"/>
      <protection locked="0"/>
    </ndxf>
  </rcc>
  <rcc rId="29337" sId="2" xfDxf="1" dxf="1">
    <nc r="E419" t="inlineStr">
      <is>
        <t>function_validation/new_case_regression/decoder/verilog/decoder_4</t>
      </is>
    </nc>
    <ndxf>
      <numFmt numFmtId="30" formatCode="@"/>
      <protection locked="0"/>
    </ndxf>
  </rcc>
  <rcc rId="29338" sId="2" xfDxf="1" dxf="1">
    <nc r="E420" t="inlineStr">
      <is>
        <t>function_validation/new_case_regression/decoder/verilog/decoder_4_rst</t>
      </is>
    </nc>
    <ndxf>
      <numFmt numFmtId="30" formatCode="@"/>
      <protection locked="0"/>
    </ndxf>
  </rcc>
  <rcc rId="29339" sId="2" xfDxf="1" dxf="1">
    <nc r="E421" t="inlineStr">
      <is>
        <t>function_validation/new_case_regression/decoder/verilog/decoder_4_rst_clk</t>
      </is>
    </nc>
    <ndxf>
      <numFmt numFmtId="30" formatCode="@"/>
      <protection locked="0"/>
    </ndxf>
  </rcc>
  <rcc rId="29340" sId="2" xfDxf="1" dxf="1">
    <nc r="E422" t="inlineStr">
      <is>
        <t>function_validation/new_case_regression/decoder/verilog/decoder_5</t>
      </is>
    </nc>
    <ndxf>
      <numFmt numFmtId="30" formatCode="@"/>
      <protection locked="0"/>
    </ndxf>
  </rcc>
  <rcc rId="29341" sId="2" xfDxf="1" dxf="1">
    <nc r="E423" t="inlineStr">
      <is>
        <t>function_validation/new_case_regression/decoder/verilog/decoder_5_rst</t>
      </is>
    </nc>
    <ndxf>
      <numFmt numFmtId="30" formatCode="@"/>
      <protection locked="0"/>
    </ndxf>
  </rcc>
  <rcc rId="29342" sId="2" xfDxf="1" dxf="1">
    <nc r="E424" t="inlineStr">
      <is>
        <t>function_validation/new_case_regression/decoder/verilog/decoder_5_rst_clk</t>
      </is>
    </nc>
    <ndxf>
      <numFmt numFmtId="30" formatCode="@"/>
      <protection locked="0"/>
    </ndxf>
  </rcc>
  <rcc rId="29343" sId="2" xfDxf="1" dxf="1">
    <nc r="E425" t="inlineStr">
      <is>
        <t>function_validation/new_case_regression/decoder/verilog/Seven_segment_decoder</t>
      </is>
    </nc>
    <ndxf>
      <numFmt numFmtId="30" formatCode="@"/>
      <protection locked="0"/>
    </ndxf>
  </rcc>
  <rcc rId="29344" sId="2" xfDxf="1" dxf="1">
    <nc r="E426" t="inlineStr">
      <is>
        <t>function_validation/new_case_regression/decoder/vhdl/decoder_1</t>
      </is>
    </nc>
    <ndxf>
      <numFmt numFmtId="30" formatCode="@"/>
      <protection locked="0"/>
    </ndxf>
  </rcc>
  <rcc rId="29345" sId="2" xfDxf="1" dxf="1">
    <nc r="E427" t="inlineStr">
      <is>
        <t>function_validation/new_case_regression/decoder/vhdl/decoder_1_rst</t>
      </is>
    </nc>
    <ndxf>
      <numFmt numFmtId="30" formatCode="@"/>
      <protection locked="0"/>
    </ndxf>
  </rcc>
  <rcc rId="29346" sId="2" xfDxf="1" dxf="1">
    <nc r="E428" t="inlineStr">
      <is>
        <t>function_validation/new_case_regression/decoder/vhdl/decoder_1_rst_clk</t>
      </is>
    </nc>
    <ndxf>
      <numFmt numFmtId="30" formatCode="@"/>
      <protection locked="0"/>
    </ndxf>
  </rcc>
  <rcc rId="29347" sId="2" xfDxf="1" dxf="1">
    <nc r="E429" t="inlineStr">
      <is>
        <t>function_validation/new_case_regression/decoder/vhdl/decoder_2</t>
      </is>
    </nc>
    <ndxf>
      <numFmt numFmtId="30" formatCode="@"/>
      <protection locked="0"/>
    </ndxf>
  </rcc>
  <rcc rId="29348" sId="2" xfDxf="1" dxf="1">
    <nc r="E430" t="inlineStr">
      <is>
        <t>function_validation/new_case_regression/decoder/vhdl/decoder_2_rst</t>
      </is>
    </nc>
    <ndxf>
      <numFmt numFmtId="30" formatCode="@"/>
      <protection locked="0"/>
    </ndxf>
  </rcc>
  <rcc rId="29349" sId="2" xfDxf="1" dxf="1">
    <nc r="E431" t="inlineStr">
      <is>
        <t>function_validation/new_case_regression/decoder/vhdl/decoder_2_rst_clk</t>
      </is>
    </nc>
    <ndxf>
      <numFmt numFmtId="30" formatCode="@"/>
      <protection locked="0"/>
    </ndxf>
  </rcc>
  <rcc rId="29350" sId="2" xfDxf="1" dxf="1">
    <nc r="E432" t="inlineStr">
      <is>
        <t>function_validation/new_case_regression/decoder/vhdl/decoder_3</t>
      </is>
    </nc>
    <ndxf>
      <numFmt numFmtId="30" formatCode="@"/>
      <protection locked="0"/>
    </ndxf>
  </rcc>
  <rcc rId="29351" sId="2" xfDxf="1" dxf="1">
    <nc r="E433" t="inlineStr">
      <is>
        <t>function_validation/new_case_regression/decoder/vhdl/decoder_3_rst</t>
      </is>
    </nc>
    <ndxf>
      <numFmt numFmtId="30" formatCode="@"/>
      <protection locked="0"/>
    </ndxf>
  </rcc>
  <rcc rId="29352" sId="2" xfDxf="1" dxf="1">
    <nc r="E434" t="inlineStr">
      <is>
        <t>function_validation/new_case_regression/decoder/vhdl/decoder_3_rst_clk</t>
      </is>
    </nc>
    <ndxf>
      <numFmt numFmtId="30" formatCode="@"/>
      <protection locked="0"/>
    </ndxf>
  </rcc>
  <rcc rId="29353" sId="2" xfDxf="1" dxf="1">
    <nc r="E435" t="inlineStr">
      <is>
        <t>function_validation/new_case_regression/decoder/vhdl/decoder_4</t>
      </is>
    </nc>
    <ndxf>
      <numFmt numFmtId="30" formatCode="@"/>
      <protection locked="0"/>
    </ndxf>
  </rcc>
  <rcc rId="29354" sId="2" xfDxf="1" dxf="1">
    <nc r="E436" t="inlineStr">
      <is>
        <t>function_validation/new_case_regression/decoder/vhdl/decoder_4_rst</t>
      </is>
    </nc>
    <ndxf>
      <numFmt numFmtId="30" formatCode="@"/>
      <protection locked="0"/>
    </ndxf>
  </rcc>
  <rcc rId="29355" sId="2" xfDxf="1" dxf="1">
    <nc r="E437" t="inlineStr">
      <is>
        <t>function_validation/new_case_regression/decoder/vhdl/decoder_4_rst_clk</t>
      </is>
    </nc>
    <ndxf>
      <numFmt numFmtId="30" formatCode="@"/>
      <protection locked="0"/>
    </ndxf>
  </rcc>
  <rcc rId="29356" sId="2" xfDxf="1" dxf="1">
    <nc r="E438" t="inlineStr">
      <is>
        <t>function_validation/new_case_regression/decoder/vhdl/decoder_5</t>
      </is>
    </nc>
    <ndxf>
      <numFmt numFmtId="30" formatCode="@"/>
      <protection locked="0"/>
    </ndxf>
  </rcc>
  <rcc rId="29357" sId="2" xfDxf="1" dxf="1">
    <nc r="E439" t="inlineStr">
      <is>
        <t>function_validation/new_case_regression/decoder/vhdl/decoder_5_rst</t>
      </is>
    </nc>
    <ndxf>
      <numFmt numFmtId="30" formatCode="@"/>
      <protection locked="0"/>
    </ndxf>
  </rcc>
  <rcc rId="29358" sId="2" xfDxf="1" dxf="1">
    <nc r="E440" t="inlineStr">
      <is>
        <t>function_validation/new_case_regression/decoder/vhdl/decoder_5_rst_clk</t>
      </is>
    </nc>
    <ndxf>
      <numFmt numFmtId="30" formatCode="@"/>
      <protection locked="0"/>
    </ndxf>
  </rcc>
  <rcc rId="29359" sId="2" xfDxf="1" dxf="1">
    <nc r="E441" t="inlineStr">
      <is>
        <t>function_validation/new_case_regression/division/cr125854/clkdiv_248_sensitive</t>
      </is>
    </nc>
    <ndxf>
      <numFmt numFmtId="30" formatCode="@"/>
      <protection locked="0"/>
    </ndxf>
  </rcc>
  <rcc rId="29360" sId="2" xfDxf="1" dxf="1">
    <nc r="E442" t="inlineStr">
      <is>
        <t>function_validation/new_case_regression/division/cr125854/division_select</t>
      </is>
    </nc>
    <ndxf>
      <numFmt numFmtId="30" formatCode="@"/>
      <protection locked="0"/>
    </ndxf>
  </rcc>
  <rcc rId="29361" sId="2" xfDxf="1" dxf="1">
    <nc r="E443" t="inlineStr">
      <is>
        <t>function_validation/new_case_regression/division/verilog/complex_division</t>
      </is>
    </nc>
    <ndxf>
      <numFmt numFmtId="30" formatCode="@"/>
      <protection locked="0"/>
    </ndxf>
  </rcc>
  <rcc rId="29362" sId="2" xfDxf="1" dxf="1">
    <nc r="E444" t="inlineStr">
      <is>
        <t>function_validation/new_case_regression/division/verilog/complex_division_2</t>
      </is>
    </nc>
    <ndxf>
      <numFmt numFmtId="30" formatCode="@"/>
      <protection locked="0"/>
    </ndxf>
  </rcc>
  <rcc rId="29363" sId="2" xfDxf="1" dxf="1">
    <nc r="E445" t="inlineStr">
      <is>
        <t>function_validation/new_case_regression/division/verilog/complex_division_syn_rst</t>
      </is>
    </nc>
    <ndxf>
      <numFmt numFmtId="30" formatCode="@"/>
      <protection locked="0"/>
    </ndxf>
  </rcc>
  <rcc rId="29364" sId="2" xfDxf="1" dxf="1">
    <nc r="E446" t="inlineStr">
      <is>
        <t>function_validation/new_case_regression/division/verilog/complex_division_syn_rst_2</t>
      </is>
    </nc>
    <ndxf>
      <numFmt numFmtId="30" formatCode="@"/>
      <protection locked="0"/>
    </ndxf>
  </rcc>
  <rcc rId="29365" sId="2" xfDxf="1" dxf="1">
    <nc r="E447" t="inlineStr">
      <is>
        <t>function_validation/new_case_regression/division/verilog/complex_division_w6_n57</t>
      </is>
    </nc>
    <ndxf>
      <numFmt numFmtId="30" formatCode="@"/>
      <protection locked="0"/>
    </ndxf>
  </rcc>
  <rcc rId="29366" sId="2" xfDxf="1" dxf="1">
    <nc r="E448" t="inlineStr">
      <is>
        <t>function_validation/new_case_regression/division/verilog/complex_division_w6_n57_2</t>
      </is>
    </nc>
    <ndxf>
      <numFmt numFmtId="30" formatCode="@"/>
      <protection locked="0"/>
    </ndxf>
  </rcc>
  <rcc rId="29367" sId="2" xfDxf="1" dxf="1">
    <nc r="E449" t="inlineStr">
      <is>
        <t>function_validation/new_case_regression/division/verilog/complex_division_w6_n57_syn_rst</t>
      </is>
    </nc>
    <ndxf>
      <numFmt numFmtId="30" formatCode="@"/>
      <protection locked="0"/>
    </ndxf>
  </rcc>
  <rcc rId="29368" sId="2" xfDxf="1" dxf="1">
    <nc r="E450" t="inlineStr">
      <is>
        <t>function_validation/new_case_regression/division/verilog/complex_division_w6_n57_syn_rst_2</t>
      </is>
    </nc>
    <ndxf>
      <numFmt numFmtId="30" formatCode="@"/>
      <protection locked="0"/>
    </ndxf>
  </rcc>
  <rcc rId="29369" sId="2" xfDxf="1" dxf="1">
    <nc r="E451" t="inlineStr">
      <is>
        <t>function_validation/new_case_regression/division/vhdl/clkdiv_248</t>
      </is>
    </nc>
    <ndxf>
      <numFmt numFmtId="30" formatCode="@"/>
      <protection locked="0"/>
    </ndxf>
  </rcc>
  <rcc rId="29370" sId="2" xfDxf="1" dxf="1">
    <nc r="E452" t="inlineStr">
      <is>
        <t>function_validation/new_case_regression/division/vhdl/clkdiv_248_enable</t>
      </is>
    </nc>
    <ndxf>
      <numFmt numFmtId="30" formatCode="@"/>
      <protection locked="0"/>
    </ndxf>
  </rcc>
  <rcc rId="29371" sId="2" xfDxf="1" dxf="1">
    <nc r="E453" t="inlineStr">
      <is>
        <t>function_validation/new_case_regression/division/vhdl/clkdiv_duty</t>
      </is>
    </nc>
    <ndxf>
      <numFmt numFmtId="30" formatCode="@"/>
      <protection locked="0"/>
    </ndxf>
  </rcc>
  <rcc rId="29372" sId="2" xfDxf="1" dxf="1">
    <nc r="E454" t="inlineStr">
      <is>
        <t>function_validation/new_case_regression/division/vhdl/complex_division</t>
      </is>
    </nc>
    <ndxf>
      <numFmt numFmtId="30" formatCode="@"/>
      <protection locked="0"/>
    </ndxf>
  </rcc>
  <rcc rId="29373" sId="2" xfDxf="1" dxf="1">
    <nc r="E455" t="inlineStr">
      <is>
        <t>function_validation/new_case_regression/encoder/verilog/encoder_2</t>
      </is>
    </nc>
    <ndxf>
      <numFmt numFmtId="30" formatCode="@"/>
      <protection locked="0"/>
    </ndxf>
  </rcc>
  <rcc rId="29374" sId="2" xfDxf="1" dxf="1">
    <nc r="E456" t="inlineStr">
      <is>
        <t>function_validation/new_case_regression/encoder/verilog/encoder_2_rst</t>
      </is>
    </nc>
    <ndxf>
      <numFmt numFmtId="30" formatCode="@"/>
      <protection locked="0"/>
    </ndxf>
  </rcc>
  <rcc rId="29375" sId="2" xfDxf="1" dxf="1">
    <nc r="E457" t="inlineStr">
      <is>
        <t>function_validation/new_case_regression/encoder/verilog/encoder_2_rst_clk</t>
      </is>
    </nc>
    <ndxf>
      <numFmt numFmtId="30" formatCode="@"/>
      <protection locked="0"/>
    </ndxf>
  </rcc>
  <rcc rId="29376" sId="2" xfDxf="1" dxf="1">
    <nc r="E458" t="inlineStr">
      <is>
        <t>function_validation/new_case_regression/encoder/verilog/encoder_3</t>
      </is>
    </nc>
    <ndxf>
      <numFmt numFmtId="30" formatCode="@"/>
      <protection locked="0"/>
    </ndxf>
  </rcc>
  <rcc rId="29377" sId="2" xfDxf="1" dxf="1">
    <nc r="E459" t="inlineStr">
      <is>
        <t>function_validation/new_case_regression/encoder/verilog/encoder_3_priority</t>
      </is>
    </nc>
    <ndxf>
      <numFmt numFmtId="30" formatCode="@"/>
      <protection locked="0"/>
    </ndxf>
  </rcc>
  <rcc rId="29378" sId="2" xfDxf="1" dxf="1">
    <nc r="E460" t="inlineStr">
      <is>
        <t>function_validation/new_case_regression/encoder/verilog/encoder_3_priority2</t>
      </is>
    </nc>
    <ndxf>
      <numFmt numFmtId="30" formatCode="@"/>
      <protection locked="0"/>
    </ndxf>
  </rcc>
  <rcc rId="29379" sId="2" xfDxf="1" dxf="1">
    <nc r="E461" t="inlineStr">
      <is>
        <t>function_validation/new_case_regression/encoder/verilog/encoder_3_rst</t>
      </is>
    </nc>
    <ndxf>
      <numFmt numFmtId="30" formatCode="@"/>
      <protection locked="0"/>
    </ndxf>
  </rcc>
  <rcc rId="29380" sId="2" xfDxf="1" dxf="1">
    <nc r="E462" t="inlineStr">
      <is>
        <t>function_validation/new_case_regression/encoder/verilog/encoder_3_rst_clk</t>
      </is>
    </nc>
    <ndxf>
      <numFmt numFmtId="30" formatCode="@"/>
      <protection locked="0"/>
    </ndxf>
  </rcc>
  <rcc rId="29381" sId="2" xfDxf="1" dxf="1">
    <nc r="E463" t="inlineStr">
      <is>
        <t>function_validation/new_case_regression/encoder/verilog/encoder_4</t>
      </is>
    </nc>
    <ndxf>
      <numFmt numFmtId="30" formatCode="@"/>
      <protection locked="0"/>
    </ndxf>
  </rcc>
  <rcc rId="29382" sId="2" xfDxf="1" dxf="1">
    <nc r="E464" t="inlineStr">
      <is>
        <t>function_validation/new_case_regression/encoder/verilog/encoder_4_rst</t>
      </is>
    </nc>
    <ndxf>
      <numFmt numFmtId="30" formatCode="@"/>
      <protection locked="0"/>
    </ndxf>
  </rcc>
  <rcc rId="29383" sId="2" xfDxf="1" dxf="1">
    <nc r="E465" t="inlineStr">
      <is>
        <t>function_validation/new_case_regression/encoder/verilog/encoder_4_rst_clk</t>
      </is>
    </nc>
    <ndxf>
      <numFmt numFmtId="30" formatCode="@"/>
      <protection locked="0"/>
    </ndxf>
  </rcc>
  <rcc rId="29384" sId="2" xfDxf="1" dxf="1">
    <nc r="E466" t="inlineStr">
      <is>
        <t>function_validation/new_case_regression/encoder/verilog/encoder_5</t>
      </is>
    </nc>
    <ndxf>
      <numFmt numFmtId="30" formatCode="@"/>
      <protection locked="0"/>
    </ndxf>
  </rcc>
  <rcc rId="29385" sId="2" xfDxf="1" dxf="1">
    <nc r="E467" t="inlineStr">
      <is>
        <t>function_validation/new_case_regression/encoder/verilog/encoder_5_rst</t>
      </is>
    </nc>
    <ndxf>
      <numFmt numFmtId="30" formatCode="@"/>
      <protection locked="0"/>
    </ndxf>
  </rcc>
  <rcc rId="29386" sId="2" xfDxf="1" dxf="1">
    <nc r="E468" t="inlineStr">
      <is>
        <t>function_validation/new_case_regression/encoder/verilog/encoder_5_rst_clk</t>
      </is>
    </nc>
    <ndxf>
      <numFmt numFmtId="30" formatCode="@"/>
      <protection locked="0"/>
    </ndxf>
  </rcc>
  <rcc rId="29387" sId="2" xfDxf="1" dxf="1">
    <nc r="E469" t="inlineStr">
      <is>
        <t>function_validation/new_case_regression/encoder/vhdl/encoder_2</t>
      </is>
    </nc>
    <ndxf>
      <numFmt numFmtId="30" formatCode="@"/>
      <protection locked="0"/>
    </ndxf>
  </rcc>
  <rcc rId="29388" sId="2" xfDxf="1" dxf="1">
    <nc r="E470" t="inlineStr">
      <is>
        <t>function_validation/new_case_regression/encoder/vhdl/encoder_2_rst</t>
      </is>
    </nc>
    <ndxf>
      <numFmt numFmtId="30" formatCode="@"/>
      <protection locked="0"/>
    </ndxf>
  </rcc>
  <rcc rId="29389" sId="2" xfDxf="1" dxf="1">
    <nc r="E471" t="inlineStr">
      <is>
        <t>function_validation/new_case_regression/encoder/vhdl/encoder_2_rst_clk</t>
      </is>
    </nc>
    <ndxf>
      <numFmt numFmtId="30" formatCode="@"/>
      <protection locked="0"/>
    </ndxf>
  </rcc>
  <rcc rId="29390" sId="2" xfDxf="1" dxf="1">
    <nc r="E472" t="inlineStr">
      <is>
        <t>function_validation/new_case_regression/encoder/vhdl/encoder_3</t>
      </is>
    </nc>
    <ndxf>
      <numFmt numFmtId="30" formatCode="@"/>
      <protection locked="0"/>
    </ndxf>
  </rcc>
  <rcc rId="29391" sId="2" xfDxf="1" dxf="1">
    <nc r="E473" t="inlineStr">
      <is>
        <t>function_validation/new_case_regression/encoder/vhdl/encoder_3_rst</t>
      </is>
    </nc>
    <ndxf>
      <numFmt numFmtId="30" formatCode="@"/>
      <protection locked="0"/>
    </ndxf>
  </rcc>
  <rcc rId="29392" sId="2" xfDxf="1" dxf="1">
    <nc r="E474" t="inlineStr">
      <is>
        <t>function_validation/new_case_regression/encoder/vhdl/encoder_3_rst_clk</t>
      </is>
    </nc>
    <ndxf>
      <numFmt numFmtId="30" formatCode="@"/>
      <protection locked="0"/>
    </ndxf>
  </rcc>
  <rcc rId="29393" sId="2" xfDxf="1" dxf="1">
    <nc r="E475" t="inlineStr">
      <is>
        <t>function_validation/new_case_regression/encoder/vhdl/encoder_4</t>
      </is>
    </nc>
    <ndxf>
      <numFmt numFmtId="30" formatCode="@"/>
      <protection locked="0"/>
    </ndxf>
  </rcc>
  <rcc rId="29394" sId="2" xfDxf="1" dxf="1">
    <nc r="E476" t="inlineStr">
      <is>
        <t>function_validation/new_case_regression/encoder/vhdl/encoder_4_rst</t>
      </is>
    </nc>
    <ndxf>
      <numFmt numFmtId="30" formatCode="@"/>
      <protection locked="0"/>
    </ndxf>
  </rcc>
  <rcc rId="29395" sId="2" xfDxf="1" dxf="1">
    <nc r="E477" t="inlineStr">
      <is>
        <t>function_validation/new_case_regression/encoder/vhdl/encoder_4_rst_clk</t>
      </is>
    </nc>
    <ndxf>
      <numFmt numFmtId="30" formatCode="@"/>
      <protection locked="0"/>
    </ndxf>
  </rcc>
  <rcc rId="29396" sId="2" xfDxf="1" dxf="1">
    <nc r="E478" t="inlineStr">
      <is>
        <t>function_validation/new_case_regression/encoder/vhdl/encoder_5</t>
      </is>
    </nc>
    <ndxf>
      <numFmt numFmtId="30" formatCode="@"/>
      <protection locked="0"/>
    </ndxf>
  </rcc>
  <rcc rId="29397" sId="2" xfDxf="1" dxf="1">
    <nc r="E479" t="inlineStr">
      <is>
        <t>function_validation/new_case_regression/encoder/vhdl/encoder_5_rst</t>
      </is>
    </nc>
    <ndxf>
      <numFmt numFmtId="30" formatCode="@"/>
      <protection locked="0"/>
    </ndxf>
  </rcc>
  <rcc rId="29398" sId="2" xfDxf="1" dxf="1">
    <nc r="E480" t="inlineStr">
      <is>
        <t>function_validation/new_case_regression/encoder/vhdl/encoder_5_rst_clk</t>
      </is>
    </nc>
    <ndxf>
      <numFmt numFmtId="30" formatCode="@"/>
      <protection locked="0"/>
    </ndxf>
  </rcc>
  <rcc rId="29399" sId="2" xfDxf="1" dxf="1">
    <nc r="E481" t="inlineStr">
      <is>
        <t>function_validation/new_case_regression/multiplier/verilog/Combination_multiplier_12x12_inter</t>
      </is>
    </nc>
    <ndxf>
      <numFmt numFmtId="30" formatCode="@"/>
      <protection locked="0"/>
    </ndxf>
  </rcc>
  <rcc rId="29400" sId="2" xfDxf="1" dxf="1">
    <nc r="E482" t="inlineStr">
      <is>
        <t>function_validation/new_case_regression/multiplier/verilog/Combination_multiplier_5x7_inter</t>
      </is>
    </nc>
    <ndxf>
      <numFmt numFmtId="30" formatCode="@"/>
      <protection locked="0"/>
    </ndxf>
  </rcc>
  <rcc rId="29401" sId="2" xfDxf="1" dxf="1">
    <nc r="E483" t="inlineStr">
      <is>
        <t>function_validation/new_case_regression/multiplier/verilog/Combination_multiplier_inter</t>
      </is>
    </nc>
    <ndxf>
      <numFmt numFmtId="30" formatCode="@"/>
      <protection locked="0"/>
    </ndxf>
  </rcc>
  <rcc rId="29402" sId="2" xfDxf="1" dxf="1">
    <nc r="E484" t="inlineStr">
      <is>
        <t>function_validation/new_case_regression/multiplier/verilog/pipeline_multi</t>
      </is>
    </nc>
    <ndxf>
      <numFmt numFmtId="30" formatCode="@"/>
      <protection locked="0"/>
    </ndxf>
  </rcc>
  <rcc rId="29403" sId="2" xfDxf="1" dxf="1">
    <nc r="E485" t="inlineStr">
      <is>
        <t>function_validation/new_case_regression/multiplier/verilog/pipeline_multi2</t>
      </is>
    </nc>
    <ndxf>
      <numFmt numFmtId="30" formatCode="@"/>
      <protection locked="0"/>
    </ndxf>
  </rcc>
  <rcc rId="29404" sId="2" xfDxf="1" dxf="1">
    <nc r="E486" t="inlineStr">
      <is>
        <t>function_validation/new_case_regression/multiplier/verilog/pipeline_multi3</t>
      </is>
    </nc>
    <ndxf>
      <numFmt numFmtId="30" formatCode="@"/>
      <protection locked="0"/>
    </ndxf>
  </rcc>
  <rcc rId="29405" sId="2" xfDxf="1" dxf="1">
    <nc r="E487" t="inlineStr">
      <is>
        <t>function_validation/new_case_regression/multiplier/verilog/pipeline_multi_add</t>
      </is>
    </nc>
    <ndxf>
      <numFmt numFmtId="30" formatCode="@"/>
      <protection locked="0"/>
    </ndxf>
  </rcc>
  <rcc rId="29406" sId="2" xfDxf="1" dxf="1">
    <nc r="E488" t="inlineStr">
      <is>
        <t>function_validation/new_case_regression/multiplier/verilog/pipeline_multi_in8_out16</t>
      </is>
    </nc>
    <ndxf>
      <numFmt numFmtId="30" formatCode="@"/>
      <protection locked="0"/>
    </ndxf>
  </rcc>
  <rcc rId="29407" sId="2" xfDxf="1" dxf="1">
    <nc r="E489" t="inlineStr">
      <is>
        <t>function_validation/new_case_regression/multiplier/verilog/shift_multi</t>
      </is>
    </nc>
    <ndxf>
      <numFmt numFmtId="30" formatCode="@"/>
      <protection locked="0"/>
    </ndxf>
  </rcc>
  <rcc rId="29408" sId="2" xfDxf="1" dxf="1">
    <nc r="E490" t="inlineStr">
      <is>
        <t>function_validation/new_case_regression/multiplier/vhdl/multi4b_parallel_pipe</t>
      </is>
    </nc>
    <ndxf>
      <numFmt numFmtId="30" formatCode="@"/>
      <protection locked="0"/>
    </ndxf>
  </rcc>
  <rcc rId="29409" sId="2" xfDxf="1" dxf="1">
    <nc r="E491" t="inlineStr">
      <is>
        <t>function_validation/new_case_regression/multiplier/vhdl/multi4b_parallel_pipe_rst</t>
      </is>
    </nc>
    <ndxf>
      <numFmt numFmtId="30" formatCode="@"/>
      <protection locked="0"/>
    </ndxf>
  </rcc>
  <rcc rId="29410" sId="2" xfDxf="1" dxf="1">
    <nc r="E492" t="inlineStr">
      <is>
        <t>function_validation/new_case_regression/multiplier/vhdl/multi_1bit</t>
      </is>
    </nc>
    <ndxf>
      <numFmt numFmtId="30" formatCode="@"/>
      <protection locked="0"/>
    </ndxf>
  </rcc>
  <rcc rId="29411" sId="2" xfDxf="1" dxf="1">
    <nc r="E493" t="inlineStr">
      <is>
        <t>function_validation/new_case_regression/multiplier/vhdl/multi_4bit</t>
      </is>
    </nc>
    <ndxf>
      <numFmt numFmtId="30" formatCode="@"/>
      <protection locked="0"/>
    </ndxf>
  </rcc>
  <rcc rId="29412" sId="2" xfDxf="1" dxf="1">
    <nc r="E494" t="inlineStr">
      <is>
        <t>function_validation/new_case_regression/multiplier/vhdl/multi_4bit_rst</t>
      </is>
    </nc>
    <ndxf>
      <numFmt numFmtId="30" formatCode="@"/>
      <protection locked="0"/>
    </ndxf>
  </rcc>
  <rcc rId="29413" sId="2" xfDxf="1" dxf="1">
    <nc r="E495" t="inlineStr">
      <is>
        <t>function_validation/new_case_regression/Odd_Even_parity_circuit/verilog/parity_generater_24_bit</t>
      </is>
    </nc>
    <ndxf>
      <numFmt numFmtId="30" formatCode="@"/>
      <protection locked="0"/>
    </ndxf>
  </rcc>
  <rcc rId="29414" sId="2" xfDxf="1" dxf="1">
    <nc r="E496" t="inlineStr">
      <is>
        <t>function_validation/new_case_regression/Odd_Even_parity_circuit/verilog/parity_generater_4_bit</t>
      </is>
    </nc>
    <ndxf>
      <numFmt numFmtId="30" formatCode="@"/>
      <protection locked="0"/>
    </ndxf>
  </rcc>
  <rcc rId="29415" sId="2" xfDxf="1" dxf="1">
    <nc r="E497" t="inlineStr">
      <is>
        <t>function_validation/new_case_regression/Odd_Even_parity_circuit/verilog/parity_generater_8_bit</t>
      </is>
    </nc>
    <ndxf>
      <numFmt numFmtId="30" formatCode="@"/>
      <protection locked="0"/>
    </ndxf>
  </rcc>
  <rcc rId="29416" sId="2" xfDxf="1" dxf="1">
    <nc r="E498" t="inlineStr">
      <is>
        <t>function_validation/new_case_regression/Odd_Even_parity_circuit/vhdl/parity_generater_24_bit_vhd</t>
      </is>
    </nc>
    <ndxf>
      <numFmt numFmtId="30" formatCode="@"/>
      <protection locked="0"/>
    </ndxf>
  </rcc>
  <rcc rId="29417" sId="2" xfDxf="1" dxf="1">
    <nc r="E499" t="inlineStr">
      <is>
        <t>function_validation/new_case_regression/Odd_Even_parity_circuit/vhdl/parity_generater_24_bit_vhd_clk</t>
      </is>
    </nc>
    <ndxf>
      <numFmt numFmtId="30" formatCode="@"/>
      <protection locked="0"/>
    </ndxf>
  </rcc>
  <rcc rId="29418" sId="2" xfDxf="1" dxf="1">
    <nc r="E500" t="inlineStr">
      <is>
        <t>function_validation/new_case_regression/Odd_Even_parity_circuit/vhdl/parity_generater_4_bit_clk_vhd</t>
      </is>
    </nc>
    <ndxf>
      <numFmt numFmtId="30" formatCode="@"/>
      <protection locked="0"/>
    </ndxf>
  </rcc>
  <rcc rId="29419" sId="2" xfDxf="1" dxf="1">
    <nc r="E501" t="inlineStr">
      <is>
        <t>function_validation/new_case_regression/Odd_Even_parity_circuit/vhdl/parity_generater_4_bit_vhd</t>
      </is>
    </nc>
    <ndxf>
      <numFmt numFmtId="30" formatCode="@"/>
      <protection locked="0"/>
    </ndxf>
  </rcc>
  <rcc rId="29420" sId="2" xfDxf="1" dxf="1">
    <nc r="E502" t="inlineStr">
      <is>
        <t>function_validation/new_case_regression/Odd_Even_parity_circuit/vhdl/parity_generater_8_bit_clk_vhd</t>
      </is>
    </nc>
    <ndxf>
      <numFmt numFmtId="30" formatCode="@"/>
      <protection locked="0"/>
    </ndxf>
  </rcc>
  <rcc rId="29421" sId="2" xfDxf="1" dxf="1">
    <nc r="E503" t="inlineStr">
      <is>
        <t>function_validation/new_case_regression/Odd_Even_parity_circuit/vhdl/parity_generater_8_bit_vhd</t>
      </is>
    </nc>
    <ndxf>
      <numFmt numFmtId="30" formatCode="@"/>
      <protection locked="0"/>
    </ndxf>
  </rcc>
  <rcc rId="29422" sId="2" xfDxf="1" dxf="1">
    <nc r="E504" t="inlineStr">
      <is>
        <t>function_validation/new_case_regression/selector/in3_out8_dup</t>
      </is>
    </nc>
    <ndxf>
      <numFmt numFmtId="30" formatCode="@"/>
      <protection locked="0"/>
    </ndxf>
  </rcc>
  <rcc rId="29423" sId="2" xfDxf="1" dxf="1">
    <nc r="E505" t="inlineStr">
      <is>
        <t>function_validation/new_case_regression/selector/in3_out8_dup_reg</t>
      </is>
    </nc>
    <ndxf>
      <numFmt numFmtId="30" formatCode="@"/>
      <protection locked="0"/>
    </ndxf>
  </rcc>
  <rcc rId="29424" sId="2" xfDxf="1" dxf="1">
    <nc r="E506" t="inlineStr">
      <is>
        <t>function_validation/new_case_regression/selector/in3_out8_dup_reg_outreg_enable2</t>
      </is>
    </nc>
    <ndxf>
      <numFmt numFmtId="30" formatCode="@"/>
      <protection locked="0"/>
    </ndxf>
  </rcc>
  <rcc rId="29425" sId="2" xfDxf="1" dxf="1">
    <nc r="E507" t="inlineStr">
      <is>
        <t>function_validation/new_case_regression/selector/in3_out8_reg</t>
      </is>
    </nc>
    <ndxf>
      <numFmt numFmtId="30" formatCode="@"/>
      <protection locked="0"/>
    </ndxf>
  </rcc>
  <rcc rId="29426" sId="2" xfDxf="1" dxf="1">
    <nc r="E508" t="inlineStr">
      <is>
        <t>function_validation/new_case_regression/Sequential_detection/verilog/seqdet</t>
      </is>
    </nc>
    <ndxf>
      <numFmt numFmtId="30" formatCode="@"/>
      <protection locked="0"/>
    </ndxf>
  </rcc>
  <rcc rId="29427" sId="2" xfDxf="1" dxf="1">
    <nc r="E509" t="inlineStr">
      <is>
        <t>function_validation/new_case_regression/Sequential_detection/verilog/seqdet2</t>
      </is>
    </nc>
    <ndxf>
      <numFmt numFmtId="30" formatCode="@"/>
      <protection locked="0"/>
    </ndxf>
  </rcc>
  <rcc rId="29428" sId="2" xfDxf="1" dxf="1">
    <nc r="E510" t="inlineStr">
      <is>
        <t>function_validation/new_case_regression/Sequential_detection/verilog/seqdet_fsm1</t>
      </is>
    </nc>
    <ndxf>
      <numFmt numFmtId="30" formatCode="@"/>
      <protection locked="0"/>
    </ndxf>
  </rcc>
  <rcc rId="29429" sId="2" xfDxf="1" dxf="1">
    <nc r="E511" t="inlineStr">
      <is>
        <t>function_validation/new_case_regression/Sequential_detection/verilog/seqdet_fsm2</t>
      </is>
    </nc>
    <ndxf>
      <numFmt numFmtId="30" formatCode="@"/>
      <protection locked="0"/>
    </ndxf>
  </rcc>
  <rcc rId="29430" sId="2" xfDxf="1" dxf="1">
    <nc r="E512" t="inlineStr">
      <is>
        <t>function_validation/new_case_regression/Sequential_detection/verilog/seqdet_fsm3</t>
      </is>
    </nc>
    <ndxf>
      <numFmt numFmtId="30" formatCode="@"/>
      <protection locked="0"/>
    </ndxf>
  </rcc>
  <rcc rId="29431" sId="2" xfDxf="1" dxf="1">
    <nc r="E513" t="inlineStr">
      <is>
        <t>function_validation/new_case_regression/Sequential_detection/verilog/xlgen</t>
      </is>
    </nc>
    <ndxf>
      <numFmt numFmtId="30" formatCode="@"/>
      <protection locked="0"/>
    </ndxf>
  </rcc>
  <rcc rId="29432" sId="2" xfDxf="1" dxf="1">
    <nc r="E514" t="inlineStr">
      <is>
        <t>function_validation/new_case_regression/Sequential_detection/VHDL/chk</t>
      </is>
    </nc>
    <ndxf>
      <numFmt numFmtId="30" formatCode="@"/>
      <protection locked="0"/>
    </ndxf>
  </rcc>
  <rcc rId="29433" sId="2" xfDxf="1" dxf="1">
    <nc r="E515" t="inlineStr">
      <is>
        <t>function_validation/new_case_regression/Sequential_detection/VHDL/SCHK</t>
      </is>
    </nc>
    <ndxf>
      <numFmt numFmtId="30" formatCode="@"/>
      <protection locked="0"/>
    </ndxf>
  </rcc>
  <rcc rId="29434" sId="2" xfDxf="1" dxf="1">
    <nc r="E516" t="inlineStr">
      <is>
        <t>function_validation/new_case_regression/Sequential_detection/VHDL/SCHK_if</t>
      </is>
    </nc>
    <ndxf>
      <numFmt numFmtId="30" formatCode="@"/>
      <protection locked="0"/>
    </ndxf>
  </rcc>
  <rcc rId="29435" sId="2" xfDxf="1" dxf="1">
    <nc r="E517" t="inlineStr">
      <is>
        <t>function_validation/new_case_regression/Sequential_detection/VHDL/SCHK_r</t>
      </is>
    </nc>
    <ndxf>
      <numFmt numFmtId="30" formatCode="@"/>
      <protection locked="0"/>
    </ndxf>
  </rcc>
  <rcc rId="29436" sId="2" xfDxf="1" dxf="1">
    <nc r="E518" t="inlineStr">
      <is>
        <t>function_validation/new_case_regression/Sequential_detection/VHDL/seq_gen</t>
      </is>
    </nc>
    <ndxf>
      <numFmt numFmtId="30" formatCode="@"/>
      <protection locked="0"/>
    </ndxf>
  </rcc>
  <rcc rId="29437" sId="2" xfDxf="1" dxf="1">
    <nc r="E519" t="inlineStr">
      <is>
        <t>function_validation/new_case_regression/shift_register/verilog/LFSR</t>
      </is>
    </nc>
    <ndxf>
      <numFmt numFmtId="30" formatCode="@"/>
      <protection locked="0"/>
    </ndxf>
  </rcc>
  <rcc rId="29438" sId="2" xfDxf="1" dxf="1">
    <nc r="E520" t="inlineStr">
      <is>
        <t>function_validation/case/DSP/verilog/multacc_unsign_ir_or_aset_pipe_4_5</t>
      </is>
    </nc>
    <ndxf>
      <numFmt numFmtId="30" formatCode="@"/>
      <protection locked="0"/>
    </ndxf>
  </rcc>
  <rcc rId="29439" sId="2" xfDxf="1" dxf="1">
    <nc r="E521" t="inlineStr">
      <is>
        <t>function_validation/case/DSP/verilog/multacc_unsign_ir_pipe_3_3</t>
      </is>
    </nc>
    <ndxf>
      <numFmt numFmtId="30" formatCode="@"/>
      <protection locked="0"/>
    </ndxf>
  </rcc>
  <rcc rId="29440" sId="2" xfDxf="1" dxf="1">
    <nc r="E522" t="inlineStr">
      <is>
        <t>function_validation/case/DSP/verilog/multacc_unsign_ir_pipe_7_6</t>
      </is>
    </nc>
    <ndxf>
      <numFmt numFmtId="30" formatCode="@"/>
      <protection locked="0"/>
    </ndxf>
  </rcc>
  <rcc rId="29441" sId="2" xfDxf="1" dxf="1">
    <nc r="E523" t="inlineStr">
      <is>
        <t>function_validation/case/DSP/verilog/multacc_unsign_ir_pipe_8_8</t>
      </is>
    </nc>
    <ndxf>
      <numFmt numFmtId="30" formatCode="@"/>
      <protection locked="0"/>
    </ndxf>
  </rcc>
  <rcc rId="29442" sId="2" xfDxf="1" dxf="1">
    <nc r="E524" t="inlineStr">
      <is>
        <t>function_validation/case/DSP/verilog/multacc_unsign_or_15_5</t>
      </is>
    </nc>
    <ndxf>
      <numFmt numFmtId="30" formatCode="@"/>
      <protection locked="0"/>
    </ndxf>
  </rcc>
  <rcc rId="29443" sId="2" xfDxf="1" dxf="1">
    <nc r="E525" t="inlineStr">
      <is>
        <t>function_validation/case/DSP/verilog/multacc_unsign_or_3_3</t>
      </is>
    </nc>
    <ndxf>
      <numFmt numFmtId="30" formatCode="@"/>
      <protection locked="0"/>
    </ndxf>
  </rcc>
  <rcc rId="29444" sId="2" xfDxf="1" dxf="1">
    <nc r="E526" t="inlineStr">
      <is>
        <t>function_validation/case/DSP/verilog/multacc_unsign_or_4_5</t>
      </is>
    </nc>
    <ndxf>
      <numFmt numFmtId="30" formatCode="@"/>
      <protection locked="0"/>
    </ndxf>
  </rcc>
  <rcc rId="29445" sId="2" xfDxf="1" dxf="1">
    <nc r="E527" t="inlineStr">
      <is>
        <t>function_validation/case/DSP/verilog/multacc_unsign_or_pipe_7_6</t>
      </is>
    </nc>
    <ndxf>
      <numFmt numFmtId="30" formatCode="@"/>
      <protection locked="0"/>
    </ndxf>
  </rcc>
  <rcc rId="29446" sId="2" xfDxf="1" dxf="1">
    <nc r="E528" t="inlineStr">
      <is>
        <t>function_validation/case/DSP/verilog/multacc_unsign_or_pipe_8_8</t>
      </is>
    </nc>
    <ndxf>
      <numFmt numFmtId="30" formatCode="@"/>
      <protection locked="0"/>
    </ndxf>
  </rcc>
  <rcc rId="29447" sId="2" xfDxf="1" dxf="1">
    <nc r="E529" t="inlineStr">
      <is>
        <t>function_validation/case/DSP/verilog/multacc_unsign_pipe_3_3</t>
      </is>
    </nc>
    <ndxf>
      <numFmt numFmtId="30" formatCode="@"/>
      <protection locked="0"/>
    </ndxf>
  </rcc>
  <rcc rId="29448" sId="2" xfDxf="1" dxf="1">
    <nc r="E530" t="inlineStr">
      <is>
        <t>function_validation/case/DSP/verilog/multacc_unsign_pipe_4_5</t>
      </is>
    </nc>
    <ndxf>
      <numFmt numFmtId="30" formatCode="@"/>
      <protection locked="0"/>
    </ndxf>
  </rcc>
  <rcc rId="29449" sId="2" xfDxf="1" dxf="1">
    <nc r="E531" t="inlineStr">
      <is>
        <t>function_validation/case/DSP/verilog/multacc_unsign_pipe_7_6</t>
      </is>
    </nc>
    <ndxf>
      <numFmt numFmtId="30" formatCode="@"/>
      <protection locked="0"/>
    </ndxf>
  </rcc>
  <rcc rId="29450" sId="2" xfDxf="1" dxf="1">
    <nc r="E532" t="inlineStr">
      <is>
        <t>function_validation/case/DSP/verilog/multacc_unsign_pipe_8_8</t>
      </is>
    </nc>
    <ndxf>
      <numFmt numFmtId="30" formatCode="@"/>
      <protection locked="0"/>
    </ndxf>
  </rcc>
  <rcc rId="29451" sId="2" xfDxf="1" dxf="1">
    <nc r="E533" t="inlineStr">
      <is>
        <t>function_validation/case/DSP/verilog/multaddsub_add_sign_3_3</t>
      </is>
    </nc>
    <ndxf>
      <numFmt numFmtId="30" formatCode="@"/>
      <protection locked="0"/>
    </ndxf>
  </rcc>
  <rcc rId="29452" sId="2" xfDxf="1" dxf="1">
    <nc r="E534" t="inlineStr">
      <is>
        <t>function_validation/case/DSP/verilog/multaddsub_add_sign_4_5</t>
      </is>
    </nc>
    <ndxf>
      <numFmt numFmtId="30" formatCode="@"/>
      <protection locked="0"/>
    </ndxf>
  </rcc>
  <rcc rId="29453" sId="2" xfDxf="1" dxf="1">
    <nc r="E535" t="inlineStr">
      <is>
        <t>function_validation/case/DSP/verilog/multaddsub_add_sign_7_6</t>
      </is>
    </nc>
    <ndxf>
      <numFmt numFmtId="30" formatCode="@"/>
      <protection locked="0"/>
    </ndxf>
  </rcc>
  <rcc rId="29454" sId="2" xfDxf="1" dxf="1">
    <nc r="E536" t="inlineStr">
      <is>
        <t>function_validation/case/DSP/verilog/multaddsub_add_sign_ir_3_3</t>
      </is>
    </nc>
    <ndxf>
      <numFmt numFmtId="30" formatCode="@"/>
      <protection locked="0"/>
    </ndxf>
  </rcc>
  <rcc rId="29455" sId="2" xfDxf="1" dxf="1">
    <nc r="E537" t="inlineStr">
      <is>
        <t>function_validation/case/DSP/verilog/multaddsub_add_sign_ir_4_5</t>
      </is>
    </nc>
    <ndxf>
      <numFmt numFmtId="30" formatCode="@"/>
      <protection locked="0"/>
    </ndxf>
  </rcc>
  <rcc rId="29456" sId="2" xfDxf="1" dxf="1">
    <nc r="E538" t="inlineStr">
      <is>
        <t>function_validation/case/DSP/verilog/multaddsub_add_sign_ir_7_6</t>
      </is>
    </nc>
    <ndxf>
      <numFmt numFmtId="30" formatCode="@"/>
      <protection locked="0"/>
    </ndxf>
  </rcc>
  <rcc rId="29457" sId="2" xfDxf="1" dxf="1">
    <nc r="E539" t="inlineStr">
      <is>
        <t>function_validation/case/DSP/verilog/multaddsub_add_sign_ir_or_3_3</t>
      </is>
    </nc>
    <ndxf>
      <numFmt numFmtId="30" formatCode="@"/>
      <protection locked="0"/>
    </ndxf>
  </rcc>
  <rcc rId="29458" sId="2" xfDxf="1" dxf="1">
    <nc r="E540" t="inlineStr">
      <is>
        <t>function_validation/case/DSP/verilog/multaddsub_add_sign_ir_or_4_5</t>
      </is>
    </nc>
    <ndxf>
      <numFmt numFmtId="30" formatCode="@"/>
      <protection locked="0"/>
    </ndxf>
  </rcc>
  <rcc rId="29459" sId="2" xfDxf="1" dxf="1">
    <nc r="E541" t="inlineStr">
      <is>
        <t>function_validation/case/DSP/verilog/multaddsub_add_sign_ir_or_7_6</t>
      </is>
    </nc>
    <ndxf>
      <numFmt numFmtId="30" formatCode="@"/>
      <protection locked="0"/>
    </ndxf>
  </rcc>
  <rcc rId="29460" sId="2" xfDxf="1" dxf="1">
    <nc r="E542" t="inlineStr">
      <is>
        <t>function_validation/case/DSP/verilog/multaddsub_add_sign_ir_or_arst_sset_pipe_3_3</t>
      </is>
    </nc>
    <ndxf>
      <numFmt numFmtId="30" formatCode="@"/>
      <protection locked="0"/>
    </ndxf>
  </rcc>
  <rcc rId="29461" sId="2" xfDxf="1" dxf="1">
    <nc r="E543" t="inlineStr">
      <is>
        <t>function_validation/case/DSP/verilog/multaddsub_add_sign_ir_or_arst_sset_pipe_4_5</t>
      </is>
    </nc>
    <ndxf>
      <numFmt numFmtId="30" formatCode="@"/>
      <protection locked="0"/>
    </ndxf>
  </rcc>
  <rcc rId="29462" sId="2" xfDxf="1" dxf="1">
    <nc r="E544" t="inlineStr">
      <is>
        <t>function_validation/case/DSP/verilog/multaddsub_add_sign_ir_or_arst_sset_pipe_7_6</t>
      </is>
    </nc>
    <ndxf>
      <numFmt numFmtId="30" formatCode="@"/>
      <protection locked="0"/>
    </ndxf>
  </rcc>
  <rcc rId="29463" sId="2" xfDxf="1" dxf="1">
    <nc r="E545" t="inlineStr">
      <is>
        <t>function_validation/case/DSP/verilog/multaddsub_add_sign_ir_pipe_3_3</t>
      </is>
    </nc>
    <ndxf>
      <numFmt numFmtId="30" formatCode="@"/>
      <protection locked="0"/>
    </ndxf>
  </rcc>
  <rcc rId="29464" sId="2" xfDxf="1" dxf="1">
    <nc r="E546" t="inlineStr">
      <is>
        <t>function_validation/case/DSP/verilog/multaddsub_add_sign_ir_pipe_4_5</t>
      </is>
    </nc>
    <ndxf>
      <numFmt numFmtId="30" formatCode="@"/>
      <protection locked="0"/>
    </ndxf>
  </rcc>
  <rcc rId="29465" sId="2" xfDxf="1" dxf="1">
    <nc r="E547" t="inlineStr">
      <is>
        <t>function_validation/case/DSP/verilog/multaddsub_add_sign_ir_pipe_7_6</t>
      </is>
    </nc>
    <ndxf>
      <numFmt numFmtId="30" formatCode="@"/>
      <protection locked="0"/>
    </ndxf>
  </rcc>
  <rcc rId="29466" sId="2" xfDxf="1" dxf="1">
    <nc r="E548" t="inlineStr">
      <is>
        <t>function_validation/case/DSP/verilog/multaddsub_add_sign_or_3_3</t>
      </is>
    </nc>
    <ndxf>
      <numFmt numFmtId="30" formatCode="@"/>
      <protection locked="0"/>
    </ndxf>
  </rcc>
  <rcc rId="29467" sId="2" xfDxf="1" dxf="1">
    <nc r="E549" t="inlineStr">
      <is>
        <t>function_validation/case/DSP/verilog/multaddsub_add_sign_or_4_5</t>
      </is>
    </nc>
    <ndxf>
      <numFmt numFmtId="30" formatCode="@"/>
      <protection locked="0"/>
    </ndxf>
  </rcc>
  <rcc rId="29468" sId="2" xfDxf="1" dxf="1">
    <nc r="E550" t="inlineStr">
      <is>
        <t>function_validation/case/DSP/verilog/multaddsub_add_sign_or_pipe_3_3</t>
      </is>
    </nc>
    <ndxf>
      <numFmt numFmtId="30" formatCode="@"/>
      <protection locked="0"/>
    </ndxf>
  </rcc>
  <rcc rId="29469" sId="2" xfDxf="1" dxf="1">
    <nc r="E551" t="inlineStr">
      <is>
        <t>function_validation/case/DSP/verilog/multaddsub_add_sign_or_pipe_4_5</t>
      </is>
    </nc>
    <ndxf>
      <numFmt numFmtId="30" formatCode="@"/>
      <protection locked="0"/>
    </ndxf>
  </rcc>
  <rcc rId="29470" sId="2" xfDxf="1" dxf="1">
    <nc r="E552" t="inlineStr">
      <is>
        <t>function_validation/case/DSP/verilog/multaddsub_add_sign_or_pipe_7_6</t>
      </is>
    </nc>
    <ndxf>
      <numFmt numFmtId="30" formatCode="@"/>
      <protection locked="0"/>
    </ndxf>
  </rcc>
  <rcc rId="29471" sId="2" xfDxf="1" dxf="1">
    <nc r="E553" t="inlineStr">
      <is>
        <t>function_validation/case/DSP/verilog/multaddsub_add_sign_pipe_7_6</t>
      </is>
    </nc>
    <ndxf>
      <numFmt numFmtId="30" formatCode="@"/>
      <protection locked="0"/>
    </ndxf>
  </rcc>
  <rcc rId="29472" sId="2" xfDxf="1" dxf="1">
    <nc r="E554" t="inlineStr">
      <is>
        <t>function_validation/case/DSP/verilog/multaddsub_add_unsign_3_3</t>
      </is>
    </nc>
    <ndxf>
      <numFmt numFmtId="30" formatCode="@"/>
      <protection locked="0"/>
    </ndxf>
  </rcc>
  <rcc rId="29473" sId="2" xfDxf="1" dxf="1">
    <nc r="E555" t="inlineStr">
      <is>
        <t>function_validation/case/DSP/verilog/multaddsub_add_unsign_4_5</t>
      </is>
    </nc>
    <ndxf>
      <numFmt numFmtId="30" formatCode="@"/>
      <protection locked="0"/>
    </ndxf>
  </rcc>
  <rcc rId="29474" sId="2" xfDxf="1" dxf="1">
    <nc r="E556" t="inlineStr">
      <is>
        <t>function_validation/case/DSP/verilog/multaddsub_add_unsign_7_6</t>
      </is>
    </nc>
    <ndxf>
      <numFmt numFmtId="30" formatCode="@"/>
      <protection locked="0"/>
    </ndxf>
  </rcc>
  <rcc rId="29475" sId="2" xfDxf="1" dxf="1">
    <nc r="E557" t="inlineStr">
      <is>
        <t>function_validation/case/DSP/verilog/multaddsub_add_unsign_8_8</t>
      </is>
    </nc>
    <ndxf>
      <numFmt numFmtId="30" formatCode="@"/>
      <protection locked="0"/>
    </ndxf>
  </rcc>
  <rcc rId="29476" sId="2" xfDxf="1" dxf="1">
    <nc r="E558" t="inlineStr">
      <is>
        <t>function_validation/case/DSP/verilog/multaddsub_add_unsign_ir_3_3</t>
      </is>
    </nc>
    <ndxf>
      <numFmt numFmtId="30" formatCode="@"/>
      <protection locked="0"/>
    </ndxf>
  </rcc>
  <rcc rId="29477" sId="2" xfDxf="1" dxf="1">
    <nc r="E559" t="inlineStr">
      <is>
        <t>function_validation/case/DSP/verilog/multaddsub_add_unsign_ir_4_5</t>
      </is>
    </nc>
    <ndxf>
      <numFmt numFmtId="30" formatCode="@"/>
      <protection locked="0"/>
    </ndxf>
  </rcc>
  <rcc rId="29478" sId="2" xfDxf="1" dxf="1">
    <nc r="E560" t="inlineStr">
      <is>
        <t>function_validation/case/DSP/verilog/multaddsub_add_unsign_ir_pipe_3_3</t>
      </is>
    </nc>
    <ndxf>
      <numFmt numFmtId="30" formatCode="@"/>
      <protection locked="0"/>
    </ndxf>
  </rcc>
  <rcc rId="29479" sId="2" xfDxf="1" dxf="1">
    <nc r="E561" t="inlineStr">
      <is>
        <t>function_validation/case/DSP/verilog/multaddsub_add_unsign_ir_pipe_4_5</t>
      </is>
    </nc>
    <ndxf>
      <numFmt numFmtId="30" formatCode="@"/>
      <protection locked="0"/>
    </ndxf>
  </rcc>
  <rcc rId="29480" sId="2" xfDxf="1" dxf="1">
    <nc r="E562" t="inlineStr">
      <is>
        <t>function_validation/case/DSP/verilog/multaddsub_add_unsign_ir_pipe_7_6</t>
      </is>
    </nc>
    <ndxf>
      <numFmt numFmtId="30" formatCode="@"/>
      <protection locked="0"/>
    </ndxf>
  </rcc>
  <rcc rId="29481" sId="2" xfDxf="1" dxf="1">
    <nc r="E563" t="inlineStr">
      <is>
        <t>function_validation/case/DSP/verilog/multaddsub_add_unsign_or_3_3</t>
      </is>
    </nc>
    <ndxf>
      <numFmt numFmtId="30" formatCode="@"/>
      <protection locked="0"/>
    </ndxf>
  </rcc>
  <rcc rId="29482" sId="2" xfDxf="1" dxf="1">
    <nc r="E564" t="inlineStr">
      <is>
        <t>function_validation/case/DSP/verilog/multaddsub_add_unsign_or_4_5</t>
      </is>
    </nc>
    <ndxf>
      <numFmt numFmtId="30" formatCode="@"/>
      <protection locked="0"/>
    </ndxf>
  </rcc>
  <rcc rId="29483" sId="2" xfDxf="1" dxf="1">
    <nc r="E565" t="inlineStr">
      <is>
        <t>function_validation/case/DSP/verilog/multaddsub_add_unsign_or_7_6</t>
      </is>
    </nc>
    <ndxf>
      <numFmt numFmtId="30" formatCode="@"/>
      <protection locked="0"/>
    </ndxf>
  </rcc>
  <rcc rId="29484" sId="2" xfDxf="1" dxf="1">
    <nc r="E566" t="inlineStr">
      <is>
        <t>function_validation/case/DSP/verilog/multaddsub_add_unsign_or_pipe_3_3</t>
      </is>
    </nc>
    <ndxf>
      <numFmt numFmtId="30" formatCode="@"/>
      <protection locked="0"/>
    </ndxf>
  </rcc>
  <rcc rId="29485" sId="2" xfDxf="1" dxf="1">
    <nc r="E567" t="inlineStr">
      <is>
        <t>function_validation/case/DSP/verilog/multaddsub_add_unsign_or_pipe_4_5</t>
      </is>
    </nc>
    <ndxf>
      <numFmt numFmtId="30" formatCode="@"/>
      <protection locked="0"/>
    </ndxf>
  </rcc>
  <rcc rId="29486" sId="2" xfDxf="1" dxf="1">
    <nc r="E568" t="inlineStr">
      <is>
        <t>function_validation/case/DSP/verilog/multaddsub_add_unsign_or_pipe_7_6</t>
      </is>
    </nc>
    <ndxf>
      <numFmt numFmtId="30" formatCode="@"/>
      <protection locked="0"/>
    </ndxf>
  </rcc>
  <rcc rId="29487" sId="2" xfDxf="1" dxf="1">
    <nc r="E569" t="inlineStr">
      <is>
        <t>function_validation/case/DSP/verilog/multaddsub_add_unsign_pipe_3_3</t>
      </is>
    </nc>
    <ndxf>
      <numFmt numFmtId="30" formatCode="@"/>
      <protection locked="0"/>
    </ndxf>
  </rcc>
  <rcc rId="29488" sId="2" xfDxf="1" dxf="1">
    <nc r="E570" t="inlineStr">
      <is>
        <t>function_validation/case/DSP/verilog/multaddsub_add_unsign_pipe_4_5</t>
      </is>
    </nc>
    <ndxf>
      <numFmt numFmtId="30" formatCode="@"/>
      <protection locked="0"/>
    </ndxf>
  </rcc>
  <rcc rId="29489" sId="2" xfDxf="1" dxf="1">
    <nc r="E571" t="inlineStr">
      <is>
        <t>function_validation/case/DSP/verilog/multaddsub_add_unsign_pipe_7_6</t>
      </is>
    </nc>
    <ndxf>
      <numFmt numFmtId="30" formatCode="@"/>
      <protection locked="0"/>
    </ndxf>
  </rcc>
  <rcc rId="29490" sId="2" xfDxf="1" dxf="1">
    <nc r="E572" t="inlineStr">
      <is>
        <t>function_validation/case/DSP/verilog/multaddsub_sub_sign_3_3</t>
      </is>
    </nc>
    <ndxf>
      <numFmt numFmtId="30" formatCode="@"/>
      <protection locked="0"/>
    </ndxf>
  </rcc>
  <rcc rId="29491" sId="2" xfDxf="1" dxf="1">
    <nc r="E573" t="inlineStr">
      <is>
        <t>function_validation/case/DSP/verilog/multaddsub_sub_sign_4_5</t>
      </is>
    </nc>
    <ndxf>
      <numFmt numFmtId="30" formatCode="@"/>
      <protection locked="0"/>
    </ndxf>
  </rcc>
  <rcc rId="29492" sId="2" xfDxf="1" dxf="1">
    <nc r="E574" t="inlineStr">
      <is>
        <t>function_validation/case/DSP/verilog/multaddsub_sub_sign_7_6</t>
      </is>
    </nc>
    <ndxf>
      <numFmt numFmtId="30" formatCode="@"/>
      <protection locked="0"/>
    </ndxf>
  </rcc>
  <rcc rId="29493" sId="2" xfDxf="1" dxf="1">
    <nc r="E575" t="inlineStr">
      <is>
        <t>function_validation/case/DSP/verilog/multaddsub_sub_sign_8_8</t>
      </is>
    </nc>
    <ndxf>
      <numFmt numFmtId="30" formatCode="@"/>
      <protection locked="0"/>
    </ndxf>
  </rcc>
  <rcc rId="29494" sId="2" xfDxf="1" dxf="1">
    <nc r="E576" t="inlineStr">
      <is>
        <t>function_validation/case/DSP/verilog/multaddsub_sub_sign_ir_4_5</t>
      </is>
    </nc>
    <ndxf>
      <numFmt numFmtId="30" formatCode="@"/>
      <protection locked="0"/>
    </ndxf>
  </rcc>
  <rcc rId="29495" sId="2" xfDxf="1" dxf="1">
    <nc r="E577" t="inlineStr">
      <is>
        <t>function_validation/case/DSP/verilog/multaddsub_sub_sign_ir_7_6</t>
      </is>
    </nc>
    <ndxf>
      <numFmt numFmtId="30" formatCode="@"/>
      <protection locked="0"/>
    </ndxf>
  </rcc>
  <rcc rId="29496" sId="2" xfDxf="1" dxf="1">
    <nc r="E578" t="inlineStr">
      <is>
        <t>function_validation/case/DSP/verilog/multaddsub_sub_sign_ir_or_3_3</t>
      </is>
    </nc>
    <ndxf>
      <numFmt numFmtId="30" formatCode="@"/>
      <protection locked="0"/>
    </ndxf>
  </rcc>
  <rcc rId="29497" sId="2" xfDxf="1" dxf="1">
    <nc r="E579" t="inlineStr">
      <is>
        <t>function_validation/case/DSP/verilog/multaddsub_sub_sign_ir_or_4_5</t>
      </is>
    </nc>
    <ndxf>
      <numFmt numFmtId="30" formatCode="@"/>
      <protection locked="0"/>
    </ndxf>
  </rcc>
  <rcc rId="29498" sId="2" xfDxf="1" dxf="1">
    <nc r="E580" t="inlineStr">
      <is>
        <t>function_validation/case/DSP/verilog/multaddsub_sub_sign_ir_or_7_6</t>
      </is>
    </nc>
    <ndxf>
      <numFmt numFmtId="30" formatCode="@"/>
      <protection locked="0"/>
    </ndxf>
  </rcc>
  <rcc rId="29499" sId="2" xfDxf="1" dxf="1">
    <nc r="E581" t="inlineStr">
      <is>
        <t>function_validation/case/DSP/verilog/multaddsub_sub_sign_or_3_3</t>
      </is>
    </nc>
    <ndxf>
      <numFmt numFmtId="30" formatCode="@"/>
      <protection locked="0"/>
    </ndxf>
  </rcc>
  <rcc rId="29500" sId="2" xfDxf="1" dxf="1">
    <nc r="E582" t="inlineStr">
      <is>
        <t>function_validation/case/DSP/verilog/multaddsub_sub_sign_or_4_5</t>
      </is>
    </nc>
    <ndxf>
      <numFmt numFmtId="30" formatCode="@"/>
      <protection locked="0"/>
    </ndxf>
  </rcc>
  <rcc rId="29501" sId="2" xfDxf="1" dxf="1">
    <nc r="E583" t="inlineStr">
      <is>
        <t>function_validation/case/DSP/verilog/multaddsub_sub_sign_or_7_6</t>
      </is>
    </nc>
    <ndxf>
      <numFmt numFmtId="30" formatCode="@"/>
      <protection locked="0"/>
    </ndxf>
  </rcc>
  <rcc rId="29502" sId="2" xfDxf="1" dxf="1">
    <nc r="E584" t="inlineStr">
      <is>
        <t>function_validation/case/DSP/verilog/multaddsub_sub_sign_or_pipe_3_3</t>
      </is>
    </nc>
    <ndxf>
      <numFmt numFmtId="30" formatCode="@"/>
      <protection locked="0"/>
    </ndxf>
  </rcc>
  <rcc rId="29503" sId="2" xfDxf="1" dxf="1">
    <nc r="E585" t="inlineStr">
      <is>
        <t>function_validation/case/DSP/verilog/multaddsub_sub_sign_or_pipe_4_5</t>
      </is>
    </nc>
    <ndxf>
      <numFmt numFmtId="30" formatCode="@"/>
      <protection locked="0"/>
    </ndxf>
  </rcc>
  <rcc rId="29504" sId="2" xfDxf="1" dxf="1">
    <nc r="E586" t="inlineStr">
      <is>
        <t>function_validation/case/DSP/verilog/multaddsub_sub_sign_pipe_3_3</t>
      </is>
    </nc>
    <ndxf>
      <numFmt numFmtId="30" formatCode="@"/>
      <protection locked="0"/>
    </ndxf>
  </rcc>
  <rcc rId="29505" sId="2" xfDxf="1" dxf="1">
    <nc r="E587" t="inlineStr">
      <is>
        <t>function_validation/case/DSP/verilog/multaddsub_sub_sign_pipe_4_5</t>
      </is>
    </nc>
    <ndxf>
      <numFmt numFmtId="30" formatCode="@"/>
      <protection locked="0"/>
    </ndxf>
  </rcc>
  <rcc rId="29506" sId="2" xfDxf="1" dxf="1">
    <nc r="E588" t="inlineStr">
      <is>
        <t>function_validation/case/DSP/verilog/multaddsub_sub_sign_pipe_7_6</t>
      </is>
    </nc>
    <ndxf>
      <numFmt numFmtId="30" formatCode="@"/>
      <protection locked="0"/>
    </ndxf>
  </rcc>
  <rcc rId="29507" sId="2" xfDxf="1" dxf="1">
    <nc r="E589" t="inlineStr">
      <is>
        <t>function_validation/case/DSP/verilog/multaddsub_sub_unsign_3_3</t>
      </is>
    </nc>
    <ndxf>
      <numFmt numFmtId="30" formatCode="@"/>
      <protection locked="0"/>
    </ndxf>
  </rcc>
  <rcc rId="29508" sId="2" xfDxf="1" dxf="1">
    <nc r="E590" t="inlineStr">
      <is>
        <t>function_validation/case/DSP/verilog/multaddsub_sub_unsign_4_5</t>
      </is>
    </nc>
    <ndxf>
      <numFmt numFmtId="30" formatCode="@"/>
      <protection locked="0"/>
    </ndxf>
  </rcc>
  <rcc rId="29509" sId="2" xfDxf="1" dxf="1">
    <nc r="E591" t="inlineStr">
      <is>
        <t>function_validation/case/DSP/verilog/multaddsub_sub_unsign_7_6</t>
      </is>
    </nc>
    <ndxf>
      <numFmt numFmtId="30" formatCode="@"/>
      <protection locked="0"/>
    </ndxf>
  </rcc>
  <rcc rId="29510" sId="2" xfDxf="1" dxf="1">
    <nc r="E592" t="inlineStr">
      <is>
        <t>function_validation/case/DSP/verilog/multaddsub_sub_unsign_8_8</t>
      </is>
    </nc>
    <ndxf>
      <numFmt numFmtId="30" formatCode="@"/>
      <protection locked="0"/>
    </ndxf>
  </rcc>
  <rcc rId="29511" sId="2" xfDxf="1" dxf="1">
    <nc r="E593" t="inlineStr">
      <is>
        <t>function_validation/case/DSP/verilog/multaddsub_sub_unsign_ir_4_5</t>
      </is>
    </nc>
    <ndxf>
      <numFmt numFmtId="30" formatCode="@"/>
      <protection locked="0"/>
    </ndxf>
  </rcc>
  <rcc rId="29512" sId="2" xfDxf="1" dxf="1">
    <nc r="E594" t="inlineStr">
      <is>
        <t>function_validation/case/DSP/verilog/multaddsub_sub_unsign_ir_7_6</t>
      </is>
    </nc>
    <ndxf>
      <numFmt numFmtId="30" formatCode="@"/>
      <protection locked="0"/>
    </ndxf>
  </rcc>
  <rcc rId="29513" sId="2" xfDxf="1" dxf="1">
    <nc r="E595" t="inlineStr">
      <is>
        <t>function_validation/case/DSP/verilog/multaddsub_sub_unsign_ir_or_3_3</t>
      </is>
    </nc>
    <ndxf>
      <numFmt numFmtId="30" formatCode="@"/>
      <protection locked="0"/>
    </ndxf>
  </rcc>
  <rcc rId="29514" sId="2" xfDxf="1" dxf="1">
    <nc r="E596" t="inlineStr">
      <is>
        <t>function_validation/case/DSP/verilog/multaddsub_sub_unsign_ir_or_4_5</t>
      </is>
    </nc>
    <ndxf>
      <numFmt numFmtId="30" formatCode="@"/>
      <protection locked="0"/>
    </ndxf>
  </rcc>
  <rcc rId="29515" sId="2" xfDxf="1" dxf="1">
    <nc r="E597" t="inlineStr">
      <is>
        <t>function_validation/case/DSP/verilog/multaddsub_sub_unsign_ir_or_7_6</t>
      </is>
    </nc>
    <ndxf>
      <numFmt numFmtId="30" formatCode="@"/>
      <protection locked="0"/>
    </ndxf>
  </rcc>
  <rcc rId="29516" sId="2" xfDxf="1" dxf="1">
    <nc r="E598" t="inlineStr">
      <is>
        <t>function_validation/case/DSP/verilog/multaddsub_sub_unsign_ir_pipe_3_3</t>
      </is>
    </nc>
    <ndxf>
      <numFmt numFmtId="30" formatCode="@"/>
      <protection locked="0"/>
    </ndxf>
  </rcc>
  <rcc rId="29517" sId="2" xfDxf="1" dxf="1">
    <nc r="E599" t="inlineStr">
      <is>
        <t>function_validation/case/DSP/verilog/multaddsub_sub_unsign_ir_pipe_4_5</t>
      </is>
    </nc>
    <ndxf>
      <numFmt numFmtId="30" formatCode="@"/>
      <protection locked="0"/>
    </ndxf>
  </rcc>
  <rcc rId="29518" sId="2" xfDxf="1" dxf="1">
    <nc r="E600" t="inlineStr">
      <is>
        <t>function_validation/case/DSP/verilog/multaddsub_sub_unsign_ir_pipe_7_6</t>
      </is>
    </nc>
    <ndxf>
      <numFmt numFmtId="30" formatCode="@"/>
      <protection locked="0"/>
    </ndxf>
  </rcc>
  <rcc rId="29519" sId="2" xfDxf="1" dxf="1">
    <nc r="E601" t="inlineStr">
      <is>
        <t>function_validation/case/DSP/verilog/multaddsub_sub_unsign_or_3_3</t>
      </is>
    </nc>
    <ndxf>
      <numFmt numFmtId="30" formatCode="@"/>
      <protection locked="0"/>
    </ndxf>
  </rcc>
  <rcc rId="29520" sId="2" xfDxf="1" dxf="1">
    <nc r="E602" t="inlineStr">
      <is>
        <t>function_validation/case/DSP/verilog/multaddsub_sub_unsign_or_4_5</t>
      </is>
    </nc>
    <ndxf>
      <numFmt numFmtId="30" formatCode="@"/>
      <protection locked="0"/>
    </ndxf>
  </rcc>
  <rcc rId="29521" sId="2" xfDxf="1" dxf="1">
    <nc r="E603" t="inlineStr">
      <is>
        <t>function_validation/case/DSP/verilog/multaddsub_sub_unsign_or_7_6</t>
      </is>
    </nc>
    <ndxf>
      <numFmt numFmtId="30" formatCode="@"/>
      <protection locked="0"/>
    </ndxf>
  </rcc>
  <rcc rId="29522" sId="2" xfDxf="1" dxf="1">
    <nc r="E604" t="inlineStr">
      <is>
        <t>function_validation/case/DSP/verilog/multaddsub_sub_unsign_or_pipe_3_3</t>
      </is>
    </nc>
    <ndxf>
      <numFmt numFmtId="30" formatCode="@"/>
      <protection locked="0"/>
    </ndxf>
  </rcc>
  <rcc rId="29523" sId="2" xfDxf="1" dxf="1">
    <nc r="E605" t="inlineStr">
      <is>
        <t>function_validation/case/DSP/verilog/multaddsub_sub_unsign_or_pipe_4_5</t>
      </is>
    </nc>
    <ndxf>
      <numFmt numFmtId="30" formatCode="@"/>
      <protection locked="0"/>
    </ndxf>
  </rcc>
  <rcc rId="29524" sId="2" xfDxf="1" dxf="1">
    <nc r="E606" t="inlineStr">
      <is>
        <t>function_validation/case/DSP/verilog/multaddsub_sub_unsign_or_pipe_7_6</t>
      </is>
    </nc>
    <ndxf>
      <numFmt numFmtId="30" formatCode="@"/>
      <protection locked="0"/>
    </ndxf>
  </rcc>
  <rcc rId="29525" sId="2" xfDxf="1" dxf="1">
    <nc r="E607" t="inlineStr">
      <is>
        <t>function_validation/case/DSP/verilog/multaddsub_sub_unsign_pipe_3_3</t>
      </is>
    </nc>
    <ndxf>
      <numFmt numFmtId="30" formatCode="@"/>
      <protection locked="0"/>
    </ndxf>
  </rcc>
  <rcc rId="29526" sId="2" xfDxf="1" dxf="1">
    <nc r="E608" t="inlineStr">
      <is>
        <t>function_validation/case/DSP/verilog/multaddsub_sub_unsign_pipe_4_5</t>
      </is>
    </nc>
    <ndxf>
      <numFmt numFmtId="30" formatCode="@"/>
      <protection locked="0"/>
    </ndxf>
  </rcc>
  <rcc rId="29527" sId="2" xfDxf="1" dxf="1">
    <nc r="E609" t="inlineStr">
      <is>
        <t>function_validation/case/DSP/verilog/multaddsub_sub_unsign_pipe_7_6</t>
      </is>
    </nc>
    <ndxf>
      <numFmt numFmtId="30" formatCode="@"/>
      <protection locked="0"/>
    </ndxf>
  </rcc>
  <rcc rId="29528" sId="2" xfDxf="1" dxf="1">
    <nc r="E610" t="inlineStr">
      <is>
        <t>function_validation/case/DSP/verilog/mult_sign_7_6</t>
      </is>
    </nc>
    <ndxf>
      <numFmt numFmtId="30" formatCode="@"/>
      <protection locked="0"/>
    </ndxf>
  </rcc>
  <rcc rId="29529" sId="2" xfDxf="1" dxf="1">
    <nc r="E611" t="inlineStr">
      <is>
        <t>function_validation/case/DSP/verilog/mult_sign_8_8</t>
      </is>
    </nc>
    <ndxf>
      <numFmt numFmtId="30" formatCode="@"/>
      <protection locked="0"/>
    </ndxf>
  </rcc>
  <rcc rId="29530" sId="2" xfDxf="1" dxf="1">
    <nc r="E612" t="inlineStr">
      <is>
        <t>function_validation/case/DSP/verilog/mult_sign_ir_3_3</t>
      </is>
    </nc>
    <ndxf>
      <numFmt numFmtId="30" formatCode="@"/>
      <protection locked="0"/>
    </ndxf>
  </rcc>
  <rcc rId="29531" sId="2" xfDxf="1" dxf="1">
    <nc r="E613" t="inlineStr">
      <is>
        <t>function_validation/case/DSP/verilog/mult_sign_ir_7_6</t>
      </is>
    </nc>
    <ndxf>
      <numFmt numFmtId="30" formatCode="@"/>
      <protection locked="0"/>
    </ndxf>
  </rcc>
  <rcc rId="29532" sId="2" xfDxf="1" dxf="1">
    <nc r="E614" t="inlineStr">
      <is>
        <t>function_validation/case/DSP/verilog/mult_sign_ir_8_8</t>
      </is>
    </nc>
    <ndxf>
      <numFmt numFmtId="30" formatCode="@"/>
      <protection locked="0"/>
    </ndxf>
  </rcc>
  <rcc rId="29533" sId="2" xfDxf="1" dxf="1">
    <nc r="E615" t="inlineStr">
      <is>
        <t>function_validation/case/DSP/verilog/mult_sign_ir_or_clken_3_3</t>
      </is>
    </nc>
    <ndxf>
      <numFmt numFmtId="30" formatCode="@"/>
      <protection locked="0"/>
    </ndxf>
  </rcc>
  <rcc rId="29534" sId="2" xfDxf="1" dxf="1">
    <nc r="E616" t="inlineStr">
      <is>
        <t>function_validation/case/DSP/verilog/mult_sign_ir_or_clken_4_5</t>
      </is>
    </nc>
    <ndxf>
      <numFmt numFmtId="30" formatCode="@"/>
      <protection locked="0"/>
    </ndxf>
  </rcc>
  <rcc rId="29535" sId="2" xfDxf="1" dxf="1">
    <nc r="E617" t="inlineStr">
      <is>
        <t>function_validation/case/DSP/verilog/mult_sign_ir_or_clken_8_8</t>
      </is>
    </nc>
    <ndxf>
      <numFmt numFmtId="30" formatCode="@"/>
      <protection locked="0"/>
    </ndxf>
  </rcc>
  <rcc rId="29536" sId="2" xfDxf="1" dxf="1">
    <nc r="E618" t="inlineStr">
      <is>
        <t>function_validation/case/DSP/verilog/mult_sign_or_3_3</t>
      </is>
    </nc>
    <ndxf>
      <numFmt numFmtId="30" formatCode="@"/>
      <protection locked="0"/>
    </ndxf>
  </rcc>
  <rcc rId="29537" sId="2" xfDxf="1" dxf="1">
    <nc r="E619" t="inlineStr">
      <is>
        <t>function_validation/case/DSP/verilog/mult_sign_or_4_5</t>
      </is>
    </nc>
    <ndxf>
      <numFmt numFmtId="30" formatCode="@"/>
      <protection locked="0"/>
    </ndxf>
  </rcc>
  <rcc rId="29538" sId="2" xfDxf="1" dxf="1">
    <nc r="E620" t="inlineStr">
      <is>
        <t>function_validation/case/DSP/verilog/mult_sign_or_7_6</t>
      </is>
    </nc>
    <ndxf>
      <numFmt numFmtId="30" formatCode="@"/>
      <protection locked="0"/>
    </ndxf>
  </rcc>
  <rcc rId="29539" sId="2" xfDxf="1" dxf="1">
    <nc r="E621" t="inlineStr">
      <is>
        <t>function_validation/case/DSP/verilog/mult_sign_or_8_8</t>
      </is>
    </nc>
    <ndxf>
      <numFmt numFmtId="30" formatCode="@"/>
      <protection locked="0"/>
    </ndxf>
  </rcc>
  <rcc rId="29540" sId="2" xfDxf="1" dxf="1">
    <nc r="E622" t="inlineStr">
      <is>
        <t>function_validation/case/DSP/verilog/mult_unsign_3_3</t>
      </is>
    </nc>
    <ndxf>
      <numFmt numFmtId="30" formatCode="@"/>
      <protection locked="0"/>
    </ndxf>
  </rcc>
  <rcc rId="29541" sId="2" xfDxf="1" dxf="1">
    <nc r="E623" t="inlineStr">
      <is>
        <t>function_validation/case/DSP/verilog/mult_unsign_4_5</t>
      </is>
    </nc>
    <ndxf>
      <numFmt numFmtId="30" formatCode="@"/>
      <protection locked="0"/>
    </ndxf>
  </rcc>
  <rcc rId="29542" sId="2" xfDxf="1" dxf="1">
    <nc r="E624" t="inlineStr">
      <is>
        <t>function_validation/case/DSP/verilog/mult_unsign_7_6</t>
      </is>
    </nc>
    <ndxf>
      <numFmt numFmtId="30" formatCode="@"/>
      <protection locked="0"/>
    </ndxf>
  </rcc>
  <rcc rId="29543" sId="2" xfDxf="1" dxf="1">
    <nc r="E625" t="inlineStr">
      <is>
        <t>function_validation/case/DSP/verilog/mult_unsign_8_8</t>
      </is>
    </nc>
    <ndxf>
      <numFmt numFmtId="30" formatCode="@"/>
      <protection locked="0"/>
    </ndxf>
  </rcc>
  <rcc rId="29544" sId="2" xfDxf="1" dxf="1">
    <nc r="E626" t="inlineStr">
      <is>
        <t>function_validation/case/DSP/verilog/mult_unsign_ir_3_3</t>
      </is>
    </nc>
    <ndxf>
      <numFmt numFmtId="30" formatCode="@"/>
      <protection locked="0"/>
    </ndxf>
  </rcc>
  <rcc rId="29545" sId="2" xfDxf="1" dxf="1">
    <nc r="E627" t="inlineStr">
      <is>
        <t>function_validation/case/DSP/verilog/mult_unsign_ir_4_5</t>
      </is>
    </nc>
    <ndxf>
      <numFmt numFmtId="30" formatCode="@"/>
      <protection locked="0"/>
    </ndxf>
  </rcc>
  <rcc rId="29546" sId="2" xfDxf="1" dxf="1">
    <nc r="E628" t="inlineStr">
      <is>
        <t>function_validation/case/DSP/verilog/mult_unsign_ir_7_6</t>
      </is>
    </nc>
    <ndxf>
      <numFmt numFmtId="30" formatCode="@"/>
      <protection locked="0"/>
    </ndxf>
  </rcc>
  <rcc rId="29547" sId="2" xfDxf="1" dxf="1">
    <nc r="E629" t="inlineStr">
      <is>
        <t>function_validation/case/DSP/verilog/mult_unsign_ir_8_8</t>
      </is>
    </nc>
    <ndxf>
      <numFmt numFmtId="30" formatCode="@"/>
      <protection locked="0"/>
    </ndxf>
  </rcc>
  <rcc rId="29548" sId="2" xfDxf="1" dxf="1">
    <nc r="E630" t="inlineStr">
      <is>
        <t>function_validation/case/DSP/verilog/mult_unsign_ir_or_clken_3_3</t>
      </is>
    </nc>
    <ndxf>
      <numFmt numFmtId="30" formatCode="@"/>
      <protection locked="0"/>
    </ndxf>
  </rcc>
  <rcc rId="29549" sId="2" xfDxf="1" dxf="1">
    <nc r="E631" t="inlineStr">
      <is>
        <t>function_validation/case/DSP/verilog/mult_unsign_ir_or_clken_4_5</t>
      </is>
    </nc>
    <ndxf>
      <numFmt numFmtId="30" formatCode="@"/>
      <protection locked="0"/>
    </ndxf>
  </rcc>
  <rcc rId="29550" sId="2" xfDxf="1" dxf="1">
    <nc r="E632" t="inlineStr">
      <is>
        <t>function_validation/case/DSP/verilog/mult_unsign_or_3_3</t>
      </is>
    </nc>
    <ndxf>
      <numFmt numFmtId="30" formatCode="@"/>
      <protection locked="0"/>
    </ndxf>
  </rcc>
  <rcc rId="29551" sId="2" xfDxf="1" dxf="1">
    <nc r="E633" t="inlineStr">
      <is>
        <t>function_validation/case/DSP/verilog/mult_unsign_or_4_5</t>
      </is>
    </nc>
    <ndxf>
      <numFmt numFmtId="30" formatCode="@"/>
      <protection locked="0"/>
    </ndxf>
  </rcc>
  <rcc rId="29552" sId="2" xfDxf="1" dxf="1">
    <nc r="E634" t="inlineStr">
      <is>
        <t>function_validation/case/DSP/verilog/mult_unsign_or_7_6</t>
      </is>
    </nc>
    <ndxf>
      <numFmt numFmtId="30" formatCode="@"/>
      <protection locked="0"/>
    </ndxf>
  </rcc>
  <rcc rId="29553" sId="2" xfDxf="1" dxf="1">
    <nc r="E635" t="inlineStr">
      <is>
        <t>function_validation/case/DSP/verilog/mult_unsign_or_8_8</t>
      </is>
    </nc>
    <ndxf>
      <numFmt numFmtId="30" formatCode="@"/>
      <protection locked="0"/>
    </ndxf>
  </rcc>
  <rcc rId="29554" sId="2" xfDxf="1" dxf="1">
    <nc r="E636" t="inlineStr">
      <is>
        <t>function_validation/case/DSP/vhdl/m_ecp4_02x02_bit_up</t>
      </is>
    </nc>
    <ndxf>
      <numFmt numFmtId="30" formatCode="@"/>
      <protection locked="0"/>
    </ndxf>
  </rcc>
  <rcc rId="29555" sId="2" xfDxf="1" dxf="1">
    <nc r="E637" t="inlineStr">
      <is>
        <t>function_validation/case/DSP/vhdl/m_ecp4_02x02_dc_up</t>
      </is>
    </nc>
    <ndxf>
      <numFmt numFmtId="30" formatCode="@"/>
      <protection locked="0"/>
    </ndxf>
  </rcc>
  <rcc rId="29556" sId="2" xfDxf="1" dxf="1">
    <nc r="E638" t="inlineStr">
      <is>
        <t>function_validation/case/DSP/vhdl/m_ecp4_02x02_ir2_bit_mclk_up</t>
      </is>
    </nc>
    <ndxf>
      <numFmt numFmtId="30" formatCode="@"/>
      <protection locked="0"/>
    </ndxf>
  </rcc>
  <rcc rId="29557" sId="2" xfDxf="1" dxf="1">
    <nc r="E639" t="inlineStr">
      <is>
        <t>function_validation/case/DSP/vhdl/m_ecp4_02x02_ir2_bit_up</t>
      </is>
    </nc>
    <ndxf>
      <numFmt numFmtId="30" formatCode="@"/>
      <protection locked="0"/>
    </ndxf>
  </rcc>
  <rcc rId="29558" sId="2" xfDxf="1" dxf="1">
    <nc r="E640" t="inlineStr">
      <is>
        <t>function_validation/case/DSP/vhdl/m_ecp4_02x02_ir2_dc_mclk_up</t>
      </is>
    </nc>
    <ndxf>
      <numFmt numFmtId="30" formatCode="@"/>
      <protection locked="0"/>
    </ndxf>
  </rcc>
  <rcc rId="29559" sId="2" xfDxf="1" dxf="1">
    <nc r="E641" t="inlineStr">
      <is>
        <t>function_validation/case/DSP/vhdl/m_ecp4_02x02_ir2_dc_up</t>
      </is>
    </nc>
    <ndxf>
      <numFmt numFmtId="30" formatCode="@"/>
      <protection locked="0"/>
    </ndxf>
  </rcc>
  <rcc rId="29560" sId="2" xfDxf="1" dxf="1">
    <nc r="E642" t="inlineStr">
      <is>
        <t>function_validation/case/DSP/vhdl/m_ecp4_02x02_ir2_en_bit_mclk_men_up</t>
      </is>
    </nc>
    <ndxf>
      <numFmt numFmtId="30" formatCode="@"/>
      <protection locked="0"/>
    </ndxf>
  </rcc>
  <rcc rId="29561" sId="2" xfDxf="1" dxf="1">
    <nc r="E643" t="inlineStr">
      <is>
        <t>function_validation/case/DSP/vhdl/m_ecp4_02x02_ir2_en_bit_mclk_up</t>
      </is>
    </nc>
    <ndxf>
      <numFmt numFmtId="30" formatCode="@"/>
      <protection locked="0"/>
    </ndxf>
  </rcc>
  <rcc rId="29562" sId="2" xfDxf="1" dxf="1">
    <nc r="E644" t="inlineStr">
      <is>
        <t>function_validation/case/DSP/vhdl/m_ecp4_02x02_ir2_en_bit_up</t>
      </is>
    </nc>
    <ndxf>
      <numFmt numFmtId="30" formatCode="@"/>
      <protection locked="0"/>
    </ndxf>
  </rcc>
  <rcc rId="29563" sId="2" xfDxf="1" dxf="1">
    <nc r="E645" t="inlineStr">
      <is>
        <t>function_validation/case/DSP/vhdl/m_ecp4_02x02_ir2_en_dc_mclk_men_up</t>
      </is>
    </nc>
    <ndxf>
      <numFmt numFmtId="30" formatCode="@"/>
      <protection locked="0"/>
    </ndxf>
  </rcc>
  <rcc rId="29564" sId="2" xfDxf="1" dxf="1">
    <nc r="E646" t="inlineStr">
      <is>
        <t>function_validation/case/DSP/vhdl/m_ecp4_02x02_ir2_en_dc_mclk_up</t>
      </is>
    </nc>
    <ndxf>
      <numFmt numFmtId="30" formatCode="@"/>
      <protection locked="0"/>
    </ndxf>
  </rcc>
  <rcc rId="29565" sId="2" xfDxf="1" dxf="1">
    <nc r="E647" t="inlineStr">
      <is>
        <t>function_validation/case/DSP/vhdl/m_ecp4_02x02_ir2_en_dc_up</t>
      </is>
    </nc>
    <ndxf>
      <numFmt numFmtId="30" formatCode="@"/>
      <protection locked="0"/>
    </ndxf>
  </rcc>
  <rcc rId="29566" sId="2" xfDxf="1" dxf="1">
    <nc r="E648" t="inlineStr">
      <is>
        <t>function_validation/case/DSP/vhdl/m_ecp4_02x02_ir2_en_mclk_men_up</t>
      </is>
    </nc>
    <ndxf>
      <numFmt numFmtId="30" formatCode="@"/>
      <protection locked="0"/>
    </ndxf>
  </rcc>
  <rcc rId="29567" sId="2" xfDxf="1" dxf="1">
    <nc r="E649" t="inlineStr">
      <is>
        <t>function_validation/case/DSP/vhdl/m_ecp4_02x02_ir2_en_mclk_up</t>
      </is>
    </nc>
    <ndxf>
      <numFmt numFmtId="30" formatCode="@"/>
      <protection locked="0"/>
    </ndxf>
  </rcc>
  <rcc rId="29568" sId="2" xfDxf="1" dxf="1">
    <nc r="E650" t="inlineStr">
      <is>
        <t>function_validation/case/DSP/vhdl/m_ecp4_02x02_ir2_en_r</t>
      </is>
    </nc>
    <ndxf>
      <numFmt numFmtId="30" formatCode="@"/>
      <protection locked="0"/>
    </ndxf>
  </rcc>
  <rcc rId="29569" sId="2" xfDxf="1" dxf="1">
    <nc r="E651" t="inlineStr">
      <is>
        <t>function_validation/case/DSP/vhdl/m_ecp4_02x02_ir2_en_r_bit</t>
      </is>
    </nc>
    <ndxf>
      <numFmt numFmtId="30" formatCode="@"/>
      <protection locked="0"/>
    </ndxf>
  </rcc>
  <rcc rId="29570" sId="2" xfDxf="1" dxf="1">
    <nc r="E652" t="inlineStr">
      <is>
        <t>function_validation/case/DSP/vhdl/m_ecp4_02x02_ir2_en_r_bit_mclk</t>
      </is>
    </nc>
    <ndxf>
      <numFmt numFmtId="30" formatCode="@"/>
      <protection locked="0"/>
    </ndxf>
  </rcc>
  <rcc rId="29571" sId="2" xfDxf="1" dxf="1">
    <nc r="E653" t="inlineStr">
      <is>
        <t>function_validation/case/DSP/vhdl/m_ecp4_02x02_ir2_en_r_bit_mclk_men</t>
      </is>
    </nc>
    <ndxf>
      <numFmt numFmtId="30" formatCode="@"/>
      <protection locked="0"/>
    </ndxf>
  </rcc>
  <rcc rId="29572" sId="2" xfDxf="1" dxf="1">
    <nc r="E654" t="inlineStr">
      <is>
        <t>function_validation/case/DSP/vhdl/m_ecp4_02x02_ir2_en_r_bit_mclk_men_mr</t>
      </is>
    </nc>
    <ndxf>
      <numFmt numFmtId="30" formatCode="@"/>
      <protection locked="0"/>
    </ndxf>
  </rcc>
  <rcc rId="29573" sId="2" xfDxf="1" dxf="1">
    <nc r="E655" t="inlineStr">
      <is>
        <t>function_validation/case/DSP/vhdl/m_ecp4_02x02_ir2_en_r_bit_mclk_mr</t>
      </is>
    </nc>
    <ndxf>
      <numFmt numFmtId="30" formatCode="@"/>
      <protection locked="0"/>
    </ndxf>
  </rcc>
  <rcc rId="29574" sId="2" xfDxf="1" dxf="1">
    <nc r="E656" t="inlineStr">
      <is>
        <t>function_validation/case/DSP/vhdl/m_ecp4_02x02_ir2_en_r_dc</t>
      </is>
    </nc>
    <ndxf>
      <numFmt numFmtId="30" formatCode="@"/>
      <protection locked="0"/>
    </ndxf>
  </rcc>
  <rcc rId="29575" sId="2" xfDxf="1" dxf="1">
    <nc r="E657" t="inlineStr">
      <is>
        <t>function_validation/case/DSP/vhdl/m_ecp4_02x02_ir2_en_r_dc_mclk</t>
      </is>
    </nc>
    <ndxf>
      <numFmt numFmtId="30" formatCode="@"/>
      <protection locked="0"/>
    </ndxf>
  </rcc>
  <rcc rId="29576" sId="2" xfDxf="1" dxf="1">
    <nc r="E658" t="inlineStr">
      <is>
        <t>function_validation/case/DSP/vhdl/m_ecp4_02x02_ir2_en_r_dc_mclk_men</t>
      </is>
    </nc>
    <ndxf>
      <numFmt numFmtId="30" formatCode="@"/>
      <protection locked="0"/>
    </ndxf>
  </rcc>
  <rcc rId="29577" sId="2" xfDxf="1" dxf="1">
    <nc r="E659" t="inlineStr">
      <is>
        <t>function_validation/case/DSP/vhdl/m_ecp4_02x02_ir2_en_r_dc_mclk_men_mr</t>
      </is>
    </nc>
    <ndxf>
      <numFmt numFmtId="30" formatCode="@"/>
      <protection locked="0"/>
    </ndxf>
  </rcc>
  <rcc rId="29578" sId="2" xfDxf="1" dxf="1">
    <nc r="E660" t="inlineStr">
      <is>
        <t>function_validation/case/DSP/vhdl/m_ecp4_02x02_ir2_en_r_dc_mclk_mr</t>
      </is>
    </nc>
    <ndxf>
      <numFmt numFmtId="30" formatCode="@"/>
      <protection locked="0"/>
    </ndxf>
  </rcc>
  <rcc rId="29579" sId="2" xfDxf="1" dxf="1">
    <nc r="E661" t="inlineStr">
      <is>
        <t>function_validation/case/DSP/vhdl/m_ecp4_02x02_ir2_en_r_mclk</t>
      </is>
    </nc>
    <ndxf>
      <numFmt numFmtId="30" formatCode="@"/>
      <protection locked="0"/>
    </ndxf>
  </rcc>
  <rcc rId="29580" sId="2" xfDxf="1" dxf="1">
    <nc r="E662" t="inlineStr">
      <is>
        <t>function_validation/case/DSP/vhdl/m_ecp4_02x02_ir2_en_r_mclk_men</t>
      </is>
    </nc>
    <ndxf>
      <numFmt numFmtId="30" formatCode="@"/>
      <protection locked="0"/>
    </ndxf>
  </rcc>
  <rcc rId="29581" sId="2" xfDxf="1" dxf="1">
    <nc r="E663" t="inlineStr">
      <is>
        <t>function_validation/case/DSP/vhdl/m_ecp4_02x02_ir2_en_r_mclk_men_mr</t>
      </is>
    </nc>
    <ndxf>
      <numFmt numFmtId="30" formatCode="@"/>
      <protection locked="0"/>
    </ndxf>
  </rcc>
  <rcc rId="29582" sId="2" xfDxf="1" dxf="1">
    <nc r="E664" t="inlineStr">
      <is>
        <t>function_validation/case/DSP/vhdl/m_ecp4_02x02_ir2_en_r_mclk_mr</t>
      </is>
    </nc>
    <ndxf>
      <numFmt numFmtId="30" formatCode="@"/>
      <protection locked="0"/>
    </ndxf>
  </rcc>
  <rcc rId="29583" sId="2" xfDxf="1" dxf="1">
    <nc r="E665" t="inlineStr">
      <is>
        <t>function_validation/case/DSP/vhdl/m_ecp4_02x02_ir2_en_s</t>
      </is>
    </nc>
    <ndxf>
      <numFmt numFmtId="30" formatCode="@"/>
      <protection locked="0"/>
    </ndxf>
  </rcc>
  <rcc rId="29584" sId="2" xfDxf="1" dxf="1">
    <nc r="E666" t="inlineStr">
      <is>
        <t>function_validation/case/DSP/vhdl/m_ecp4_02x02_ir2_en_sr</t>
      </is>
    </nc>
    <ndxf>
      <numFmt numFmtId="30" formatCode="@"/>
      <protection locked="0"/>
    </ndxf>
  </rcc>
  <rcc rId="29585" sId="2" xfDxf="1" dxf="1">
    <nc r="E667" t="inlineStr">
      <is>
        <t>function_validation/case/DSP/vhdl/m_ecp4_02x02_ir2_en_sr_bit</t>
      </is>
    </nc>
    <ndxf>
      <numFmt numFmtId="30" formatCode="@"/>
      <protection locked="0"/>
    </ndxf>
  </rcc>
  <rcc rId="29586" sId="2" xfDxf="1" dxf="1">
    <nc r="E668" t="inlineStr">
      <is>
        <t>function_validation/case/DSP/vhdl/m_ecp4_02x02_ir2_en_sr_bit_mclk</t>
      </is>
    </nc>
    <ndxf>
      <numFmt numFmtId="30" formatCode="@"/>
      <protection locked="0"/>
    </ndxf>
  </rcc>
  <rcc rId="29587" sId="2" xfDxf="1" dxf="1">
    <nc r="E669" t="inlineStr">
      <is>
        <t>function_validation/case/DSP/vhdl/m_ecp4_02x02_ir2_en_sr_bit_mclk_men</t>
      </is>
    </nc>
    <ndxf>
      <numFmt numFmtId="30" formatCode="@"/>
      <protection locked="0"/>
    </ndxf>
  </rcc>
  <rcc rId="29588" sId="2" xfDxf="1" dxf="1">
    <nc r="E670" t="inlineStr">
      <is>
        <t>function_validation/case/DSP/vhdl/m_ecp4_02x02_ir2_en_sr_dc</t>
      </is>
    </nc>
    <ndxf>
      <numFmt numFmtId="30" formatCode="@"/>
      <protection locked="0"/>
    </ndxf>
  </rcc>
  <rcc rId="29589" sId="2" xfDxf="1" dxf="1">
    <nc r="E671" t="inlineStr">
      <is>
        <t>function_validation/case/DSP/vhdl/m_ecp4_02x02_ir2_en_sr_dc_mclk</t>
      </is>
    </nc>
    <ndxf>
      <numFmt numFmtId="30" formatCode="@"/>
      <protection locked="0"/>
    </ndxf>
  </rcc>
  <rcc rId="29590" sId="2" xfDxf="1" dxf="1">
    <nc r="E672" t="inlineStr">
      <is>
        <t>function_validation/case/DSP/vhdl/m_ecp4_02x02_ir2_en_sr_dc_mclk_men</t>
      </is>
    </nc>
    <ndxf>
      <numFmt numFmtId="30" formatCode="@"/>
      <protection locked="0"/>
    </ndxf>
  </rcc>
  <rcc rId="29591" sId="2" xfDxf="1" dxf="1">
    <nc r="E673" t="inlineStr">
      <is>
        <t>function_validation/case/DSP/vhdl/m_ecp4_02x02_ir2_en_sr_mclk</t>
      </is>
    </nc>
    <ndxf>
      <numFmt numFmtId="30" formatCode="@"/>
      <protection locked="0"/>
    </ndxf>
  </rcc>
  <rcc rId="29592" sId="2" xfDxf="1" dxf="1">
    <nc r="E674" t="inlineStr">
      <is>
        <t>function_validation/case/DSP/vhdl/m_ecp4_02x02_ir2_en_sr_mclk_men</t>
      </is>
    </nc>
    <ndxf>
      <numFmt numFmtId="30" formatCode="@"/>
      <protection locked="0"/>
    </ndxf>
  </rcc>
  <rcc rId="29593" sId="2" xfDxf="1" dxf="1">
    <nc r="E675" t="inlineStr">
      <is>
        <t>function_validation/case/DSP/vhdl/m_ecp4_02x02_ir2_en_ss</t>
      </is>
    </nc>
    <ndxf>
      <numFmt numFmtId="30" formatCode="@"/>
      <protection locked="0"/>
    </ndxf>
  </rcc>
  <rcc rId="29594" sId="2" xfDxf="1" dxf="1">
    <nc r="E676" t="inlineStr">
      <is>
        <t>function_validation/case/DSP/vhdl/m_ecp4_02x02_ir2_en_ss_bit</t>
      </is>
    </nc>
    <ndxf>
      <numFmt numFmtId="30" formatCode="@"/>
      <protection locked="0"/>
    </ndxf>
  </rcc>
  <rcc rId="29595" sId="2" xfDxf="1" dxf="1">
    <nc r="E677" t="inlineStr">
      <is>
        <t>function_validation/case/DSP/vhdl/m_ecp4_02x02_ir2_en_ss_bit_mclk</t>
      </is>
    </nc>
    <ndxf>
      <numFmt numFmtId="30" formatCode="@"/>
      <protection locked="0"/>
    </ndxf>
  </rcc>
  <rcc rId="29596" sId="2" xfDxf="1" dxf="1">
    <nc r="E678" t="inlineStr">
      <is>
        <t>function_validation/case/DSP/vhdl/m_ecp4_02x02_ir2_en_ss_bit_mclk_men</t>
      </is>
    </nc>
    <ndxf>
      <numFmt numFmtId="30" formatCode="@"/>
      <protection locked="0"/>
    </ndxf>
  </rcc>
  <rcc rId="29597" sId="2" xfDxf="1" dxf="1">
    <nc r="E679" t="inlineStr">
      <is>
        <t>function_validation/case/DSP/vhdl/m_ecp4_02x02_ir2_en_ss_dc</t>
      </is>
    </nc>
    <ndxf>
      <numFmt numFmtId="30" formatCode="@"/>
      <protection locked="0"/>
    </ndxf>
  </rcc>
  <rcc rId="29598" sId="2" xfDxf="1" dxf="1">
    <nc r="E680" t="inlineStr">
      <is>
        <t>function_validation/case/DSP/vhdl/m_ecp4_02x02_ir2_en_ss_dc_mclk</t>
      </is>
    </nc>
    <ndxf>
      <numFmt numFmtId="30" formatCode="@"/>
      <protection locked="0"/>
    </ndxf>
  </rcc>
  <rcc rId="29599" sId="2" xfDxf="1" dxf="1">
    <nc r="E681" t="inlineStr">
      <is>
        <t>function_validation/case/DSP/vhdl/m_ecp4_02x02_ir2_en_ss_dc_mclk_men</t>
      </is>
    </nc>
    <ndxf>
      <numFmt numFmtId="30" formatCode="@"/>
      <protection locked="0"/>
    </ndxf>
  </rcc>
  <rcc rId="29600" sId="2" xfDxf="1" dxf="1">
    <nc r="E682" t="inlineStr">
      <is>
        <t>function_validation/case/DSP/vhdl/m_ecp4_02x02_ir2_en_ss_mclk</t>
      </is>
    </nc>
    <ndxf>
      <numFmt numFmtId="30" formatCode="@"/>
      <protection locked="0"/>
    </ndxf>
  </rcc>
  <rcc rId="29601" sId="2" xfDxf="1" dxf="1">
    <nc r="E683" t="inlineStr">
      <is>
        <t>function_validation/case/DSP/vhdl/m_ecp4_02x02_ir2_en_ss_mclk_men</t>
      </is>
    </nc>
    <ndxf>
      <numFmt numFmtId="30" formatCode="@"/>
      <protection locked="0"/>
    </ndxf>
  </rcc>
  <rcc rId="29602" sId="2" xfDxf="1" dxf="1">
    <nc r="E684" t="inlineStr">
      <is>
        <t>function_validation/case/DSP/vhdl/m_ecp4_02x02_ir2_en_s_bit</t>
      </is>
    </nc>
    <ndxf>
      <numFmt numFmtId="30" formatCode="@"/>
      <protection locked="0"/>
    </ndxf>
  </rcc>
  <rcc rId="29603" sId="2" xfDxf="1" dxf="1">
    <nc r="E685" t="inlineStr">
      <is>
        <t>function_validation/case/DSP/vhdl/m_ecp4_02x02_ir2_en_s_bit_mclk</t>
      </is>
    </nc>
    <ndxf>
      <numFmt numFmtId="30" formatCode="@"/>
      <protection locked="0"/>
    </ndxf>
  </rcc>
  <rcc rId="29604" sId="2" xfDxf="1" dxf="1">
    <nc r="E686" t="inlineStr">
      <is>
        <t>function_validation/case/DSP/vhdl/m_ecp4_02x02_ir2_en_s_bit_mclk_men</t>
      </is>
    </nc>
    <ndxf>
      <numFmt numFmtId="30" formatCode="@"/>
      <protection locked="0"/>
    </ndxf>
  </rcc>
  <rcc rId="29605" sId="2" xfDxf="1" dxf="1">
    <nc r="E687" t="inlineStr">
      <is>
        <t>function_validation/case/DSP/vhdl/m_ecp4_02x02_ir2_en_s_dc</t>
      </is>
    </nc>
    <ndxf>
      <numFmt numFmtId="30" formatCode="@"/>
      <protection locked="0"/>
    </ndxf>
  </rcc>
  <rcc rId="29606" sId="2" xfDxf="1" dxf="1">
    <nc r="E688" t="inlineStr">
      <is>
        <t>function_validation/case/DSP/vhdl/m_ecp4_02x02_ir2_en_s_dc_mclk</t>
      </is>
    </nc>
    <ndxf>
      <numFmt numFmtId="30" formatCode="@"/>
      <protection locked="0"/>
    </ndxf>
  </rcc>
  <rcc rId="29607" sId="2" xfDxf="1" dxf="1">
    <nc r="E689" t="inlineStr">
      <is>
        <t>function_validation/case/DSP/vhdl/m_ecp4_02x02_ir2_en_s_dc_mclk_men</t>
      </is>
    </nc>
    <ndxf>
      <numFmt numFmtId="30" formatCode="@"/>
      <protection locked="0"/>
    </ndxf>
  </rcc>
  <rcc rId="29608" sId="2" xfDxf="1" dxf="1">
    <nc r="E690" t="inlineStr">
      <is>
        <t>function_validation/case/DSP/vhdl/m_ecp4_02x02_ir2_en_s_mclk</t>
      </is>
    </nc>
    <ndxf>
      <numFmt numFmtId="30" formatCode="@"/>
      <protection locked="0"/>
    </ndxf>
  </rcc>
  <rcc rId="29609" sId="2" xfDxf="1" dxf="1">
    <nc r="E691" t="inlineStr">
      <is>
        <t>function_validation/case/DSP/vhdl/m_ecp4_02x02_ir2_en_s_mclk_men</t>
      </is>
    </nc>
    <ndxf>
      <numFmt numFmtId="30" formatCode="@"/>
      <protection locked="0"/>
    </ndxf>
  </rcc>
  <rcc rId="29610" sId="2" xfDxf="1" dxf="1">
    <nc r="E692" t="inlineStr">
      <is>
        <t>function_validation/case/DSP/vhdl/m_ecp4_02x02_ir2_en_up</t>
      </is>
    </nc>
    <ndxf>
      <numFmt numFmtId="30" formatCode="@"/>
      <protection locked="0"/>
    </ndxf>
  </rcc>
  <rcc rId="29611" sId="2" xfDxf="1" dxf="1">
    <nc r="E693" t="inlineStr">
      <is>
        <t>function_validation/case/DSP/vhdl/m_ecp4_02x02_ir2_mclk_up</t>
      </is>
    </nc>
    <ndxf>
      <numFmt numFmtId="30" formatCode="@"/>
      <protection locked="0"/>
    </ndxf>
  </rcc>
  <rcc rId="29612" sId="2" xfDxf="1" dxf="1">
    <nc r="E694" t="inlineStr">
      <is>
        <t>function_validation/case/DSP/vhdl/m_ecp4_02x02_ir2_or_bit_mclk_up</t>
      </is>
    </nc>
    <ndxf>
      <numFmt numFmtId="30" formatCode="@"/>
      <protection locked="0"/>
    </ndxf>
  </rcc>
  <rcc rId="29613" sId="2" xfDxf="1" dxf="1">
    <nc r="E695" t="inlineStr">
      <is>
        <t>function_validation/case/DSP/vhdl/m_ecp4_02x02_ir2_or_bit_up</t>
      </is>
    </nc>
    <ndxf>
      <numFmt numFmtId="30" formatCode="@"/>
      <protection locked="0"/>
    </ndxf>
  </rcc>
  <rcc rId="29614" sId="2" xfDxf="1" dxf="1">
    <nc r="E696" t="inlineStr">
      <is>
        <t>function_validation/case/DSP/vhdl/m_ecp4_02x02_ir2_or_dc_mclk_up</t>
      </is>
    </nc>
    <ndxf>
      <numFmt numFmtId="30" formatCode="@"/>
      <protection locked="0"/>
    </ndxf>
  </rcc>
  <rcc rId="29615" sId="2" xfDxf="1" dxf="1">
    <nc r="E697" t="inlineStr">
      <is>
        <t>function_validation/case/DSP/vhdl/m_ecp4_02x02_ir2_or_dc_up</t>
      </is>
    </nc>
    <ndxf>
      <numFmt numFmtId="30" formatCode="@"/>
      <protection locked="0"/>
    </ndxf>
  </rcc>
  <rcc rId="29616" sId="2" xfDxf="1" dxf="1">
    <nc r="E698" t="inlineStr">
      <is>
        <t>function_validation/case/DSP/vhdl/m_ecp4_02x02_ir2_or_en_bit_mclk_men_up</t>
      </is>
    </nc>
    <ndxf>
      <numFmt numFmtId="30" formatCode="@"/>
      <protection locked="0"/>
    </ndxf>
  </rcc>
  <rcc rId="29617" sId="2" xfDxf="1" dxf="1">
    <nc r="E699" t="inlineStr">
      <is>
        <t>function_validation/case/DSP/vhdl/m_ecp4_02x02_ir2_or_en_bit_mclk_up</t>
      </is>
    </nc>
    <ndxf>
      <numFmt numFmtId="30" formatCode="@"/>
      <protection locked="0"/>
    </ndxf>
  </rcc>
  <rcc rId="29618" sId="2" xfDxf="1" dxf="1">
    <nc r="E700" t="inlineStr">
      <is>
        <t>function_validation/case/DSP/vhdl/m_ecp4_02x02_ir2_or_en_bit_up</t>
      </is>
    </nc>
    <ndxf>
      <numFmt numFmtId="30" formatCode="@"/>
      <protection locked="0"/>
    </ndxf>
  </rcc>
  <rcc rId="29619" sId="2" xfDxf="1" dxf="1">
    <nc r="E701" t="inlineStr">
      <is>
        <t>function_validation/case/DSP/vhdl/m_ecp4_02x02_ir2_or_en_dc_mclk_men_up</t>
      </is>
    </nc>
    <ndxf>
      <numFmt numFmtId="30" formatCode="@"/>
      <protection locked="0"/>
    </ndxf>
  </rcc>
  <rcc rId="29620" sId="2" xfDxf="1" dxf="1">
    <nc r="E702" t="inlineStr">
      <is>
        <t>function_validation/case/DSP/vhdl/m_ecp4_02x02_ir2_or_en_dc_mclk_up</t>
      </is>
    </nc>
    <ndxf>
      <numFmt numFmtId="30" formatCode="@"/>
      <protection locked="0"/>
    </ndxf>
  </rcc>
  <rcc rId="29621" sId="2" xfDxf="1" dxf="1">
    <nc r="E703" t="inlineStr">
      <is>
        <t>function_validation/case/DSP/vhdl/m_ecp4_02x02_ir2_or_en_dc_up</t>
      </is>
    </nc>
    <ndxf>
      <numFmt numFmtId="30" formatCode="@"/>
      <protection locked="0"/>
    </ndxf>
  </rcc>
  <rcc rId="29622" sId="2" xfDxf="1" dxf="1">
    <nc r="E704" t="inlineStr">
      <is>
        <t>function_validation/case/DSP/vhdl/m_ecp4_02x02_ir2_or_en_mclk_men_up</t>
      </is>
    </nc>
    <ndxf>
      <numFmt numFmtId="30" formatCode="@"/>
      <protection locked="0"/>
    </ndxf>
  </rcc>
  <rcc rId="29623" sId="2" xfDxf="1" dxf="1">
    <nc r="E705" t="inlineStr">
      <is>
        <t>function_validation/case/DSP/vhdl/m_ecp4_02x02_ir2_or_en_mclk_up</t>
      </is>
    </nc>
    <ndxf>
      <numFmt numFmtId="30" formatCode="@"/>
      <protection locked="0"/>
    </ndxf>
  </rcc>
  <rcc rId="29624" sId="2" xfDxf="1" dxf="1">
    <nc r="E706" t="inlineStr">
      <is>
        <t>function_validation/case/DSP/vhdl/m_ecp4_02x02_ir2_or_en_r</t>
      </is>
    </nc>
    <ndxf>
      <numFmt numFmtId="30" formatCode="@"/>
      <protection locked="0"/>
    </ndxf>
  </rcc>
  <rcc rId="29625" sId="2" xfDxf="1" dxf="1">
    <nc r="E707" t="inlineStr">
      <is>
        <t>function_validation/case/DSP/vhdl/m_ecp4_02x02_ir2_or_en_r_bit</t>
      </is>
    </nc>
    <ndxf>
      <numFmt numFmtId="30" formatCode="@"/>
      <protection locked="0"/>
    </ndxf>
  </rcc>
  <rcc rId="29626" sId="2" xfDxf="1" dxf="1">
    <nc r="E708" t="inlineStr">
      <is>
        <t>function_validation/case/DSP/vhdl/m_ecp4_02x02_ir2_or_en_r_bit_mclk</t>
      </is>
    </nc>
    <ndxf>
      <numFmt numFmtId="30" formatCode="@"/>
      <protection locked="0"/>
    </ndxf>
  </rcc>
  <rcc rId="29627" sId="2" xfDxf="1" dxf="1">
    <nc r="E709" t="inlineStr">
      <is>
        <t>function_validation/case/DSP/vhdl/m_ecp4_02x02_ir2_or_en_r_bit_mclk_men</t>
      </is>
    </nc>
    <ndxf>
      <numFmt numFmtId="30" formatCode="@"/>
      <protection locked="0"/>
    </ndxf>
  </rcc>
  <rcc rId="29628" sId="2" xfDxf="1" dxf="1">
    <nc r="E710" t="inlineStr">
      <is>
        <t>function_validation/case/DSP/vhdl/m_ecp4_02x02_ir2_or_en_r_bit_mclk_men_mr</t>
      </is>
    </nc>
    <ndxf>
      <numFmt numFmtId="30" formatCode="@"/>
      <protection locked="0"/>
    </ndxf>
  </rcc>
  <rcc rId="29629" sId="2" xfDxf="1" dxf="1">
    <nc r="E711" t="inlineStr">
      <is>
        <t>function_validation/case/DSP/vhdl/m_ecp4_02x02_ir2_or_en_r_bit_mclk_mr</t>
      </is>
    </nc>
    <ndxf>
      <numFmt numFmtId="30" formatCode="@"/>
      <protection locked="0"/>
    </ndxf>
  </rcc>
  <rcc rId="29630" sId="2" xfDxf="1" dxf="1">
    <nc r="E712" t="inlineStr">
      <is>
        <t>function_validation/case/DSP/vhdl/m_ecp4_02x02_ir2_or_en_r_dc</t>
      </is>
    </nc>
    <ndxf>
      <numFmt numFmtId="30" formatCode="@"/>
      <protection locked="0"/>
    </ndxf>
  </rcc>
  <rcc rId="29631" sId="2" xfDxf="1" dxf="1">
    <nc r="E713" t="inlineStr">
      <is>
        <t>function_validation/case/DSP/vhdl/m_ecp4_02x02_ir2_or_en_r_dc_mclk</t>
      </is>
    </nc>
    <ndxf>
      <numFmt numFmtId="30" formatCode="@"/>
      <protection locked="0"/>
    </ndxf>
  </rcc>
  <rcc rId="29632" sId="2" xfDxf="1" dxf="1">
    <nc r="E714" t="inlineStr">
      <is>
        <t>function_validation/case/DSP/vhdl/m_ecp4_02x02_ir2_or_en_r_dc_mclk_men</t>
      </is>
    </nc>
    <ndxf>
      <numFmt numFmtId="30" formatCode="@"/>
      <protection locked="0"/>
    </ndxf>
  </rcc>
  <rcc rId="29633" sId="2" xfDxf="1" dxf="1">
    <nc r="E715" t="inlineStr">
      <is>
        <t>function_validation/case/DSP/vhdl/m_ecp4_02x02_ir2_or_en_r_dc_mclk_men_mr</t>
      </is>
    </nc>
    <ndxf>
      <numFmt numFmtId="30" formatCode="@"/>
      <protection locked="0"/>
    </ndxf>
  </rcc>
  <rcc rId="29634" sId="2" xfDxf="1" dxf="1">
    <nc r="E716" t="inlineStr">
      <is>
        <t>function_validation/case/DSP/vhdl/m_ecp4_02x02_ir2_or_en_r_dc_mclk_mr</t>
      </is>
    </nc>
    <ndxf>
      <numFmt numFmtId="30" formatCode="@"/>
      <protection locked="0"/>
    </ndxf>
  </rcc>
  <rcc rId="29635" sId="2" xfDxf="1" dxf="1">
    <nc r="E717" t="inlineStr">
      <is>
        <t>function_validation/case/DSP/vhdl/m_ecp4_02x02_ir2_or_en_r_mclk</t>
      </is>
    </nc>
    <ndxf>
      <numFmt numFmtId="30" formatCode="@"/>
      <protection locked="0"/>
    </ndxf>
  </rcc>
  <rcc rId="29636" sId="2" xfDxf="1" dxf="1">
    <nc r="E718" t="inlineStr">
      <is>
        <t>function_validation/case/DSP/vhdl/m_ecp4_02x02_ir2_or_en_r_mclk_men</t>
      </is>
    </nc>
    <ndxf>
      <numFmt numFmtId="30" formatCode="@"/>
      <protection locked="0"/>
    </ndxf>
  </rcc>
  <rcc rId="29637" sId="2" xfDxf="1" dxf="1">
    <nc r="E719" t="inlineStr">
      <is>
        <t>function_validation/case/DSP/vhdl/m_ecp4_02x02_ir2_or_en_r_mclk_men_mr</t>
      </is>
    </nc>
    <ndxf>
      <numFmt numFmtId="30" formatCode="@"/>
      <protection locked="0"/>
    </ndxf>
  </rcc>
  <rcc rId="29638" sId="2" xfDxf="1" dxf="1">
    <nc r="E720" t="inlineStr">
      <is>
        <t>function_validation/case/DSP/vhdl/m_ecp4_02x02_ir2_or_en_r_mclk_mr</t>
      </is>
    </nc>
    <ndxf>
      <numFmt numFmtId="30" formatCode="@"/>
      <protection locked="0"/>
    </ndxf>
  </rcc>
  <rcc rId="29639" sId="2" xfDxf="1" dxf="1">
    <nc r="E721" t="inlineStr">
      <is>
        <t>function_validation/case/DSP/vhdl/m_ecp4_02x02_ir2_or_en_s</t>
      </is>
    </nc>
    <ndxf>
      <numFmt numFmtId="30" formatCode="@"/>
      <protection locked="0"/>
    </ndxf>
  </rcc>
  <rcc rId="29640" sId="2" xfDxf="1" dxf="1">
    <nc r="E722" t="inlineStr">
      <is>
        <t>function_validation/case/DSP/vhdl/m_ecp4_02x02_ir2_or_en_sr</t>
      </is>
    </nc>
    <ndxf>
      <numFmt numFmtId="30" formatCode="@"/>
      <protection locked="0"/>
    </ndxf>
  </rcc>
  <rcc rId="29641" sId="2" xfDxf="1" dxf="1">
    <nc r="E723" t="inlineStr">
      <is>
        <t>function_validation/case/DSP/vhdl/m_ecp4_02x02_ir2_or_en_sr_bit</t>
      </is>
    </nc>
    <ndxf>
      <numFmt numFmtId="30" formatCode="@"/>
      <protection locked="0"/>
    </ndxf>
  </rcc>
  <rcc rId="29642" sId="2" xfDxf="1" dxf="1">
    <nc r="E724" t="inlineStr">
      <is>
        <t>function_validation/case/DSP/vhdl/m_ecp4_02x02_ir2_or_en_sr_bit_mclk</t>
      </is>
    </nc>
    <ndxf>
      <numFmt numFmtId="30" formatCode="@"/>
      <protection locked="0"/>
    </ndxf>
  </rcc>
  <rcc rId="29643" sId="2" xfDxf="1" dxf="1">
    <nc r="E725" t="inlineStr">
      <is>
        <t>function_validation/case/DSP/vhdl/m_ecp4_02x02_ir2_or_en_sr_bit_mclk_men</t>
      </is>
    </nc>
    <ndxf>
      <numFmt numFmtId="30" formatCode="@"/>
      <protection locked="0"/>
    </ndxf>
  </rcc>
  <rcc rId="29644" sId="2" xfDxf="1" dxf="1">
    <nc r="E726" t="inlineStr">
      <is>
        <t>function_validation/case/DSP/vhdl/m_ecp4_02x02_ir2_or_en_sr_dc</t>
      </is>
    </nc>
    <ndxf>
      <numFmt numFmtId="30" formatCode="@"/>
      <protection locked="0"/>
    </ndxf>
  </rcc>
  <rcc rId="29645" sId="2" xfDxf="1" dxf="1">
    <nc r="E727" t="inlineStr">
      <is>
        <t>function_validation/case/DSP/vhdl/m_ecp4_02x02_ir2_or_en_sr_dc_mclk</t>
      </is>
    </nc>
    <ndxf>
      <numFmt numFmtId="30" formatCode="@"/>
      <protection locked="0"/>
    </ndxf>
  </rcc>
  <rcc rId="29646" sId="2" xfDxf="1" dxf="1">
    <nc r="E728" t="inlineStr">
      <is>
        <t>function_validation/case/DSP/vhdl/m_ecp4_02x02_ir2_or_en_sr_dc_mclk_men</t>
      </is>
    </nc>
    <ndxf>
      <numFmt numFmtId="30" formatCode="@"/>
      <protection locked="0"/>
    </ndxf>
  </rcc>
  <rcc rId="29647" sId="2" xfDxf="1" dxf="1">
    <nc r="E729" t="inlineStr">
      <is>
        <t>function_validation/case/DSP/vhdl/m_ecp4_02x02_ir2_or_en_sr_mclk</t>
      </is>
    </nc>
    <ndxf>
      <numFmt numFmtId="30" formatCode="@"/>
      <protection locked="0"/>
    </ndxf>
  </rcc>
  <rcc rId="29648" sId="2" xfDxf="1" dxf="1">
    <nc r="E730" t="inlineStr">
      <is>
        <t>function_validation/case/DSP/vhdl/m_ecp4_02x02_ir2_or_en_sr_mclk_men</t>
      </is>
    </nc>
    <ndxf>
      <numFmt numFmtId="30" formatCode="@"/>
      <protection locked="0"/>
    </ndxf>
  </rcc>
  <rcc rId="29649" sId="2" xfDxf="1" dxf="1">
    <nc r="E731" t="inlineStr">
      <is>
        <t>function_validation/case/DSP/vhdl/m_ecp4_02x02_ir2_or_en_ss</t>
      </is>
    </nc>
    <ndxf>
      <numFmt numFmtId="30" formatCode="@"/>
      <protection locked="0"/>
    </ndxf>
  </rcc>
  <rcc rId="29650" sId="2" xfDxf="1" dxf="1">
    <nc r="E732" t="inlineStr">
      <is>
        <t>function_validation/case/DSP/vhdl/m_ecp4_02x02_ir2_or_en_ss_bit</t>
      </is>
    </nc>
    <ndxf>
      <numFmt numFmtId="30" formatCode="@"/>
      <protection locked="0"/>
    </ndxf>
  </rcc>
  <rcc rId="29651" sId="2" xfDxf="1" dxf="1">
    <nc r="E733" t="inlineStr">
      <is>
        <t>function_validation/case/DSP/vhdl/m_ecp4_02x02_ir2_or_en_ss_bit_mclk</t>
      </is>
    </nc>
    <ndxf>
      <numFmt numFmtId="30" formatCode="@"/>
      <protection locked="0"/>
    </ndxf>
  </rcc>
  <rcc rId="29652" sId="2" xfDxf="1" dxf="1">
    <nc r="E734" t="inlineStr">
      <is>
        <t>function_validation/case/DSP/vhdl/m_ecp4_02x02_ir2_or_en_ss_bit_mclk_men</t>
      </is>
    </nc>
    <ndxf>
      <numFmt numFmtId="30" formatCode="@"/>
      <protection locked="0"/>
    </ndxf>
  </rcc>
  <rcc rId="29653" sId="2" xfDxf="1" dxf="1">
    <nc r="E735" t="inlineStr">
      <is>
        <t>function_validation/case/DSP/vhdl/m_ecp4_02x02_ir2_or_en_ss_dc</t>
      </is>
    </nc>
    <ndxf>
      <numFmt numFmtId="30" formatCode="@"/>
      <protection locked="0"/>
    </ndxf>
  </rcc>
  <rcc rId="29654" sId="2" xfDxf="1" dxf="1">
    <nc r="E736" t="inlineStr">
      <is>
        <t>function_validation/case/DSP/vhdl/m_ecp4_02x02_ir2_or_en_ss_dc_mclk</t>
      </is>
    </nc>
    <ndxf>
      <numFmt numFmtId="30" formatCode="@"/>
      <protection locked="0"/>
    </ndxf>
  </rcc>
  <rcc rId="29655" sId="2" xfDxf="1" dxf="1">
    <nc r="E737" t="inlineStr">
      <is>
        <t>function_validation/case/DSP/vhdl/m_ecp4_02x02_ir2_or_en_ss_dc_mclk_men</t>
      </is>
    </nc>
    <ndxf>
      <numFmt numFmtId="30" formatCode="@"/>
      <protection locked="0"/>
    </ndxf>
  </rcc>
  <rcc rId="29656" sId="2" xfDxf="1" dxf="1">
    <nc r="E738" t="inlineStr">
      <is>
        <t>function_validation/case/DSP/vhdl/m_ecp4_02x02_ir2_or_en_ss_mclk</t>
      </is>
    </nc>
    <ndxf>
      <numFmt numFmtId="30" formatCode="@"/>
      <protection locked="0"/>
    </ndxf>
  </rcc>
  <rcc rId="29657" sId="2" xfDxf="1" dxf="1">
    <nc r="E739" t="inlineStr">
      <is>
        <t>function_validation/case/DSP/vhdl/m_ecp4_02x02_ir2_or_en_ss_mclk_men</t>
      </is>
    </nc>
    <ndxf>
      <numFmt numFmtId="30" formatCode="@"/>
      <protection locked="0"/>
    </ndxf>
  </rcc>
  <rcc rId="29658" sId="2" xfDxf="1" dxf="1">
    <nc r="E740" t="inlineStr">
      <is>
        <t>function_validation/case/DSP/vhdl/m_ecp4_02x02_ir2_or_en_s_bit</t>
      </is>
    </nc>
    <ndxf>
      <numFmt numFmtId="30" formatCode="@"/>
      <protection locked="0"/>
    </ndxf>
  </rcc>
  <rcc rId="29659" sId="2" xfDxf="1" dxf="1">
    <nc r="E741" t="inlineStr">
      <is>
        <t>function_validation/case/DSP/vhdl/m_ecp4_02x02_ir2_or_en_s_bit_mclk</t>
      </is>
    </nc>
    <ndxf>
      <numFmt numFmtId="30" formatCode="@"/>
      <protection locked="0"/>
    </ndxf>
  </rcc>
  <rcc rId="29660" sId="2" xfDxf="1" dxf="1">
    <nc r="E742" t="inlineStr">
      <is>
        <t>function_validation/case/DSP/vhdl/m_ecp4_02x02_ir2_or_en_s_bit_mclk_men</t>
      </is>
    </nc>
    <ndxf>
      <numFmt numFmtId="30" formatCode="@"/>
      <protection locked="0"/>
    </ndxf>
  </rcc>
  <rcc rId="29661" sId="2" xfDxf="1" dxf="1">
    <nc r="E743" t="inlineStr">
      <is>
        <t>function_validation/case/DSP/vhdl/m_ecp4_02x02_ir2_or_en_s_dc</t>
      </is>
    </nc>
    <ndxf>
      <numFmt numFmtId="30" formatCode="@"/>
      <protection locked="0"/>
    </ndxf>
  </rcc>
  <rcc rId="29662" sId="2" xfDxf="1" dxf="1">
    <nc r="E744" t="inlineStr">
      <is>
        <t>function_validation/case/DSP/vhdl/m_ecp4_02x02_ir2_or_en_s_dc_mclk</t>
      </is>
    </nc>
    <ndxf>
      <numFmt numFmtId="30" formatCode="@"/>
      <protection locked="0"/>
    </ndxf>
  </rcc>
  <rcc rId="29663" sId="2" xfDxf="1" dxf="1">
    <nc r="E745" t="inlineStr">
      <is>
        <t>function_validation/case/DSP/vhdl/m_ecp4_02x02_ir2_or_en_s_dc_mclk_men</t>
      </is>
    </nc>
    <ndxf>
      <numFmt numFmtId="30" formatCode="@"/>
      <protection locked="0"/>
    </ndxf>
  </rcc>
  <rcc rId="29664" sId="2" xfDxf="1" dxf="1">
    <nc r="E746" t="inlineStr">
      <is>
        <t>function_validation/case/DSP/vhdl/m_ecp4_02x02_ir2_or_en_s_mclk</t>
      </is>
    </nc>
    <ndxf>
      <numFmt numFmtId="30" formatCode="@"/>
      <protection locked="0"/>
    </ndxf>
  </rcc>
  <rcc rId="29665" sId="2" xfDxf="1" dxf="1">
    <nc r="E747" t="inlineStr">
      <is>
        <t>function_validation/case/DSP/vhdl/m_ecp4_02x02_ir2_or_en_s_mclk_men</t>
      </is>
    </nc>
    <ndxf>
      <numFmt numFmtId="30" formatCode="@"/>
      <protection locked="0"/>
    </ndxf>
  </rcc>
  <rcc rId="29666" sId="2" xfDxf="1" dxf="1">
    <nc r="E748" t="inlineStr">
      <is>
        <t>function_validation/case/DSP/vhdl/m_ecp4_02x02_ir2_or_en_up</t>
      </is>
    </nc>
    <ndxf>
      <numFmt numFmtId="30" formatCode="@"/>
      <protection locked="0"/>
    </ndxf>
  </rcc>
  <rcc rId="29667" sId="2" xfDxf="1" dxf="1">
    <nc r="E749" t="inlineStr">
      <is>
        <t>function_validation/case/DSP/vhdl/m_ecp4_02x02_ir2_or_mclk_up</t>
      </is>
    </nc>
    <ndxf>
      <numFmt numFmtId="30" formatCode="@"/>
      <protection locked="0"/>
    </ndxf>
  </rcc>
  <rcc rId="29668" sId="2" xfDxf="1" dxf="1">
    <nc r="E750" t="inlineStr">
      <is>
        <t>function_validation/case/DSP/vhdl/m_ecp4_02x02_ir2_or_r</t>
      </is>
    </nc>
    <ndxf>
      <numFmt numFmtId="30" formatCode="@"/>
      <protection locked="0"/>
    </ndxf>
  </rcc>
  <rcc rId="29669" sId="2" xfDxf="1" dxf="1">
    <nc r="E751" t="inlineStr">
      <is>
        <t>function_validation/case/DSP/vhdl/m_ecp4_02x02_ir2_or_r_bit</t>
      </is>
    </nc>
    <ndxf>
      <numFmt numFmtId="30" formatCode="@"/>
      <protection locked="0"/>
    </ndxf>
  </rcc>
  <rcc rId="29670" sId="2" xfDxf="1" dxf="1">
    <nc r="E752" t="inlineStr">
      <is>
        <t>function_validation/case/DSP/vhdl/m_ecp4_02x02_ir2_or_r_bit_mclk</t>
      </is>
    </nc>
    <ndxf>
      <numFmt numFmtId="30" formatCode="@"/>
      <protection locked="0"/>
    </ndxf>
  </rcc>
  <rcc rId="29671" sId="2" xfDxf="1" dxf="1">
    <nc r="E753" t="inlineStr">
      <is>
        <t>function_validation/case/DSP/vhdl/m_ecp4_02x02_ir2_or_r_bit_mclk_mr</t>
      </is>
    </nc>
    <ndxf>
      <numFmt numFmtId="30" formatCode="@"/>
      <protection locked="0"/>
    </ndxf>
  </rcc>
  <rcc rId="29672" sId="2" xfDxf="1" dxf="1">
    <nc r="E754" t="inlineStr">
      <is>
        <t>function_validation/case/DSP/vhdl/m_ecp4_02x02_ir2_or_r_dc</t>
      </is>
    </nc>
    <ndxf>
      <numFmt numFmtId="30" formatCode="@"/>
      <protection locked="0"/>
    </ndxf>
  </rcc>
  <rcc rId="29673" sId="2" xfDxf="1" dxf="1">
    <nc r="E755" t="inlineStr">
      <is>
        <t>function_validation/case/DSP/vhdl/m_ecp4_02x02_ir2_or_r_dc_mclk</t>
      </is>
    </nc>
    <ndxf>
      <numFmt numFmtId="30" formatCode="@"/>
      <protection locked="0"/>
    </ndxf>
  </rcc>
  <rcc rId="29674" sId="2" xfDxf="1" dxf="1">
    <nc r="E756" t="inlineStr">
      <is>
        <t>function_validation/case/DSP/vhdl/m_ecp4_02x02_ir2_or_r_dc_mclk_mr</t>
      </is>
    </nc>
    <ndxf>
      <numFmt numFmtId="30" formatCode="@"/>
      <protection locked="0"/>
    </ndxf>
  </rcc>
  <rcc rId="29675" sId="2" xfDxf="1" dxf="1">
    <nc r="E757" t="inlineStr">
      <is>
        <t>function_validation/case/DSP/vhdl/m_ecp4_02x02_ir2_or_r_mclk</t>
      </is>
    </nc>
    <ndxf>
      <numFmt numFmtId="30" formatCode="@"/>
      <protection locked="0"/>
    </ndxf>
  </rcc>
  <rcc rId="29676" sId="2" xfDxf="1" dxf="1">
    <nc r="E758" t="inlineStr">
      <is>
        <t>function_validation/case/DSP/vhdl/m_ecp4_02x02_ir2_or_r_mclk_mr</t>
      </is>
    </nc>
    <ndxf>
      <numFmt numFmtId="30" formatCode="@"/>
      <protection locked="0"/>
    </ndxf>
  </rcc>
  <rcc rId="29677" sId="2" xfDxf="1" dxf="1">
    <nc r="E759" t="inlineStr">
      <is>
        <t>function_validation/case/DSP/vhdl/m_ecp4_02x02_ir2_or_s</t>
      </is>
    </nc>
    <ndxf>
      <numFmt numFmtId="30" formatCode="@"/>
      <protection locked="0"/>
    </ndxf>
  </rcc>
  <rcc rId="29678" sId="2" xfDxf="1" dxf="1">
    <nc r="E760" t="inlineStr">
      <is>
        <t>function_validation/case/DSP/vhdl/m_ecp4_02x02_ir2_or_sr</t>
      </is>
    </nc>
    <ndxf>
      <numFmt numFmtId="30" formatCode="@"/>
      <protection locked="0"/>
    </ndxf>
  </rcc>
  <rcc rId="29679" sId="2" xfDxf="1" dxf="1">
    <nc r="E761" t="inlineStr">
      <is>
        <t>function_validation/case/DSP/vhdl/m_ecp4_02x02_ir2_or_sr_bit</t>
      </is>
    </nc>
    <ndxf>
      <numFmt numFmtId="30" formatCode="@"/>
      <protection locked="0"/>
    </ndxf>
  </rcc>
  <rcc rId="29680" sId="2" xfDxf="1" dxf="1">
    <nc r="E762" t="inlineStr">
      <is>
        <t>function_validation/case/DSP/vhdl/m_ecp4_02x02_ir2_or_sr_bit_mclk</t>
      </is>
    </nc>
    <ndxf>
      <numFmt numFmtId="30" formatCode="@"/>
      <protection locked="0"/>
    </ndxf>
  </rcc>
  <rcc rId="29681" sId="2" xfDxf="1" dxf="1">
    <nc r="E763" t="inlineStr">
      <is>
        <t>function_validation/case/DSP/vhdl/m_ecp4_02x02_ir2_or_sr_dc</t>
      </is>
    </nc>
    <ndxf>
      <numFmt numFmtId="30" formatCode="@"/>
      <protection locked="0"/>
    </ndxf>
  </rcc>
  <rcc rId="29682" sId="2" xfDxf="1" dxf="1">
    <nc r="E764" t="inlineStr">
      <is>
        <t>function_validation/case/DSP/vhdl/m_ecp4_02x02_ir2_or_sr_dc_mclk</t>
      </is>
    </nc>
    <ndxf>
      <numFmt numFmtId="30" formatCode="@"/>
      <protection locked="0"/>
    </ndxf>
  </rcc>
  <rcc rId="29683" sId="2" xfDxf="1" dxf="1">
    <nc r="E765" t="inlineStr">
      <is>
        <t>function_validation/case/DSP/vhdl/m_ecp4_02x02_ir2_or_sr_mclk</t>
      </is>
    </nc>
    <ndxf>
      <numFmt numFmtId="30" formatCode="@"/>
      <protection locked="0"/>
    </ndxf>
  </rcc>
  <rcc rId="29684" sId="2" xfDxf="1" dxf="1">
    <nc r="E766" t="inlineStr">
      <is>
        <t>function_validation/case/DSP/vhdl/m_ecp4_02x02_ir2_or_ss</t>
      </is>
    </nc>
    <ndxf>
      <numFmt numFmtId="30" formatCode="@"/>
      <protection locked="0"/>
    </ndxf>
  </rcc>
  <rcc rId="29685" sId="2" xfDxf="1" dxf="1">
    <nc r="E767" t="inlineStr">
      <is>
        <t>function_validation/case/DSP/vhdl/m_ecp4_02x02_ir2_or_ss_bit</t>
      </is>
    </nc>
    <ndxf>
      <numFmt numFmtId="30" formatCode="@"/>
      <protection locked="0"/>
    </ndxf>
  </rcc>
  <rcc rId="29686" sId="2" xfDxf="1" dxf="1">
    <nc r="E768" t="inlineStr">
      <is>
        <t>function_validation/case/DSP/vhdl/m_ecp4_02x02_ir2_or_ss_bit_mclk</t>
      </is>
    </nc>
    <ndxf>
      <numFmt numFmtId="30" formatCode="@"/>
      <protection locked="0"/>
    </ndxf>
  </rcc>
  <rcc rId="29687" sId="2" xfDxf="1" dxf="1">
    <nc r="E769" t="inlineStr">
      <is>
        <t>function_validation/case/DSP/vhdl/m_ecp4_02x02_ir2_or_ss_dc</t>
      </is>
    </nc>
    <ndxf>
      <numFmt numFmtId="30" formatCode="@"/>
      <protection locked="0"/>
    </ndxf>
  </rcc>
  <rcc rId="29688" sId="2" xfDxf="1" dxf="1">
    <nc r="E770" t="inlineStr">
      <is>
        <t>function_validation/case/DSP/vhdl/m_ecp4_02x02_ir2_or_ss_dc_mclk</t>
      </is>
    </nc>
    <ndxf>
      <numFmt numFmtId="30" formatCode="@"/>
      <protection locked="0"/>
    </ndxf>
  </rcc>
  <rcc rId="29689" sId="2" xfDxf="1" dxf="1">
    <nc r="E771" t="inlineStr">
      <is>
        <t>function_validation/case/DSP/vhdl/m_ecp4_02x02_ir2_or_ss_mclk</t>
      </is>
    </nc>
    <ndxf>
      <numFmt numFmtId="30" formatCode="@"/>
      <protection locked="0"/>
    </ndxf>
  </rcc>
  <rcc rId="29690" sId="2" xfDxf="1" dxf="1">
    <nc r="E772" t="inlineStr">
      <is>
        <t>function_validation/case/DSP/vhdl/m_ecp4_02x02_ir2_or_s_bit</t>
      </is>
    </nc>
    <ndxf>
      <numFmt numFmtId="30" formatCode="@"/>
      <protection locked="0"/>
    </ndxf>
  </rcc>
  <rcc rId="29691" sId="2" xfDxf="1" dxf="1">
    <nc r="E773" t="inlineStr">
      <is>
        <t>function_validation/case/DSP/vhdl/m_ecp4_02x02_ir2_or_s_bit_mclk</t>
      </is>
    </nc>
    <ndxf>
      <numFmt numFmtId="30" formatCode="@"/>
      <protection locked="0"/>
    </ndxf>
  </rcc>
  <rcc rId="29692" sId="2" xfDxf="1" dxf="1">
    <nc r="E774" t="inlineStr">
      <is>
        <t>function_validation/case/DSP/vhdl/m_ecp4_02x02_ir2_or_s_dc</t>
      </is>
    </nc>
    <ndxf>
      <numFmt numFmtId="30" formatCode="@"/>
      <protection locked="0"/>
    </ndxf>
  </rcc>
  <rcc rId="29693" sId="2" xfDxf="1" dxf="1">
    <nc r="E775" t="inlineStr">
      <is>
        <t>function_validation/case/DSP/vhdl/m_ecp4_02x02_ir2_or_s_dc_mclk</t>
      </is>
    </nc>
    <ndxf>
      <numFmt numFmtId="30" formatCode="@"/>
      <protection locked="0"/>
    </ndxf>
  </rcc>
  <rcc rId="29694" sId="2" xfDxf="1" dxf="1">
    <nc r="E776" t="inlineStr">
      <is>
        <t>function_validation/case/DSP/vhdl/m_ecp4_02x02_ir2_or_s_mclk</t>
      </is>
    </nc>
    <ndxf>
      <numFmt numFmtId="30" formatCode="@"/>
      <protection locked="0"/>
    </ndxf>
  </rcc>
  <rcc rId="29695" sId="2" xfDxf="1" dxf="1">
    <nc r="E777" t="inlineStr">
      <is>
        <t>function_validation/case/DSP/vhdl/m_ecp4_02x02_ir2_or_up</t>
      </is>
    </nc>
    <ndxf>
      <numFmt numFmtId="30" formatCode="@"/>
      <protection locked="0"/>
    </ndxf>
  </rcc>
  <rcc rId="29696" sId="2" xfDxf="1" dxf="1">
    <nc r="E778" t="inlineStr">
      <is>
        <t>function_validation/case/DSP/vhdl/m_ecp4_02x02_ir2_r</t>
      </is>
    </nc>
    <ndxf>
      <numFmt numFmtId="30" formatCode="@"/>
      <protection locked="0"/>
    </ndxf>
  </rcc>
  <rcc rId="29697" sId="2" xfDxf="1" dxf="1">
    <nc r="E779" t="inlineStr">
      <is>
        <t>function_validation/case/DSP/vhdl/m_ecp4_02x02_ir2_r_bit</t>
      </is>
    </nc>
    <ndxf>
      <numFmt numFmtId="30" formatCode="@"/>
      <protection locked="0"/>
    </ndxf>
  </rcc>
  <rcc rId="29698" sId="2" xfDxf="1" dxf="1">
    <nc r="E780" t="inlineStr">
      <is>
        <t>function_validation/case/DSP/vhdl/m_ecp4_02x02_ir2_r_bit_mclk</t>
      </is>
    </nc>
    <ndxf>
      <numFmt numFmtId="30" formatCode="@"/>
      <protection locked="0"/>
    </ndxf>
  </rcc>
  <rcc rId="29699" sId="2" xfDxf="1" dxf="1">
    <nc r="E781" t="inlineStr">
      <is>
        <t>function_validation/case/DSP/vhdl/m_ecp4_02x02_ir2_r_bit_mclk_mr</t>
      </is>
    </nc>
    <ndxf>
      <numFmt numFmtId="30" formatCode="@"/>
      <protection locked="0"/>
    </ndxf>
  </rcc>
  <rcc rId="29700" sId="2" xfDxf="1" dxf="1">
    <nc r="E782" t="inlineStr">
      <is>
        <t>function_validation/case/DSP/vhdl/m_ecp4_02x02_ir2_r_dc</t>
      </is>
    </nc>
    <ndxf>
      <numFmt numFmtId="30" formatCode="@"/>
      <protection locked="0"/>
    </ndxf>
  </rcc>
  <rcc rId="29701" sId="2" xfDxf="1" dxf="1">
    <nc r="E783" t="inlineStr">
      <is>
        <t>function_validation/case/DSP/vhdl/m_ecp4_02x02_ir2_r_dc_mclk</t>
      </is>
    </nc>
    <ndxf>
      <numFmt numFmtId="30" formatCode="@"/>
      <protection locked="0"/>
    </ndxf>
  </rcc>
  <rcc rId="29702" sId="2" xfDxf="1" dxf="1">
    <nc r="E784" t="inlineStr">
      <is>
        <t>function_validation/case/DSP/vhdl/m_ecp4_02x02_ir2_r_dc_mclk_mr</t>
      </is>
    </nc>
    <ndxf>
      <numFmt numFmtId="30" formatCode="@"/>
      <protection locked="0"/>
    </ndxf>
  </rcc>
  <rcc rId="29703" sId="2" xfDxf="1" dxf="1">
    <nc r="E785" t="inlineStr">
      <is>
        <t>function_validation/case/DSP/vhdl/m_ecp4_02x02_ir2_r_mclk</t>
      </is>
    </nc>
    <ndxf>
      <numFmt numFmtId="30" formatCode="@"/>
      <protection locked="0"/>
    </ndxf>
  </rcc>
  <rcc rId="29704" sId="2" xfDxf="1" dxf="1">
    <nc r="E786" t="inlineStr">
      <is>
        <t>function_validation/case/DSP/vhdl/m_ecp4_02x02_ir2_r_mclk_mr</t>
      </is>
    </nc>
    <ndxf>
      <numFmt numFmtId="30" formatCode="@"/>
      <protection locked="0"/>
    </ndxf>
  </rcc>
  <rcc rId="29705" sId="2" xfDxf="1" dxf="1">
    <nc r="E787" t="inlineStr">
      <is>
        <t>function_validation/case/DSP/vhdl/m_ecp4_02x02_ir2_s</t>
      </is>
    </nc>
    <ndxf>
      <numFmt numFmtId="30" formatCode="@"/>
      <protection locked="0"/>
    </ndxf>
  </rcc>
  <rcc rId="29706" sId="2" xfDxf="1" dxf="1">
    <nc r="E788" t="inlineStr">
      <is>
        <t>function_validation/case/DSP/vhdl/m_ecp4_02x02_ir2_sr</t>
      </is>
    </nc>
    <ndxf>
      <numFmt numFmtId="30" formatCode="@"/>
      <protection locked="0"/>
    </ndxf>
  </rcc>
  <rcc rId="29707" sId="2" xfDxf="1" dxf="1">
    <nc r="E789" t="inlineStr">
      <is>
        <t>function_validation/case/DSP/vhdl/m_ecp4_02x02_ir2_sr_bit</t>
      </is>
    </nc>
    <ndxf>
      <numFmt numFmtId="30" formatCode="@"/>
      <protection locked="0"/>
    </ndxf>
  </rcc>
  <rcc rId="29708" sId="2" xfDxf="1" dxf="1">
    <nc r="E790" t="inlineStr">
      <is>
        <t>function_validation/case/DSP/vhdl/m_ecp4_02x02_ir2_sr_bit_mclk</t>
      </is>
    </nc>
    <ndxf>
      <numFmt numFmtId="30" formatCode="@"/>
      <protection locked="0"/>
    </ndxf>
  </rcc>
  <rcc rId="29709" sId="2" xfDxf="1" dxf="1">
    <nc r="E791" t="inlineStr">
      <is>
        <t>function_validation/case/DSP/vhdl/m_ecp4_02x02_ir2_sr_dc</t>
      </is>
    </nc>
    <ndxf>
      <numFmt numFmtId="30" formatCode="@"/>
      <protection locked="0"/>
    </ndxf>
  </rcc>
  <rcc rId="29710" sId="2" xfDxf="1" dxf="1">
    <nc r="E792" t="inlineStr">
      <is>
        <t>function_validation/case/DSP/vhdl/m_ecp4_02x02_ir2_sr_dc_mclk</t>
      </is>
    </nc>
    <ndxf>
      <numFmt numFmtId="30" formatCode="@"/>
      <protection locked="0"/>
    </ndxf>
  </rcc>
  <rcc rId="29711" sId="2" xfDxf="1" dxf="1">
    <nc r="E793" t="inlineStr">
      <is>
        <t>function_validation/case/DSP/vhdl/m_ecp4_02x02_ir2_sr_mclk</t>
      </is>
    </nc>
    <ndxf>
      <numFmt numFmtId="30" formatCode="@"/>
      <protection locked="0"/>
    </ndxf>
  </rcc>
  <rcc rId="29712" sId="2" xfDxf="1" dxf="1">
    <nc r="E794" t="inlineStr">
      <is>
        <t>function_validation/case/DSP/vhdl/m_ecp4_02x02_ir2_ss</t>
      </is>
    </nc>
    <ndxf>
      <numFmt numFmtId="30" formatCode="@"/>
      <protection locked="0"/>
    </ndxf>
  </rcc>
  <rcc rId="29713" sId="2" xfDxf="1" dxf="1">
    <nc r="E795" t="inlineStr">
      <is>
        <t>function_validation/case/DSP/vhdl/m_ecp4_02x02_ir2_ss_bit</t>
      </is>
    </nc>
    <ndxf>
      <numFmt numFmtId="30" formatCode="@"/>
      <protection locked="0"/>
    </ndxf>
  </rcc>
  <rcc rId="29714" sId="2" xfDxf="1" dxf="1">
    <nc r="E796" t="inlineStr">
      <is>
        <t>function_validation/case/DSP/vhdl/m_ecp4_02x02_ir2_ss_bit_mclk</t>
      </is>
    </nc>
    <ndxf>
      <numFmt numFmtId="30" formatCode="@"/>
      <protection locked="0"/>
    </ndxf>
  </rcc>
  <rcc rId="29715" sId="2" xfDxf="1" dxf="1">
    <nc r="E797" t="inlineStr">
      <is>
        <t>function_validation/case/DSP/vhdl/m_ecp4_02x02_ir2_ss_dc</t>
      </is>
    </nc>
    <ndxf>
      <numFmt numFmtId="30" formatCode="@"/>
      <protection locked="0"/>
    </ndxf>
  </rcc>
  <rcc rId="29716" sId="2" xfDxf="1" dxf="1">
    <nc r="E798" t="inlineStr">
      <is>
        <t>function_validation/case/DSP/vhdl/m_ecp4_02x02_ir_en_r_dc_mclk_mr</t>
      </is>
    </nc>
    <ndxf>
      <numFmt numFmtId="30" formatCode="@"/>
      <protection locked="0"/>
    </ndxf>
  </rcc>
  <rcc rId="29717" sId="2" xfDxf="1" dxf="1">
    <nc r="E799" t="inlineStr">
      <is>
        <t>function_validation/case/DSP/vhdl/m_ecp4_02x02_ir_en_r_mclk</t>
      </is>
    </nc>
    <ndxf>
      <numFmt numFmtId="30" formatCode="@"/>
      <protection locked="0"/>
    </ndxf>
  </rcc>
  <rcc rId="29718" sId="2" xfDxf="1" dxf="1">
    <nc r="E800" t="inlineStr">
      <is>
        <t>function_validation/case/DSP/vhdl/m_ecp4_02x02_ir_en_r_mclk_men</t>
      </is>
    </nc>
    <ndxf>
      <numFmt numFmtId="30" formatCode="@"/>
      <protection locked="0"/>
    </ndxf>
  </rcc>
  <rcc rId="29719" sId="2" xfDxf="1" dxf="1">
    <nc r="E801" t="inlineStr">
      <is>
        <t>function_validation/case/DSP/vhdl/m_ecp4_02x02_ir_en_r_mclk_men_mr</t>
      </is>
    </nc>
    <ndxf>
      <numFmt numFmtId="30" formatCode="@"/>
      <protection locked="0"/>
    </ndxf>
  </rcc>
  <rcc rId="29720" sId="2" xfDxf="1" dxf="1">
    <nc r="E802" t="inlineStr">
      <is>
        <t>function_validation/case/DSP/vhdl/m_ecp4_02x02_ir_en_s</t>
      </is>
    </nc>
    <ndxf>
      <numFmt numFmtId="30" formatCode="@"/>
      <protection locked="0"/>
    </ndxf>
  </rcc>
  <rcc rId="29721" sId="2" xfDxf="1" dxf="1">
    <nc r="E803" t="inlineStr">
      <is>
        <t>function_validation/case/DSP/vhdl/m_ecp4_02x02_ir_en_sr</t>
      </is>
    </nc>
    <ndxf>
      <numFmt numFmtId="30" formatCode="@"/>
      <protection locked="0"/>
    </ndxf>
  </rcc>
  <rcc rId="29722" sId="2" xfDxf="1" dxf="1">
    <nc r="E804" t="inlineStr">
      <is>
        <t>function_validation/case/DSP/vhdl/m_ecp4_02x02_ir_en_sr_bit</t>
      </is>
    </nc>
    <ndxf>
      <numFmt numFmtId="30" formatCode="@"/>
      <protection locked="0"/>
    </ndxf>
  </rcc>
  <rcc rId="29723" sId="2" xfDxf="1" dxf="1">
    <nc r="E805" t="inlineStr">
      <is>
        <t>function_validation/case/DSP/vhdl/m_ecp4_02x02_ir_en_sr_bit_mclk</t>
      </is>
    </nc>
    <ndxf>
      <numFmt numFmtId="30" formatCode="@"/>
      <protection locked="0"/>
    </ndxf>
  </rcc>
  <rcc rId="29724" sId="2" xfDxf="1" dxf="1">
    <nc r="E806" t="inlineStr">
      <is>
        <t>function_validation/case/DSP/vhdl/m_ecp4_02x02_ir_en_sr_bit_mclk_men</t>
      </is>
    </nc>
    <ndxf>
      <numFmt numFmtId="30" formatCode="@"/>
      <protection locked="0"/>
    </ndxf>
  </rcc>
  <rcc rId="29725" sId="2" xfDxf="1" dxf="1">
    <nc r="E807" t="inlineStr">
      <is>
        <t>function_validation/case/DSP/vhdl/m_ecp4_02x02_ir_en_sr_dc</t>
      </is>
    </nc>
    <ndxf>
      <numFmt numFmtId="30" formatCode="@"/>
      <protection locked="0"/>
    </ndxf>
  </rcc>
  <rcc rId="29726" sId="2" xfDxf="1" dxf="1">
    <nc r="E808" t="inlineStr">
      <is>
        <t>function_validation/case/DSP/vhdl/m_ecp4_02x02_ir_en_sr_dc_mclk</t>
      </is>
    </nc>
    <ndxf>
      <numFmt numFmtId="30" formatCode="@"/>
      <protection locked="0"/>
    </ndxf>
  </rcc>
  <rcc rId="29727" sId="2" xfDxf="1" dxf="1">
    <nc r="E809" t="inlineStr">
      <is>
        <t>function_validation/case/DSP/vhdl/m_ecp4_02x02_ir_en_sr_dc_mclk_men</t>
      </is>
    </nc>
    <ndxf>
      <numFmt numFmtId="30" formatCode="@"/>
      <protection locked="0"/>
    </ndxf>
  </rcc>
  <rcc rId="29728" sId="2" xfDxf="1" dxf="1">
    <nc r="E810" t="inlineStr">
      <is>
        <t>function_validation/case/DSP/vhdl/m_ecp4_02x02_ir_en_sr_mclk</t>
      </is>
    </nc>
    <ndxf>
      <numFmt numFmtId="30" formatCode="@"/>
      <protection locked="0"/>
    </ndxf>
  </rcc>
  <rcc rId="29729" sId="2" xfDxf="1" dxf="1">
    <nc r="E811" t="inlineStr">
      <is>
        <t>function_validation/case/DSP/vhdl/m_ecp4_02x02_ir_en_sr_mclk_men</t>
      </is>
    </nc>
    <ndxf>
      <numFmt numFmtId="30" formatCode="@"/>
      <protection locked="0"/>
    </ndxf>
  </rcc>
  <rcc rId="29730" sId="2" xfDxf="1" dxf="1">
    <nc r="E812" t="inlineStr">
      <is>
        <t>function_validation/case/DSP/vhdl/m_ecp4_02x02_ir_en_ss</t>
      </is>
    </nc>
    <ndxf>
      <numFmt numFmtId="30" formatCode="@"/>
      <protection locked="0"/>
    </ndxf>
  </rcc>
  <rcc rId="29731" sId="2" xfDxf="1" dxf="1">
    <nc r="E813" t="inlineStr">
      <is>
        <t>function_validation/case/DSP/vhdl/m_ecp4_02x02_ir_en_ss_bit</t>
      </is>
    </nc>
    <ndxf>
      <numFmt numFmtId="30" formatCode="@"/>
      <protection locked="0"/>
    </ndxf>
  </rcc>
  <rcc rId="29732" sId="2" xfDxf="1" dxf="1">
    <nc r="E814" t="inlineStr">
      <is>
        <t>function_validation/case/DSP/vhdl/m_ecp4_02x02_ir_en_ss_bit_mclk</t>
      </is>
    </nc>
    <ndxf>
      <numFmt numFmtId="30" formatCode="@"/>
      <protection locked="0"/>
    </ndxf>
  </rcc>
  <rcc rId="29733" sId="2" xfDxf="1" dxf="1">
    <nc r="E815" t="inlineStr">
      <is>
        <t>function_validation/case/DSP/vhdl/m_ecp4_02x02_ir_or_en_bit_mclk_men_up</t>
      </is>
    </nc>
    <ndxf>
      <numFmt numFmtId="30" formatCode="@"/>
      <protection locked="0"/>
    </ndxf>
  </rcc>
  <rcc rId="29734" sId="2" xfDxf="1" dxf="1">
    <nc r="E816" t="inlineStr">
      <is>
        <t>function_validation/case/DSP/vhdl/m_ecp4_02x02_ir_or_en_bit_mclk_up</t>
      </is>
    </nc>
    <ndxf>
      <numFmt numFmtId="30" formatCode="@"/>
      <protection locked="0"/>
    </ndxf>
  </rcc>
  <rcc rId="29735" sId="2" xfDxf="1" dxf="1">
    <nc r="E817" t="inlineStr">
      <is>
        <t>function_validation/case/DSP/vhdl/m_ecp4_02x02_ir_or_en_bit_up</t>
      </is>
    </nc>
    <ndxf>
      <numFmt numFmtId="30" formatCode="@"/>
      <protection locked="0"/>
    </ndxf>
  </rcc>
  <rcc rId="29736" sId="2" xfDxf="1" dxf="1">
    <nc r="E818" t="inlineStr">
      <is>
        <t>function_validation/case/DSP/vhdl/m_ecp4_02x02_ir_or_en_dc_mclk_men_up</t>
      </is>
    </nc>
    <ndxf>
      <numFmt numFmtId="30" formatCode="@"/>
      <protection locked="0"/>
    </ndxf>
  </rcc>
  <rcc rId="29737" sId="2" xfDxf="1" dxf="1">
    <nc r="E819" t="inlineStr">
      <is>
        <t>function_validation/case/DSP/vhdl/m_ecp4_02x02_ir_or_en_dc_mclk_up</t>
      </is>
    </nc>
    <ndxf>
      <numFmt numFmtId="30" formatCode="@"/>
      <protection locked="0"/>
    </ndxf>
  </rcc>
  <rcc rId="29738" sId="2" xfDxf="1" dxf="1">
    <nc r="E820" t="inlineStr">
      <is>
        <t>function_validation/case/DSP/vhdl/m_ecp4_02x02_ir_or_en_dc_up</t>
      </is>
    </nc>
    <ndxf>
      <numFmt numFmtId="30" formatCode="@"/>
      <protection locked="0"/>
    </ndxf>
  </rcc>
  <rcc rId="29739" sId="2" xfDxf="1" dxf="1">
    <nc r="E821" t="inlineStr">
      <is>
        <t>function_validation/case/DSP/vhdl/m_ecp4_02x02_ir_or_en_mclk_men_up</t>
      </is>
    </nc>
    <ndxf>
      <numFmt numFmtId="30" formatCode="@"/>
      <protection locked="0"/>
    </ndxf>
  </rcc>
  <rcc rId="29740" sId="2" xfDxf="1" dxf="1">
    <nc r="E822" t="inlineStr">
      <is>
        <t>function_validation/case/DSP/vhdl/m_ecp4_02x02_ir_or_en_mclk_up</t>
      </is>
    </nc>
    <ndxf>
      <numFmt numFmtId="30" formatCode="@"/>
      <protection locked="0"/>
    </ndxf>
  </rcc>
  <rcc rId="29741" sId="2" xfDxf="1" dxf="1">
    <nc r="E823" t="inlineStr">
      <is>
        <t>function_validation/case/DSP/vhdl/m_ecp4_02x02_ir_or_en_r_mclk_men</t>
      </is>
    </nc>
    <ndxf>
      <numFmt numFmtId="30" formatCode="@"/>
      <protection locked="0"/>
    </ndxf>
  </rcc>
  <rcc rId="29742" sId="2" xfDxf="1" dxf="1">
    <nc r="E824" t="inlineStr">
      <is>
        <t>function_validation/case/DSP/vhdl/m_ecp4_02x02_ir_or_en_r_mclk_men_mr</t>
      </is>
    </nc>
    <ndxf>
      <numFmt numFmtId="30" formatCode="@"/>
      <protection locked="0"/>
    </ndxf>
  </rcc>
  <rcc rId="29743" sId="2" xfDxf="1" dxf="1">
    <nc r="E825" t="inlineStr">
      <is>
        <t>function_validation/case/DSP/vhdl/m_ecp4_02x02_ir_or_en_r_mclk_mr</t>
      </is>
    </nc>
    <ndxf>
      <numFmt numFmtId="30" formatCode="@"/>
      <protection locked="0"/>
    </ndxf>
  </rcc>
  <rcc rId="29744" sId="2" xfDxf="1" dxf="1">
    <nc r="E826" t="inlineStr">
      <is>
        <t>function_validation/case/DSP/vhdl/m_ecp4_02x02_ir_or_en_s</t>
      </is>
    </nc>
    <ndxf>
      <numFmt numFmtId="30" formatCode="@"/>
      <protection locked="0"/>
    </ndxf>
  </rcc>
  <rcc rId="29745" sId="2" xfDxf="1" dxf="1">
    <nc r="E827" t="inlineStr">
      <is>
        <t>function_validation/case/DSP/vhdl/m_ecp4_02x02_ir_or_en_sr</t>
      </is>
    </nc>
    <ndxf>
      <numFmt numFmtId="30" formatCode="@"/>
      <protection locked="0"/>
    </ndxf>
  </rcc>
  <rcc rId="29746" sId="2" xfDxf="1" dxf="1">
    <nc r="E828" t="inlineStr">
      <is>
        <t>function_validation/case/DSP/vhdl/m_ecp4_02x02_ir_or_r_bit_mclk</t>
      </is>
    </nc>
    <ndxf>
      <numFmt numFmtId="30" formatCode="@"/>
      <protection locked="0"/>
    </ndxf>
  </rcc>
  <rcc rId="29747" sId="2" xfDxf="1" dxf="1">
    <nc r="E829" t="inlineStr">
      <is>
        <t>function_validation/case/DSP/vhdl/m_ecp4_02x02_ir_or_r_bit_mclk_mr</t>
      </is>
    </nc>
    <ndxf>
      <numFmt numFmtId="30" formatCode="@"/>
      <protection locked="0"/>
    </ndxf>
  </rcc>
  <rcc rId="29748" sId="2" xfDxf="1" dxf="1">
    <nc r="E830" t="inlineStr">
      <is>
        <t>function_validation/case/DSP/vhdl/m_ecp4_02x02_ir_or_r_dc</t>
      </is>
    </nc>
    <ndxf>
      <numFmt numFmtId="30" formatCode="@"/>
      <protection locked="0"/>
    </ndxf>
  </rcc>
  <rcc rId="29749" sId="2" xfDxf="1" dxf="1">
    <nc r="E831" t="inlineStr">
      <is>
        <t>function_validation/case/DSP/vhdl/m_ecp4_02x02_ir_or_r_dc_mclk</t>
      </is>
    </nc>
    <ndxf>
      <numFmt numFmtId="30" formatCode="@"/>
      <protection locked="0"/>
    </ndxf>
  </rcc>
  <rcc rId="29750" sId="2" xfDxf="1" dxf="1">
    <nc r="E832" t="inlineStr">
      <is>
        <t>function_validation/case/DSP/vhdl/m_ecp4_02x02_ir_or_r_dc_mclk_mr</t>
      </is>
    </nc>
    <ndxf>
      <numFmt numFmtId="30" formatCode="@"/>
      <protection locked="0"/>
    </ndxf>
  </rcc>
  <rcc rId="29751" sId="2" xfDxf="1" dxf="1">
    <nc r="E833" t="inlineStr">
      <is>
        <t>function_validation/case/DSP/vhdl/m_ecp4_02x02_ir_or_r_mclk</t>
      </is>
    </nc>
    <ndxf>
      <numFmt numFmtId="30" formatCode="@"/>
      <protection locked="0"/>
    </ndxf>
  </rcc>
  <rcc rId="29752" sId="2" xfDxf="1" dxf="1">
    <nc r="E834" t="inlineStr">
      <is>
        <t>function_validation/case/DSP/vhdl/m_ecp4_02x02_ir_or_r_mclk_mr</t>
      </is>
    </nc>
    <ndxf>
      <numFmt numFmtId="30" formatCode="@"/>
      <protection locked="0"/>
    </ndxf>
  </rcc>
  <rcc rId="29753" sId="2" xfDxf="1" dxf="1">
    <nc r="E835" t="inlineStr">
      <is>
        <t>function_validation/case/DSP/vhdl/m_ecp4_02x02_ir_or_s</t>
      </is>
    </nc>
    <ndxf>
      <numFmt numFmtId="30" formatCode="@"/>
      <protection locked="0"/>
    </ndxf>
  </rcc>
  <rcc rId="29754" sId="2" xfDxf="1" dxf="1">
    <nc r="E836" t="inlineStr">
      <is>
        <t>function_validation/case/DSP/vhdl/m_ecp4_02x02_ir_or_sr</t>
      </is>
    </nc>
    <ndxf>
      <numFmt numFmtId="30" formatCode="@"/>
      <protection locked="0"/>
    </ndxf>
  </rcc>
  <rcc rId="29755" sId="2" xfDxf="1" dxf="1">
    <nc r="E837" t="inlineStr">
      <is>
        <t>function_validation/case/DSP/vhdl/m_ecp4_02x02_ir_or_sr_bit</t>
      </is>
    </nc>
    <ndxf>
      <numFmt numFmtId="30" formatCode="@"/>
      <protection locked="0"/>
    </ndxf>
  </rcc>
  <rcc rId="29756" sId="2" xfDxf="1" dxf="1">
    <nc r="E838" t="inlineStr">
      <is>
        <t>function_validation/case/DSP/vhdl/m_ecp4_02x02_ir_or_sr_bit_mclk</t>
      </is>
    </nc>
    <ndxf>
      <numFmt numFmtId="30" formatCode="@"/>
      <protection locked="0"/>
    </ndxf>
  </rcc>
  <rcc rId="29757" sId="2" xfDxf="1" dxf="1">
    <nc r="E839" t="inlineStr">
      <is>
        <t>function_validation/case/DSP/vhdl/m_ecp4_02x02_ir_or_sr_dc</t>
      </is>
    </nc>
    <ndxf>
      <numFmt numFmtId="30" formatCode="@"/>
      <protection locked="0"/>
    </ndxf>
  </rcc>
  <rcc rId="29758" sId="2" xfDxf="1" dxf="1">
    <nc r="E840" t="inlineStr">
      <is>
        <t>function_validation/case/DSP/vhdl/m_ecp4_02x02_ir_or_sr_dc_mclk</t>
      </is>
    </nc>
    <ndxf>
      <numFmt numFmtId="30" formatCode="@"/>
      <protection locked="0"/>
    </ndxf>
  </rcc>
  <rcc rId="29759" sId="2" xfDxf="1" dxf="1">
    <nc r="E841" t="inlineStr">
      <is>
        <t>function_validation/case/DSP/vhdl/m_ecp4_02x02_ir_or_sr_mclk</t>
      </is>
    </nc>
    <ndxf>
      <numFmt numFmtId="30" formatCode="@"/>
      <protection locked="0"/>
    </ndxf>
  </rcc>
  <rcc rId="29760" sId="2" xfDxf="1" dxf="1">
    <nc r="E842" t="inlineStr">
      <is>
        <t>function_validation/case/DSP/vhdl/m_ecp4_02x02_ir_or_ss</t>
      </is>
    </nc>
    <ndxf>
      <numFmt numFmtId="30" formatCode="@"/>
      <protection locked="0"/>
    </ndxf>
  </rcc>
  <rcc rId="29761" sId="2" xfDxf="1" dxf="1">
    <nc r="E843" t="inlineStr">
      <is>
        <t>function_validation/case/DSP/vhdl/m_ecp4_02x02_ir_or_ss_bit</t>
      </is>
    </nc>
    <ndxf>
      <numFmt numFmtId="30" formatCode="@"/>
      <protection locked="0"/>
    </ndxf>
  </rcc>
  <rcc rId="29762" sId="2" xfDxf="1" dxf="1">
    <nc r="E844" t="inlineStr">
      <is>
        <t>function_validation/case/DSP/vhdl/m_ecp4_02x02_ir_or_ss_bit_mclk</t>
      </is>
    </nc>
    <ndxf>
      <numFmt numFmtId="30" formatCode="@"/>
      <protection locked="0"/>
    </ndxf>
  </rcc>
  <rcc rId="29763" sId="2" xfDxf="1" dxf="1">
    <nc r="E845" t="inlineStr">
      <is>
        <t>function_validation/case/DSP/vhdl/m_ecp4_02x02_ir_or_ss_dc</t>
      </is>
    </nc>
    <ndxf>
      <numFmt numFmtId="30" formatCode="@"/>
      <protection locked="0"/>
    </ndxf>
  </rcc>
  <rcc rId="29764" sId="2" xfDxf="1" dxf="1">
    <nc r="E846" t="inlineStr">
      <is>
        <t>function_validation/case/DSP/vhdl/m_ecp4_02x02_ir_or_ss_dc_mclk</t>
      </is>
    </nc>
    <ndxf>
      <numFmt numFmtId="30" formatCode="@"/>
      <protection locked="0"/>
    </ndxf>
  </rcc>
  <rcc rId="29765" sId="2" xfDxf="1" dxf="1">
    <nc r="E847" t="inlineStr">
      <is>
        <t>function_validation/case/DSP/vhdl/m_ecp4_02x02_ir_or_ss_mclk</t>
      </is>
    </nc>
    <ndxf>
      <numFmt numFmtId="30" formatCode="@"/>
      <protection locked="0"/>
    </ndxf>
  </rcc>
  <rcc rId="29766" sId="2" xfDxf="1" dxf="1">
    <nc r="E848" t="inlineStr">
      <is>
        <t>function_validation/case/DSP/vhdl/m_ecp4_02x02_ir_or_s_bit</t>
      </is>
    </nc>
    <ndxf>
      <numFmt numFmtId="30" formatCode="@"/>
      <protection locked="0"/>
    </ndxf>
  </rcc>
  <rcc rId="29767" sId="2" xfDxf="1" dxf="1">
    <nc r="E849" t="inlineStr">
      <is>
        <t>function_validation/case/DSP/vhdl/m_ecp4_02x02_ir_or_s_bit_mclk</t>
      </is>
    </nc>
    <ndxf>
      <numFmt numFmtId="30" formatCode="@"/>
      <protection locked="0"/>
    </ndxf>
  </rcc>
  <rcc rId="29768" sId="2" xfDxf="1" dxf="1">
    <nc r="E850" t="inlineStr">
      <is>
        <t>function_validation/case/DSP/vhdl/m_ecp4_02x02_ir_or_s_dc</t>
      </is>
    </nc>
    <ndxf>
      <numFmt numFmtId="30" formatCode="@"/>
      <protection locked="0"/>
    </ndxf>
  </rcc>
  <rcc rId="29769" sId="2" xfDxf="1" dxf="1">
    <nc r="E851" t="inlineStr">
      <is>
        <t>function_validation/case/DSP/vhdl/m_ecp4_02x02_ir_or_s_dc_mclk</t>
      </is>
    </nc>
    <ndxf>
      <numFmt numFmtId="30" formatCode="@"/>
      <protection locked="0"/>
    </ndxf>
  </rcc>
  <rcc rId="29770" sId="2" xfDxf="1" dxf="1">
    <nc r="E852" t="inlineStr">
      <is>
        <t>function_validation/case/DSP/vhdl/m_ecp4_02x02_ir_or_s_mclk</t>
      </is>
    </nc>
    <ndxf>
      <numFmt numFmtId="30" formatCode="@"/>
      <protection locked="0"/>
    </ndxf>
  </rcc>
  <rcc rId="29771" sId="2" xfDxf="1" dxf="1">
    <nc r="E853" t="inlineStr">
      <is>
        <t>function_validation/case/DSP/vhdl/m_ecp4_02x02_ir_or_up</t>
      </is>
    </nc>
    <ndxf>
      <numFmt numFmtId="30" formatCode="@"/>
      <protection locked="0"/>
    </ndxf>
  </rcc>
  <rcc rId="29772" sId="2" xfDxf="1" dxf="1">
    <nc r="E854" t="inlineStr">
      <is>
        <t>function_validation/case/DSP/vhdl/m_ecp4_02x02_ir_r</t>
      </is>
    </nc>
    <ndxf>
      <numFmt numFmtId="30" formatCode="@"/>
      <protection locked="0"/>
    </ndxf>
  </rcc>
  <rcc rId="29773" sId="2" xfDxf="1" dxf="1">
    <nc r="E855" t="inlineStr">
      <is>
        <t>function_validation/case/DSP/vhdl/m_ecp4_02x02_ir_r_bit</t>
      </is>
    </nc>
    <ndxf>
      <numFmt numFmtId="30" formatCode="@"/>
      <protection locked="0"/>
    </ndxf>
  </rcc>
  <rcc rId="29774" sId="2" xfDxf="1" dxf="1">
    <nc r="E856" t="inlineStr">
      <is>
        <t>function_validation/case/DSP/vhdl/m_ecp4_02x02_ir_r_bit_mclk</t>
      </is>
    </nc>
    <ndxf>
      <numFmt numFmtId="30" formatCode="@"/>
      <protection locked="0"/>
    </ndxf>
  </rcc>
  <rcc rId="29775" sId="2" xfDxf="1" dxf="1">
    <nc r="E857" t="inlineStr">
      <is>
        <t>function_validation/case/DSP/vhdl/m_ecp4_02x02_ir_r_bit_mclk_mr</t>
      </is>
    </nc>
    <ndxf>
      <numFmt numFmtId="30" formatCode="@"/>
      <protection locked="0"/>
    </ndxf>
  </rcc>
  <rcc rId="29776" sId="2" xfDxf="1" dxf="1">
    <nc r="E858" t="inlineStr">
      <is>
        <t>function_validation/case/DSP/vhdl/m_ecp4_02x02_ir_r_dc</t>
      </is>
    </nc>
    <ndxf>
      <numFmt numFmtId="30" formatCode="@"/>
      <protection locked="0"/>
    </ndxf>
  </rcc>
  <rcc rId="29777" sId="2" xfDxf="1" dxf="1">
    <nc r="E859" t="inlineStr">
      <is>
        <t>function_validation/case/DSP/vhdl/m_ecp4_02x02_ir_r_dc_mclk</t>
      </is>
    </nc>
    <ndxf>
      <numFmt numFmtId="30" formatCode="@"/>
      <protection locked="0"/>
    </ndxf>
  </rcc>
  <rcc rId="29778" sId="2" xfDxf="1" dxf="1">
    <nc r="E860" t="inlineStr">
      <is>
        <t>function_validation/case/DSP/vhdl/m_ecp4_02x02_ir_r_dc_mclk_mr</t>
      </is>
    </nc>
    <ndxf>
      <numFmt numFmtId="30" formatCode="@"/>
      <protection locked="0"/>
    </ndxf>
  </rcc>
  <rcc rId="29779" sId="2" xfDxf="1" dxf="1">
    <nc r="E861" t="inlineStr">
      <is>
        <t>function_validation/case/DSP/vhdl/m_ecp4_02x02_ir_r_mclk</t>
      </is>
    </nc>
    <ndxf>
      <numFmt numFmtId="30" formatCode="@"/>
      <protection locked="0"/>
    </ndxf>
  </rcc>
  <rcc rId="29780" sId="2" xfDxf="1" dxf="1">
    <nc r="E862" t="inlineStr">
      <is>
        <t>function_validation/case/DSP/vhdl/m_ecp4_02x02_ir_r_mclk_mr</t>
      </is>
    </nc>
    <ndxf>
      <numFmt numFmtId="30" formatCode="@"/>
      <protection locked="0"/>
    </ndxf>
  </rcc>
  <rcc rId="29781" sId="2" xfDxf="1" dxf="1">
    <nc r="E863" t="inlineStr">
      <is>
        <t>function_validation/case/DSP/vhdl/m_ecp4_02x02_ir_s</t>
      </is>
    </nc>
    <ndxf>
      <numFmt numFmtId="30" formatCode="@"/>
      <protection locked="0"/>
    </ndxf>
  </rcc>
  <rcc rId="29782" sId="2" xfDxf="1" dxf="1">
    <nc r="E864" t="inlineStr">
      <is>
        <t>function_validation/case/DSP/vhdl/m_ecp4_02x02_ir_sr</t>
      </is>
    </nc>
    <ndxf>
      <numFmt numFmtId="30" formatCode="@"/>
      <protection locked="0"/>
    </ndxf>
  </rcc>
  <rcc rId="29783" sId="2" xfDxf="1" dxf="1">
    <nc r="E865" t="inlineStr">
      <is>
        <t>function_validation/case/DSP/vhdl/m_ecp4_02x02_ir_sr_bit</t>
      </is>
    </nc>
    <ndxf>
      <numFmt numFmtId="30" formatCode="@"/>
      <protection locked="0"/>
    </ndxf>
  </rcc>
  <rcc rId="29784" sId="2" xfDxf="1" dxf="1">
    <nc r="E866" t="inlineStr">
      <is>
        <t>function_validation/case/DSP/vhdl/m_ecp4_02x02_ir_sr_bit_mclk</t>
      </is>
    </nc>
    <ndxf>
      <numFmt numFmtId="30" formatCode="@"/>
      <protection locked="0"/>
    </ndxf>
  </rcc>
  <rcc rId="29785" sId="2" xfDxf="1" dxf="1">
    <nc r="E867" t="inlineStr">
      <is>
        <t>function_validation/case/DSP/vhdl/m_ecp4_02x02_or_en_r_bit_mclk</t>
      </is>
    </nc>
    <ndxf>
      <numFmt numFmtId="30" formatCode="@"/>
      <protection locked="0"/>
    </ndxf>
  </rcc>
  <rcc rId="29786" sId="2" xfDxf="1" dxf="1">
    <nc r="E868" t="inlineStr">
      <is>
        <t>function_validation/case/DSP/vhdl/m_ecp4_02x02_or_en_r_bit_mclk_men</t>
      </is>
    </nc>
    <ndxf>
      <numFmt numFmtId="30" formatCode="@"/>
      <protection locked="0"/>
    </ndxf>
  </rcc>
  <rcc rId="29787" sId="2" xfDxf="1" dxf="1">
    <nc r="E869" t="inlineStr">
      <is>
        <t>function_validation/case/DSP/vhdl/m_ecp4_02x02_or_en_r_bit_mclk_men_mr</t>
      </is>
    </nc>
    <ndxf>
      <numFmt numFmtId="30" formatCode="@"/>
      <protection locked="0"/>
    </ndxf>
  </rcc>
  <rcc rId="29788" sId="2" xfDxf="1" dxf="1">
    <nc r="E870" t="inlineStr">
      <is>
        <t>function_validation/case/DSP/vhdl/m_ecp4_02x02_or_en_r_bit_mclk_mr</t>
      </is>
    </nc>
    <ndxf>
      <numFmt numFmtId="30" formatCode="@"/>
      <protection locked="0"/>
    </ndxf>
  </rcc>
  <rcc rId="29789" sId="2" xfDxf="1" dxf="1">
    <nc r="E871" t="inlineStr">
      <is>
        <t>function_validation/case/DSP/vhdl/m_ecp4_02x02_or_en_r_dc</t>
      </is>
    </nc>
    <ndxf>
      <numFmt numFmtId="30" formatCode="@"/>
      <protection locked="0"/>
    </ndxf>
  </rcc>
  <rcc rId="29790" sId="2" xfDxf="1" dxf="1">
    <nc r="E872" t="inlineStr">
      <is>
        <t>function_validation/case/DSP/vhdl/m_ecp4_02x02_or_en_r_dc_mclk</t>
      </is>
    </nc>
    <ndxf>
      <numFmt numFmtId="30" formatCode="@"/>
      <protection locked="0"/>
    </ndxf>
  </rcc>
  <rcc rId="29791" sId="2" xfDxf="1" dxf="1">
    <nc r="E873" t="inlineStr">
      <is>
        <t>function_validation/case/DSP/vhdl/m_ecp4_02x02_or_en_r_dc_mclk_men</t>
      </is>
    </nc>
    <ndxf>
      <numFmt numFmtId="30" formatCode="@"/>
      <protection locked="0"/>
    </ndxf>
  </rcc>
  <rcc rId="29792" sId="2" xfDxf="1" dxf="1">
    <nc r="E874" t="inlineStr">
      <is>
        <t>function_validation/case/DSP/vhdl/m_ecp4_02x02_or_en_r_dc_mclk_men_mr</t>
      </is>
    </nc>
    <ndxf>
      <numFmt numFmtId="30" formatCode="@"/>
      <protection locked="0"/>
    </ndxf>
  </rcc>
  <rcc rId="29793" sId="2" xfDxf="1" dxf="1">
    <nc r="E875" t="inlineStr">
      <is>
        <t>function_validation/case/DSP/vhdl/m_ecp4_02x02_or_en_r_dc_mclk_mr</t>
      </is>
    </nc>
    <ndxf>
      <numFmt numFmtId="30" formatCode="@"/>
      <protection locked="0"/>
    </ndxf>
  </rcc>
  <rcc rId="29794" sId="2" xfDxf="1" dxf="1">
    <nc r="E876" t="inlineStr">
      <is>
        <t>function_validation/case/DSP/vhdl/m_ecp4_02x02_or_en_r_mclk</t>
      </is>
    </nc>
    <ndxf>
      <numFmt numFmtId="30" formatCode="@"/>
      <protection locked="0"/>
    </ndxf>
  </rcc>
  <rcc rId="29795" sId="2" xfDxf="1" dxf="1">
    <nc r="E877" t="inlineStr">
      <is>
        <t>function_validation/case/DSP/vhdl/m_ecp4_02x02_or_en_r_mclk_men</t>
      </is>
    </nc>
    <ndxf>
      <numFmt numFmtId="30" formatCode="@"/>
      <protection locked="0"/>
    </ndxf>
  </rcc>
  <rcc rId="29796" sId="2" xfDxf="1" dxf="1">
    <nc r="E878" t="inlineStr">
      <is>
        <t>function_validation/case/DSP/vhdl/m_ecp4_02x02_or_en_r_mclk_men_mr</t>
      </is>
    </nc>
    <ndxf>
      <numFmt numFmtId="30" formatCode="@"/>
      <protection locked="0"/>
    </ndxf>
  </rcc>
  <rcc rId="29797" sId="2" xfDxf="1" dxf="1">
    <nc r="E879" t="inlineStr">
      <is>
        <t>function_validation/case/DSP/vhdl/m_ecp4_02x02_or_en_r_mclk_mr</t>
      </is>
    </nc>
    <ndxf>
      <numFmt numFmtId="30" formatCode="@"/>
      <protection locked="0"/>
    </ndxf>
  </rcc>
  <rcc rId="29798" sId="2" xfDxf="1" dxf="1">
    <nc r="E880" t="inlineStr">
      <is>
        <t>function_validation/case/DSP/vhdl/m_ecp4_02x02_or_mclk_up</t>
      </is>
    </nc>
    <ndxf>
      <numFmt numFmtId="30" formatCode="@"/>
      <protection locked="0"/>
    </ndxf>
  </rcc>
  <rcc rId="29799" sId="2" xfDxf="1" dxf="1">
    <nc r="E881" t="inlineStr">
      <is>
        <t>function_validation/case/DSP/vhdl/m_ecp4_02x02_or_r</t>
      </is>
    </nc>
    <ndxf>
      <numFmt numFmtId="30" formatCode="@"/>
      <protection locked="0"/>
    </ndxf>
  </rcc>
  <rcc rId="29800" sId="2" xfDxf="1" dxf="1">
    <nc r="E882" t="inlineStr">
      <is>
        <t>function_validation/case/DSP/vhdl/m_ecp4_02x02_or_r_bit</t>
      </is>
    </nc>
    <ndxf>
      <numFmt numFmtId="30" formatCode="@"/>
      <protection locked="0"/>
    </ndxf>
  </rcc>
  <rcc rId="29801" sId="2" xfDxf="1" dxf="1">
    <nc r="E883" t="inlineStr">
      <is>
        <t>function_validation/case/DSP/vhdl/m_ecp4_02x02_or_r_bit_mclk</t>
      </is>
    </nc>
    <ndxf>
      <numFmt numFmtId="30" formatCode="@"/>
      <protection locked="0"/>
    </ndxf>
  </rcc>
  <rcc rId="29802" sId="2" xfDxf="1" dxf="1">
    <nc r="E884" t="inlineStr">
      <is>
        <t>function_validation/case/DSP/vhdl/m_ecp4_02x02_or_r_bit_mclk_mr</t>
      </is>
    </nc>
    <ndxf>
      <numFmt numFmtId="30" formatCode="@"/>
      <protection locked="0"/>
    </ndxf>
  </rcc>
  <rcc rId="29803" sId="2" xfDxf="1" dxf="1">
    <nc r="E885" t="inlineStr">
      <is>
        <t>function_validation/case/DSP/vhdl/m_ecp4_02x02_or_r_dc</t>
      </is>
    </nc>
    <ndxf>
      <numFmt numFmtId="30" formatCode="@"/>
      <protection locked="0"/>
    </ndxf>
  </rcc>
  <rcc rId="29804" sId="2" xfDxf="1" dxf="1">
    <nc r="E886" t="inlineStr">
      <is>
        <t>function_validation/case/DSP/vhdl/m_ecp4_02x02_or_r_dc_mclk</t>
      </is>
    </nc>
    <ndxf>
      <numFmt numFmtId="30" formatCode="@"/>
      <protection locked="0"/>
    </ndxf>
  </rcc>
  <rcc rId="29805" sId="2" xfDxf="1" dxf="1">
    <nc r="E887" t="inlineStr">
      <is>
        <t>function_validation/case/DSP/vhdl/m_ecp4_02x02_or_r_dc_mclk_mr</t>
      </is>
    </nc>
    <ndxf>
      <numFmt numFmtId="30" formatCode="@"/>
      <protection locked="0"/>
    </ndxf>
  </rcc>
  <rcc rId="29806" sId="2" xfDxf="1" dxf="1">
    <nc r="E888" t="inlineStr">
      <is>
        <t>function_validation/case/DSP/vhdl/m_ecp4_02x02_or_r_mclk</t>
      </is>
    </nc>
    <ndxf>
      <numFmt numFmtId="30" formatCode="@"/>
      <protection locked="0"/>
    </ndxf>
  </rcc>
  <rcc rId="29807" sId="2" xfDxf="1" dxf="1">
    <nc r="E889" t="inlineStr">
      <is>
        <t>function_validation/case/DSP/vhdl/m_ecp4_02x02_or_r_mclk_mr</t>
      </is>
    </nc>
    <ndxf>
      <numFmt numFmtId="30" formatCode="@"/>
      <protection locked="0"/>
    </ndxf>
  </rcc>
  <rcc rId="29808" sId="2" xfDxf="1" dxf="1">
    <nc r="E890" t="inlineStr">
      <is>
        <t>function_validation/case/DSP/vhdl/m_ecp4_02x02_or_s</t>
      </is>
    </nc>
    <ndxf>
      <numFmt numFmtId="30" formatCode="@"/>
      <protection locked="0"/>
    </ndxf>
  </rcc>
  <rcc rId="29809" sId="2" xfDxf="1" dxf="1">
    <nc r="E891" t="inlineStr">
      <is>
        <t>function_validation/case/DSP/vhdl/m_ecp4_02x02_or_sr</t>
      </is>
    </nc>
    <ndxf>
      <numFmt numFmtId="30" formatCode="@"/>
      <protection locked="0"/>
    </ndxf>
  </rcc>
  <rcc rId="29810" sId="2" xfDxf="1" dxf="1">
    <nc r="E892" t="inlineStr">
      <is>
        <t>function_validation/case/DSP/vhdl/m_ecp4_02x02_or_sr_bit</t>
      </is>
    </nc>
    <ndxf>
      <numFmt numFmtId="30" formatCode="@"/>
      <protection locked="0"/>
    </ndxf>
  </rcc>
  <rcc rId="29811" sId="2" xfDxf="1" dxf="1">
    <nc r="E893" t="inlineStr">
      <is>
        <t>function_validation/case/DSP/vhdl/m_ecp4_02x02_or_sr_bit_mclk</t>
      </is>
    </nc>
    <ndxf>
      <numFmt numFmtId="30" formatCode="@"/>
      <protection locked="0"/>
    </ndxf>
  </rcc>
  <rcc rId="29812" sId="2" xfDxf="1" dxf="1">
    <nc r="E894" t="inlineStr">
      <is>
        <t>function_validation/case/DSP/vhdl/m_ecp4_02x02_or_sr_dc</t>
      </is>
    </nc>
    <ndxf>
      <numFmt numFmtId="30" formatCode="@"/>
      <protection locked="0"/>
    </ndxf>
  </rcc>
  <rcc rId="29813" sId="2" xfDxf="1" dxf="1">
    <nc r="E895" t="inlineStr">
      <is>
        <t>function_validation/case/DSP/vhdl/m_ecp4_02x02_or_sr_dc_mclk</t>
      </is>
    </nc>
    <ndxf>
      <numFmt numFmtId="30" formatCode="@"/>
      <protection locked="0"/>
    </ndxf>
  </rcc>
  <rcc rId="29814" sId="2" xfDxf="1" dxf="1">
    <nc r="E896" t="inlineStr">
      <is>
        <t>function_validation/case/DSP/vhdl/m_ecp4_02x02_or_sr_mclk</t>
      </is>
    </nc>
    <ndxf>
      <numFmt numFmtId="30" formatCode="@"/>
      <protection locked="0"/>
    </ndxf>
  </rcc>
  <rcc rId="29815" sId="2" xfDxf="1" dxf="1">
    <nc r="E897" t="inlineStr">
      <is>
        <t>function_validation/case/DSP/vhdl/m_ecp4_02x02_or_ss</t>
      </is>
    </nc>
    <ndxf>
      <numFmt numFmtId="30" formatCode="@"/>
      <protection locked="0"/>
    </ndxf>
  </rcc>
  <rcc rId="29816" sId="2" xfDxf="1" dxf="1">
    <nc r="E898" t="inlineStr">
      <is>
        <t>function_validation/case/DSP/vhdl/m_ecp4_02x02_or_ss_bit</t>
      </is>
    </nc>
    <ndxf>
      <numFmt numFmtId="30" formatCode="@"/>
      <protection locked="0"/>
    </ndxf>
  </rcc>
  <rcc rId="29817" sId="2" xfDxf="1" dxf="1">
    <nc r="E899" t="inlineStr">
      <is>
        <t>function_validation/case/DSP/vhdl/m_ecp4_02x02_or_ss_bit_mclk</t>
      </is>
    </nc>
    <ndxf>
      <numFmt numFmtId="30" formatCode="@"/>
      <protection locked="0"/>
    </ndxf>
  </rcc>
  <rcc rId="29818" sId="2" xfDxf="1" dxf="1">
    <nc r="E900" t="inlineStr">
      <is>
        <t>function_validation/case/DSP/vhdl/m_ecp4_02x02_or_ss_dc</t>
      </is>
    </nc>
    <ndxf>
      <numFmt numFmtId="30" formatCode="@"/>
      <protection locked="0"/>
    </ndxf>
  </rcc>
  <rcc rId="29819" sId="2" xfDxf="1" dxf="1">
    <nc r="E901" t="inlineStr">
      <is>
        <t>function_validation/case/DSP/vhdl/m_ecp4_02x02_or_ss_dc_mclk</t>
      </is>
    </nc>
    <ndxf>
      <numFmt numFmtId="30" formatCode="@"/>
      <protection locked="0"/>
    </ndxf>
  </rcc>
  <rcc rId="29820" sId="2" xfDxf="1" dxf="1">
    <nc r="E902" t="inlineStr">
      <is>
        <t>function_validation/case/DSP/vhdl/m_ecp4_02x02_or_ss_mclk</t>
      </is>
    </nc>
    <ndxf>
      <numFmt numFmtId="30" formatCode="@"/>
      <protection locked="0"/>
    </ndxf>
  </rcc>
  <rcc rId="29821" sId="2" xfDxf="1" dxf="1">
    <nc r="E903" t="inlineStr">
      <is>
        <t>function_validation/case/DSP/vhdl/m_ecp4_02x02_or_s_bit</t>
      </is>
    </nc>
    <ndxf>
      <numFmt numFmtId="30" formatCode="@"/>
      <protection locked="0"/>
    </ndxf>
  </rcc>
  <rcc rId="29822" sId="2" xfDxf="1" dxf="1">
    <nc r="E904" t="inlineStr">
      <is>
        <t>function_validation/case/DSP/vhdl/m_ecp4_02x02_or_s_bit_mclk</t>
      </is>
    </nc>
    <ndxf>
      <numFmt numFmtId="30" formatCode="@"/>
      <protection locked="0"/>
    </ndxf>
  </rcc>
  <rcc rId="29823" sId="2" xfDxf="1" dxf="1">
    <nc r="E905" t="inlineStr">
      <is>
        <t>function_validation/case/DSP/vhdl/m_ecp4_02x02_or_s_dc</t>
      </is>
    </nc>
    <ndxf>
      <numFmt numFmtId="30" formatCode="@"/>
      <protection locked="0"/>
    </ndxf>
  </rcc>
  <rcc rId="29824" sId="2" xfDxf="1" dxf="1">
    <nc r="E906" t="inlineStr">
      <is>
        <t>function_validation/case/DSP/vhdl/m_ecp4_02x02_or_s_dc_mclk</t>
      </is>
    </nc>
    <ndxf>
      <numFmt numFmtId="30" formatCode="@"/>
      <protection locked="0"/>
    </ndxf>
  </rcc>
  <rcc rId="29825" sId="2" xfDxf="1" dxf="1">
    <nc r="E907" t="inlineStr">
      <is>
        <t>function_validation/case/DSP/vhdl/m_ecp4_02x02_or_s_mclk</t>
      </is>
    </nc>
    <ndxf>
      <numFmt numFmtId="30" formatCode="@"/>
      <protection locked="0"/>
    </ndxf>
  </rcc>
  <rcc rId="29826" sId="2" xfDxf="1" dxf="1">
    <nc r="E908" t="inlineStr">
      <is>
        <t>function_validation/case/DSP/vhdl/m_ecp4_02x02_or_up</t>
      </is>
    </nc>
    <ndxf>
      <numFmt numFmtId="30" formatCode="@"/>
      <protection locked="0"/>
    </ndxf>
  </rcc>
  <rcc rId="29827" sId="2" xfDxf="1" dxf="1">
    <nc r="E909" t="inlineStr">
      <is>
        <t>function_validation/case/DSP/vhdl/m_ecp4_02x02_up</t>
      </is>
    </nc>
    <ndxf>
      <numFmt numFmtId="30" formatCode="@"/>
      <protection locked="0"/>
    </ndxf>
  </rcc>
  <rcc rId="29828" sId="2" xfDxf="1" dxf="1">
    <nc r="E910" t="inlineStr">
      <is>
        <t>function_validation/case/DSP/vhdl/m_ecp4_noreg_05x02_bit_up</t>
      </is>
    </nc>
    <ndxf>
      <numFmt numFmtId="30" formatCode="@"/>
      <protection locked="0"/>
    </ndxf>
  </rcc>
  <rcc rId="29829" sId="2" xfDxf="1" dxf="1">
    <nc r="E911" t="inlineStr">
      <is>
        <t>function_validation/case/DSP/vhdl/m_ecp4_noreg_05x02_dc_up</t>
      </is>
    </nc>
    <ndxf>
      <numFmt numFmtId="30" formatCode="@"/>
      <protection locked="0"/>
    </ndxf>
  </rcc>
  <rcc rId="29830" sId="2" xfDxf="1" dxf="1">
    <nc r="E912" t="inlineStr">
      <is>
        <t>function_validation/case/DSP/vhdl/m_ecp4_noreg_05x02_up</t>
      </is>
    </nc>
    <ndxf>
      <numFmt numFmtId="30" formatCode="@"/>
      <protection locked="0"/>
    </ndxf>
  </rcc>
  <rcc rId="29831" sId="2" xfDxf="1" dxf="1">
    <nc r="E913" t="inlineStr">
      <is>
        <t>function_validation/case/DSP/vhdl/m_ecp4_noreg_05x05_bit_up</t>
      </is>
    </nc>
    <ndxf>
      <numFmt numFmtId="30" formatCode="@"/>
      <protection locked="0"/>
    </ndxf>
  </rcc>
  <rcc rId="29832" sId="2" xfDxf="1" dxf="1">
    <nc r="E914" t="inlineStr">
      <is>
        <t>function_validation/case/DSP/vhdl/m_ecp4_noreg_05x05_up</t>
      </is>
    </nc>
    <ndxf>
      <numFmt numFmtId="30" formatCode="@"/>
      <protection locked="0"/>
    </ndxf>
  </rcc>
  <rcc rId="29833" sId="2" xfDxf="1" dxf="1">
    <nc r="E915" t="inlineStr">
      <is>
        <t>function_validation/UT_Case/verilog_ut/001_register_simple</t>
      </is>
    </nc>
    <ndxf>
      <numFmt numFmtId="30" formatCode="@"/>
      <protection locked="0"/>
    </ndxf>
  </rcc>
  <rcc rId="29834" sId="2" xfDxf="1" dxf="1">
    <nc r="E916" t="inlineStr">
      <is>
        <t>function_validation/UT_Case/verilog_ut/002_register_en</t>
      </is>
    </nc>
    <ndxf>
      <numFmt numFmtId="30" formatCode="@"/>
      <protection locked="0"/>
    </ndxf>
  </rcc>
  <rcc rId="29835" sId="2" xfDxf="1" dxf="1">
    <nc r="E917" t="inlineStr">
      <is>
        <t>function_validation/UT_Case/verilog_ut/003_register_en_reset</t>
      </is>
    </nc>
    <ndxf>
      <numFmt numFmtId="30" formatCode="@"/>
      <protection locked="0"/>
    </ndxf>
  </rcc>
  <rcc rId="29836" sId="2" xfDxf="1" dxf="1">
    <nc r="E918" t="inlineStr">
      <is>
        <t>function_validation/UT_Case/verilog_ut/004_register_en_set</t>
      </is>
    </nc>
    <ndxf>
      <numFmt numFmtId="30" formatCode="@"/>
      <protection locked="0"/>
    </ndxf>
  </rcc>
  <rcc rId="29837" sId="2" xfDxf="1" dxf="1">
    <nc r="E919" t="inlineStr">
      <is>
        <t>function_validation/UT_Case/verilog_ut/005_register_en_sreset</t>
      </is>
    </nc>
    <ndxf>
      <numFmt numFmtId="30" formatCode="@"/>
      <protection locked="0"/>
    </ndxf>
  </rcc>
  <rcc rId="29838" sId="2" xfDxf="1" dxf="1">
    <nc r="E920" t="inlineStr">
      <is>
        <t>function_validation/UT_Case/verilog_ut/006_register_en_sset</t>
      </is>
    </nc>
    <ndxf>
      <numFmt numFmtId="30" formatCode="@"/>
      <protection locked="0"/>
    </ndxf>
  </rcc>
  <rcc rId="29839" sId="2" xfDxf="1" dxf="1">
    <nc r="E921" t="inlineStr">
      <is>
        <t>function_validation/UT_Case/verilog_ut/007_register_en_sset_set</t>
      </is>
    </nc>
    <ndxf>
      <numFmt numFmtId="30" formatCode="@"/>
      <protection locked="0"/>
    </ndxf>
  </rcc>
  <rcc rId="29840" sId="2" xfDxf="1" dxf="1">
    <nc r="E922" t="inlineStr">
      <is>
        <t>function_validation/UT_Case/verilog_ut/008_register_en_sset_reset</t>
      </is>
    </nc>
    <ndxf>
      <numFmt numFmtId="30" formatCode="@"/>
      <protection locked="0"/>
    </ndxf>
  </rcc>
  <rcc rId="29841" sId="2" xfDxf="1" dxf="1">
    <nc r="E923" t="inlineStr">
      <is>
        <t>function_validation/UT_Case/verilog_ut/009_register_en_sreset_set</t>
      </is>
    </nc>
    <ndxf>
      <numFmt numFmtId="30" formatCode="@"/>
      <protection locked="0"/>
    </ndxf>
  </rcc>
  <rcc rId="29842" sId="2" xfDxf="1" dxf="1">
    <nc r="E924" t="inlineStr">
      <is>
        <t>function_validation/UT_Case/verilog_ut/010_register_en_sreset_reset</t>
      </is>
    </nc>
    <ndxf>
      <numFmt numFmtId="30" formatCode="@"/>
      <protection locked="0"/>
    </ndxf>
  </rcc>
  <rcc rId="29843" sId="2" xfDxf="1" dxf="1">
    <nc r="E925" t="inlineStr">
      <is>
        <t>function_validation/UT_Case/verilog_ut/011_register_en_reset_set</t>
      </is>
    </nc>
    <ndxf>
      <numFmt numFmtId="30" formatCode="@"/>
      <protection locked="0"/>
    </ndxf>
  </rcc>
  <rcc rId="29844" sId="2" xfDxf="1" dxf="1">
    <nc r="E926" t="inlineStr">
      <is>
        <t>function_validation/UT_Case/verilog_ut/012_register_en_sreset_sset</t>
      </is>
    </nc>
    <ndxf>
      <numFmt numFmtId="30" formatCode="@"/>
      <protection locked="0"/>
    </ndxf>
  </rcc>
  <rcc rId="29845" sId="2" xfDxf="1" dxf="1">
    <nc r="E927" t="inlineStr">
      <is>
        <t>function_validation/UT_Case/verilog_ut/013_register_mux</t>
      </is>
    </nc>
    <ndxf>
      <numFmt numFmtId="30" formatCode="@"/>
      <protection locked="0"/>
    </ndxf>
  </rcc>
  <rcc rId="29846" sId="2" xfDxf="1" dxf="1">
    <nc r="E928" t="inlineStr">
      <is>
        <t>function_validation/UT_Case/verilog_ut/014_register_en_mux</t>
      </is>
    </nc>
    <ndxf>
      <numFmt numFmtId="30" formatCode="@"/>
      <protection locked="0"/>
    </ndxf>
  </rcc>
  <rcc rId="29847" sId="2" xfDxf="1" dxf="1">
    <nc r="E929" t="inlineStr">
      <is>
        <t>function_validation/UT_Case/verilog_ut/015_register_en_mux_reset</t>
      </is>
    </nc>
    <ndxf>
      <numFmt numFmtId="30" formatCode="@"/>
      <protection locked="0"/>
    </ndxf>
  </rcc>
  <rcc rId="29848" sId="2" xfDxf="1" dxf="1">
    <nc r="E930" t="inlineStr">
      <is>
        <t>function_validation/UT_Case/verilog_ut/016_register_en_mux_set</t>
      </is>
    </nc>
    <ndxf>
      <numFmt numFmtId="30" formatCode="@"/>
      <protection locked="0"/>
    </ndxf>
  </rcc>
  <rcc rId="29849" sId="2" xfDxf="1" dxf="1">
    <nc r="E931" t="inlineStr">
      <is>
        <t>function_validation/UT_Case/verilog_ut/017_register_en_mux_sreset</t>
      </is>
    </nc>
    <ndxf>
      <numFmt numFmtId="30" formatCode="@"/>
      <protection locked="0"/>
    </ndxf>
  </rcc>
  <rcc rId="29850" sId="2" xfDxf="1" dxf="1">
    <nc r="E932" t="inlineStr">
      <is>
        <t>function_validation/UT_Case/verilog_ut/018_register_en_mux_sset</t>
      </is>
    </nc>
    <ndxf>
      <numFmt numFmtId="30" formatCode="@"/>
      <protection locked="0"/>
    </ndxf>
  </rcc>
  <rcc rId="29851" sId="2" xfDxf="1" dxf="1">
    <nc r="E933" t="inlineStr">
      <is>
        <t>function_validation/UT_Case/verilog_ut/019_register_en_mux_sset_set</t>
      </is>
    </nc>
    <ndxf>
      <numFmt numFmtId="30" formatCode="@"/>
      <protection locked="0"/>
    </ndxf>
  </rcc>
  <rcc rId="29852" sId="2" xfDxf="1" dxf="1">
    <nc r="E934" t="inlineStr">
      <is>
        <t>function_validation/UT_Case/verilog_ut/020_register_en_mux_sset_reset</t>
      </is>
    </nc>
    <ndxf>
      <numFmt numFmtId="30" formatCode="@"/>
      <protection locked="0"/>
    </ndxf>
  </rcc>
  <rcc rId="29853" sId="2" xfDxf="1" dxf="1">
    <nc r="E935" t="inlineStr">
      <is>
        <t>function_validation/UT_Case/verilog_ut/021_register_en_mux_sreset_set</t>
      </is>
    </nc>
    <ndxf>
      <numFmt numFmtId="30" formatCode="@"/>
      <protection locked="0"/>
    </ndxf>
  </rcc>
  <rcc rId="29854" sId="2" xfDxf="1" dxf="1">
    <nc r="E936" t="inlineStr">
      <is>
        <t>function_validation/UT_Case/verilog_ut/022_register_en_mux_sreset_reset</t>
      </is>
    </nc>
    <ndxf>
      <numFmt numFmtId="30" formatCode="@"/>
      <protection locked="0"/>
    </ndxf>
  </rcc>
  <rcc rId="29855" sId="2" xfDxf="1" dxf="1">
    <nc r="E937" t="inlineStr">
      <is>
        <t>function_validation/UT_Case/verilog_ut/023_register_en_mux_reset_set</t>
      </is>
    </nc>
    <ndxf>
      <numFmt numFmtId="30" formatCode="@"/>
      <protection locked="0"/>
    </ndxf>
  </rcc>
  <rcc rId="29856" sId="2" xfDxf="1" dxf="1">
    <nc r="E938" t="inlineStr">
      <is>
        <t>function_validation/UT_Case/verilog_ut/024_register_en_mux_sreset_sset</t>
      </is>
    </nc>
    <ndxf>
      <numFmt numFmtId="30" formatCode="@"/>
      <protection locked="0"/>
    </ndxf>
  </rcc>
  <rcc rId="29857" sId="2" xfDxf="1" dxf="1">
    <nc r="E939" t="inlineStr">
      <is>
        <t>function_validation/UT_Case/verilog_ut/025_ram_sp</t>
      </is>
    </nc>
    <ndxf>
      <numFmt numFmtId="30" formatCode="@"/>
      <protection locked="0"/>
    </ndxf>
  </rcc>
  <rcc rId="29858" sId="2" xfDxf="1" dxf="1">
    <nc r="E940" t="inlineStr">
      <is>
        <t>function_validation/UT_Case/verilog_ut/026_ram_sp_inreg</t>
      </is>
    </nc>
    <ndxf>
      <numFmt numFmtId="30" formatCode="@"/>
      <protection locked="0"/>
    </ndxf>
  </rcc>
  <rcc rId="29859" sId="2" xfDxf="1" dxf="1">
    <nc r="E941" t="inlineStr">
      <is>
        <t>function_validation/UT_Case/verilog_ut/028_ram_sp_inreg_outreg</t>
      </is>
    </nc>
    <ndxf>
      <numFmt numFmtId="30" formatCode="@"/>
      <protection locked="0"/>
    </ndxf>
  </rcc>
  <rcc rId="29860" sId="2" xfDxf="1" dxf="1">
    <nc r="E942" t="inlineStr">
      <is>
        <t>function_validation/UT_Case/verilog_ut/029_ram_sp_inreg_en</t>
      </is>
    </nc>
    <ndxf>
      <numFmt numFmtId="30" formatCode="@"/>
      <protection locked="0"/>
    </ndxf>
  </rcc>
  <rcc rId="29861" sId="2" xfDxf="1" dxf="1">
    <nc r="E943" t="inlineStr">
      <is>
        <t>function_validation/UT_Case/verilog_ut/030_ram_sp_inreg_en_reset</t>
      </is>
    </nc>
    <ndxf>
      <numFmt numFmtId="30" formatCode="@"/>
      <protection locked="0"/>
    </ndxf>
  </rcc>
  <rcc rId="29862" sId="2" xfDxf="1" dxf="1">
    <nc r="E944" t="inlineStr">
      <is>
        <t>function_validation/UT_Case/verilog_ut/031_ram_sp_inreg_en_set</t>
      </is>
    </nc>
    <ndxf>
      <numFmt numFmtId="30" formatCode="@"/>
      <protection locked="0"/>
    </ndxf>
  </rcc>
  <rcc rId="29863" sId="2" xfDxf="1" dxf="1">
    <nc r="E945" t="inlineStr">
      <is>
        <t>function_validation/UT_Case/verilog_ut/034_ram_sp_inreg_en_sset</t>
      </is>
    </nc>
    <ndxf>
      <numFmt numFmtId="30" formatCode="@"/>
      <protection locked="0"/>
    </ndxf>
  </rcc>
  <rcc rId="29864" sId="2" xfDxf="1" dxf="1">
    <nc r="E946" t="inlineStr">
      <is>
        <t>function_validation/UT_Case/verilog_ut/035_ram_sp_inreg_en_sreset_sset</t>
      </is>
    </nc>
    <ndxf>
      <numFmt numFmtId="30" formatCode="@"/>
      <protection locked="0"/>
    </ndxf>
  </rcc>
  <rcc rId="29865" sId="2" xfDxf="1" dxf="1">
    <nc r="E947" t="inlineStr">
      <is>
        <t>function_validation/UT_Case/verilog_ut/036_ram_sp_outreg_en</t>
      </is>
    </nc>
    <ndxf>
      <numFmt numFmtId="30" formatCode="@"/>
      <protection locked="0"/>
    </ndxf>
  </rcc>
  <rcc rId="29866" sId="2" xfDxf="1" dxf="1">
    <nc r="E948" t="inlineStr">
      <is>
        <t>function_validation/UT_Case/verilog_ut/037_ram_sp_outreg_en_reset</t>
      </is>
    </nc>
    <ndxf>
      <numFmt numFmtId="30" formatCode="@"/>
      <protection locked="0"/>
    </ndxf>
  </rcc>
  <rcc rId="29867" sId="2" xfDxf="1" dxf="1">
    <nc r="E949" t="inlineStr">
      <is>
        <t>function_validation/UT_Case/verilog_ut/038_ram_sp_outreg_en_reset_set</t>
      </is>
    </nc>
    <ndxf>
      <numFmt numFmtId="30" formatCode="@"/>
      <protection locked="0"/>
    </ndxf>
  </rcc>
  <rcc rId="29868" sId="2" xfDxf="1" dxf="1">
    <nc r="E950" t="inlineStr">
      <is>
        <t>function_validation/UT_Case/verilog_ut/039_ram_sp_outreg_en_sreset</t>
      </is>
    </nc>
    <ndxf>
      <numFmt numFmtId="30" formatCode="@"/>
      <protection locked="0"/>
    </ndxf>
  </rcc>
  <rcc rId="29869" sId="2" xfDxf="1" dxf="1">
    <nc r="E951" t="inlineStr">
      <is>
        <t>function_validation/UT_Case/verilog_ut/040_ram_sp_outreg_en_sset</t>
      </is>
    </nc>
    <ndxf>
      <numFmt numFmtId="30" formatCode="@"/>
      <protection locked="0"/>
    </ndxf>
  </rcc>
  <rcc rId="29870" sId="2" xfDxf="1" dxf="1">
    <nc r="E952" t="inlineStr">
      <is>
        <t>function_validation/UT_Case/verilog_ut/041_ram_sp_outreg_en_sreset_sset</t>
      </is>
    </nc>
    <ndxf>
      <numFmt numFmtId="30" formatCode="@"/>
      <protection locked="0"/>
    </ndxf>
  </rcc>
  <rcc rId="29871" sId="2" xfDxf="1" dxf="1">
    <nc r="E953" t="inlineStr">
      <is>
        <t>function_validation/UT_Case/verilog_ut/042_ram_sp_inreg_outreg_en</t>
      </is>
    </nc>
    <ndxf>
      <numFmt numFmtId="30" formatCode="@"/>
      <protection locked="0"/>
    </ndxf>
  </rcc>
  <rcc rId="29872" sId="2" xfDxf="1" dxf="1">
    <nc r="E954" t="inlineStr">
      <is>
        <t>function_validation/UT_Case/verilog_ut/043_ram_sp_inreg_outreg_en_reset</t>
      </is>
    </nc>
    <ndxf>
      <numFmt numFmtId="30" formatCode="@"/>
      <protection locked="0"/>
    </ndxf>
  </rcc>
  <rcc rId="29873" sId="2" xfDxf="1" dxf="1">
    <nc r="E955" t="inlineStr">
      <is>
        <t>function_validation/UT_Case/verilog_ut/044_ram_sp_inreg_outreg_en_set</t>
      </is>
    </nc>
    <ndxf>
      <numFmt numFmtId="30" formatCode="@"/>
      <protection locked="0"/>
    </ndxf>
  </rcc>
  <rcc rId="29874" sId="2" xfDxf="1" dxf="1">
    <nc r="E956" t="inlineStr">
      <is>
        <t>function_validation/UT_Case/verilog_ut/045_ram_sp_inreg_outreg_en_reset_set</t>
      </is>
    </nc>
    <ndxf>
      <numFmt numFmtId="30" formatCode="@"/>
      <protection locked="0"/>
    </ndxf>
  </rcc>
  <rcc rId="29875" sId="2" xfDxf="1" dxf="1">
    <nc r="E957" t="inlineStr">
      <is>
        <t>function_validation/UT_Case/verilog_ut/046_ram_sp_inreg_outreg_en_sreset</t>
      </is>
    </nc>
    <ndxf>
      <numFmt numFmtId="30" formatCode="@"/>
      <protection locked="0"/>
    </ndxf>
  </rcc>
  <rcc rId="29876" sId="2" xfDxf="1" dxf="1">
    <nc r="E958" t="inlineStr">
      <is>
        <t>function_validation/UT_Case/verilog_ut/047_ram_sp_inreg_outreg_en_sset</t>
      </is>
    </nc>
    <ndxf>
      <numFmt numFmtId="30" formatCode="@"/>
      <protection locked="0"/>
    </ndxf>
  </rcc>
  <rcc rId="29877" sId="2" xfDxf="1" dxf="1">
    <nc r="E959" t="inlineStr">
      <is>
        <t>function_validation/UT_Case/verilog_ut/048_ram_sp_inreg_outreg_en_sreset_sset</t>
      </is>
    </nc>
    <ndxf>
      <numFmt numFmtId="30" formatCode="@"/>
      <protection locked="0"/>
    </ndxf>
  </rcc>
  <rcc rId="29878" sId="2" xfDxf="1" dxf="1">
    <nc r="E960" t="inlineStr">
      <is>
        <t>function_validation/UT_Case/verilog_ut/049_ram_dp_1read_1write</t>
      </is>
    </nc>
    <ndxf>
      <numFmt numFmtId="30" formatCode="@"/>
      <protection locked="0"/>
    </ndxf>
  </rcc>
  <rcc rId="29879" sId="2" xfDxf="1" dxf="1">
    <nc r="E961" t="inlineStr">
      <is>
        <t>function_validation/UT_Case/verilog_ut/050_ram_dp_2read_1write</t>
      </is>
    </nc>
    <ndxf>
      <numFmt numFmtId="30" formatCode="@"/>
      <protection locked="0"/>
    </ndxf>
  </rcc>
  <rcc rId="29880" sId="2" xfDxf="1" dxf="1">
    <nc r="E962" t="inlineStr">
      <is>
        <t>function_validation/UT_Case/verilog_ut/052_ram_dp_1read_1write_inreg</t>
      </is>
    </nc>
    <ndxf>
      <numFmt numFmtId="30" formatCode="@"/>
      <protection locked="0"/>
    </ndxf>
  </rcc>
  <rcc rId="29881" sId="2" xfDxf="1" dxf="1">
    <nc r="E963" t="inlineStr">
      <is>
        <t>function_validation/UT_Case/verilog_ut/053_ram_dp_2read_1write_inreg</t>
      </is>
    </nc>
    <ndxf>
      <numFmt numFmtId="30" formatCode="@"/>
      <protection locked="0"/>
    </ndxf>
  </rcc>
  <rcc rId="29882" sId="2" xfDxf="1" dxf="1">
    <nc r="E964" t="inlineStr">
      <is>
        <t>function_validation/UT_Case/verilog_ut/055_ram_dp_1read_1write_outreg</t>
      </is>
    </nc>
    <ndxf>
      <numFmt numFmtId="30" formatCode="@"/>
      <protection locked="0"/>
    </ndxf>
  </rcc>
  <rcc rId="29883" sId="2" xfDxf="1" dxf="1">
    <nc r="E965" t="inlineStr">
      <is>
        <t>function_validation/UT_Case/verilog_ut/056_ram_dp_2read_1write_outreg</t>
      </is>
    </nc>
    <ndxf>
      <numFmt numFmtId="30" formatCode="@"/>
      <protection locked="0"/>
    </ndxf>
  </rcc>
  <rcc rId="29884" sId="2" xfDxf="1" dxf="1">
    <nc r="E966" t="inlineStr">
      <is>
        <t>function_validation/UT_Case/verilog_ut/058_ram_dp_1read_1write_inreg_outreg</t>
      </is>
    </nc>
    <ndxf>
      <numFmt numFmtId="30" formatCode="@"/>
      <protection locked="0"/>
    </ndxf>
  </rcc>
  <rcc rId="29885" sId="2" xfDxf="1" dxf="1">
    <nc r="E967" t="inlineStr">
      <is>
        <t>function_validation/UT_Case/verilog_ut/059_ram_dp_2read_1write_inreg_outreg</t>
      </is>
    </nc>
    <ndxf>
      <numFmt numFmtId="30" formatCode="@"/>
      <protection locked="0"/>
    </ndxf>
  </rcc>
  <rcc rId="29886" sId="2" xfDxf="1" dxf="1">
    <nc r="E968" t="inlineStr">
      <is>
        <t>function_validation/UT_Case/verilog_ut/149_half_adder</t>
      </is>
    </nc>
    <ndxf>
      <numFmt numFmtId="30" formatCode="@"/>
      <protection locked="0"/>
    </ndxf>
  </rcc>
  <rcc rId="29887" sId="2" xfDxf="1" dxf="1">
    <nc r="E969" t="inlineStr">
      <is>
        <t>function_validation/UT_Case/verilog_ut/150_full_adder</t>
      </is>
    </nc>
    <ndxf>
      <numFmt numFmtId="30" formatCode="@"/>
      <protection locked="0"/>
    </ndxf>
  </rcc>
  <rcc rId="29888" sId="2" xfDxf="1" dxf="1">
    <nc r="E970" t="inlineStr">
      <is>
        <t>function_validation/UT_Case/verilog_ut/151_half_adder_inreg</t>
      </is>
    </nc>
    <ndxf>
      <numFmt numFmtId="30" formatCode="@"/>
      <protection locked="0"/>
    </ndxf>
  </rcc>
  <rcc rId="29889" sId="2" xfDxf="1" dxf="1">
    <nc r="E971" t="inlineStr">
      <is>
        <t>function_validation/UT_Case/verilog_ut/152_half_adder_inreg_en</t>
      </is>
    </nc>
    <ndxf>
      <numFmt numFmtId="30" formatCode="@"/>
      <protection locked="0"/>
    </ndxf>
  </rcc>
  <rcc rId="29890" sId="2" xfDxf="1" dxf="1">
    <nc r="E972" t="inlineStr">
      <is>
        <t>function_validation/UT_Case/verilog_ut/153_half_adder_inreg_en_reset</t>
      </is>
    </nc>
    <ndxf>
      <numFmt numFmtId="30" formatCode="@"/>
      <protection locked="0"/>
    </ndxf>
  </rcc>
  <rcc rId="29891" sId="2" xfDxf="1" dxf="1">
    <nc r="E973" t="inlineStr">
      <is>
        <t>function_validation/UT_Case/verilog_ut/154_half_adder_inreg_en_set</t>
      </is>
    </nc>
    <ndxf>
      <numFmt numFmtId="30" formatCode="@"/>
      <protection locked="0"/>
    </ndxf>
  </rcc>
  <rcc rId="29892" sId="2" xfDxf="1" dxf="1">
    <nc r="E974" t="inlineStr">
      <is>
        <t>function_validation/UT_Case/verilog_ut/155_half_adder_inreg_en_reset_set</t>
      </is>
    </nc>
    <ndxf>
      <numFmt numFmtId="30" formatCode="@"/>
      <protection locked="0"/>
    </ndxf>
  </rcc>
  <rcc rId="29893" sId="2" xfDxf="1" dxf="1">
    <nc r="E975" t="inlineStr">
      <is>
        <t>function_validation/UT_Case/verilog_ut/156_half_adder_inreg_en_sreset</t>
      </is>
    </nc>
    <ndxf>
      <numFmt numFmtId="30" formatCode="@"/>
      <protection locked="0"/>
    </ndxf>
  </rcc>
  <rcc rId="29894" sId="2" xfDxf="1" dxf="1">
    <nc r="E976" t="inlineStr">
      <is>
        <t>function_validation/UT_Case/verilog_ut/157_half_adder_inreg_en_sset</t>
      </is>
    </nc>
    <ndxf>
      <numFmt numFmtId="30" formatCode="@"/>
      <protection locked="0"/>
    </ndxf>
  </rcc>
  <rcc rId="29895" sId="2" xfDxf="1" dxf="1">
    <nc r="E977" t="inlineStr">
      <is>
        <t>function_validation/UT_Case/verilog_ut/158_half_adder_inreg_en_sreset_sset</t>
      </is>
    </nc>
    <ndxf>
      <numFmt numFmtId="30" formatCode="@"/>
      <protection locked="0"/>
    </ndxf>
  </rcc>
  <rcc rId="29896" sId="2" xfDxf="1" dxf="1">
    <nc r="E978" t="inlineStr">
      <is>
        <t>function_validation/UT_Case/verilog_ut/159_half_adder_inreg_en_reset_sreset</t>
      </is>
    </nc>
    <ndxf>
      <numFmt numFmtId="30" formatCode="@"/>
      <protection locked="0"/>
    </ndxf>
  </rcc>
  <rcc rId="29897" sId="2" xfDxf="1" dxf="1">
    <nc r="E979" t="inlineStr">
      <is>
        <t>function_validation/UT_Case/verilog_ut/160_half_adder_inreg_en_reset_sset</t>
      </is>
    </nc>
    <ndxf>
      <numFmt numFmtId="30" formatCode="@"/>
      <protection locked="0"/>
    </ndxf>
  </rcc>
  <rcc rId="29898" sId="2" xfDxf="1" dxf="1">
    <nc r="E980" t="inlineStr">
      <is>
        <t>function_validation/UT_Case/verilog_ut/161_half_adder_inreg_en_set_sreset</t>
      </is>
    </nc>
    <ndxf>
      <numFmt numFmtId="30" formatCode="@"/>
      <protection locked="0"/>
    </ndxf>
  </rcc>
  <rcc rId="29899" sId="2" xfDxf="1" dxf="1">
    <nc r="E981" t="inlineStr">
      <is>
        <t>function_validation/UT_Case/verilog_ut/162_half_adder_inreg_en_set_sset</t>
      </is>
    </nc>
    <ndxf>
      <numFmt numFmtId="30" formatCode="@"/>
      <protection locked="0"/>
    </ndxf>
  </rcc>
  <rcc rId="29900" sId="2" xfDxf="1" dxf="1">
    <nc r="E982" t="inlineStr">
      <is>
        <t>function_validation/UT_Case/verilog_ut/163_half_adder_outreg</t>
      </is>
    </nc>
    <ndxf>
      <numFmt numFmtId="30" formatCode="@"/>
      <protection locked="0"/>
    </ndxf>
  </rcc>
  <rcc rId="29901" sId="2" xfDxf="1" dxf="1">
    <nc r="E983" t="inlineStr">
      <is>
        <t>function_validation/UT_Case/verilog_ut/164_half_adder_outreg_en</t>
      </is>
    </nc>
    <ndxf>
      <numFmt numFmtId="30" formatCode="@"/>
      <protection locked="0"/>
    </ndxf>
  </rcc>
  <rcc rId="29902" sId="2" xfDxf="1" dxf="1">
    <nc r="E984" t="inlineStr">
      <is>
        <t>function_validation/UT_Case/verilog_ut/165_half_adder_outreg_en_reset</t>
      </is>
    </nc>
    <ndxf>
      <numFmt numFmtId="30" formatCode="@"/>
      <protection locked="0"/>
    </ndxf>
  </rcc>
  <rcc rId="29903" sId="2" xfDxf="1" dxf="1">
    <nc r="E985" t="inlineStr">
      <is>
        <t>function_validation/UT_Case/verilog_ut/166_half_adder_outreg_en_set</t>
      </is>
    </nc>
    <ndxf>
      <numFmt numFmtId="30" formatCode="@"/>
      <protection locked="0"/>
    </ndxf>
  </rcc>
  <rcc rId="29904" sId="2" xfDxf="1" dxf="1">
    <nc r="E986" t="inlineStr">
      <is>
        <t>function_validation/UT_Case/verilog_ut/168_half_adder_outreg_en_sreset</t>
      </is>
    </nc>
    <ndxf>
      <numFmt numFmtId="30" formatCode="@"/>
      <protection locked="0"/>
    </ndxf>
  </rcc>
  <rcc rId="29905" sId="2" xfDxf="1" dxf="1">
    <nc r="E987" t="inlineStr">
      <is>
        <t>function_validation/UT_Case/verilog_ut/169_half_adder_outreg_en_sset</t>
      </is>
    </nc>
    <ndxf>
      <numFmt numFmtId="30" formatCode="@"/>
      <protection locked="0"/>
    </ndxf>
  </rcc>
  <rcc rId="29906" sId="2" xfDxf="1" dxf="1">
    <nc r="E988" t="inlineStr">
      <is>
        <t>function_validation/UT_Case/verilog_ut/170_half_adder_outreg_en_sreset_sset</t>
      </is>
    </nc>
    <ndxf>
      <numFmt numFmtId="30" formatCode="@"/>
      <protection locked="0"/>
    </ndxf>
  </rcc>
  <rcc rId="29907" sId="2" xfDxf="1" dxf="1">
    <nc r="E989" t="inlineStr">
      <is>
        <t>function_validation/UT_Case/verilog_ut/171_half_adder_outreg_en_reset_sreset</t>
      </is>
    </nc>
    <ndxf>
      <numFmt numFmtId="30" formatCode="@"/>
      <protection locked="0"/>
    </ndxf>
  </rcc>
  <rcc rId="29908" sId="2" xfDxf="1" dxf="1">
    <nc r="E990" t="inlineStr">
      <is>
        <t>function_validation/UT_Case/verilog_ut/172_half_adder_outreg_en_reset_sset</t>
      </is>
    </nc>
    <ndxf>
      <numFmt numFmtId="30" formatCode="@"/>
      <protection locked="0"/>
    </ndxf>
  </rcc>
  <rcc rId="29909" sId="2" xfDxf="1" dxf="1">
    <nc r="E991" t="inlineStr">
      <is>
        <t>function_validation/UT_Case/verilog_ut/173_half_adder_outreg_en_set_sreset</t>
      </is>
    </nc>
    <ndxf>
      <numFmt numFmtId="30" formatCode="@"/>
      <protection locked="0"/>
    </ndxf>
  </rcc>
  <rcc rId="29910" sId="2" xfDxf="1" dxf="1">
    <nc r="E992" t="inlineStr">
      <is>
        <t>function_validation/UT_Case/verilog_ut/174_half_adder_outreg_en_set_sset</t>
      </is>
    </nc>
    <ndxf>
      <numFmt numFmtId="30" formatCode="@"/>
      <protection locked="0"/>
    </ndxf>
  </rcc>
  <rcc rId="29911" sId="2" xfDxf="1" dxf="1">
    <nc r="E993" t="inlineStr">
      <is>
        <t>function_validation/UT_Case/verilog_ut/175_half_adder_inreg_outreg</t>
      </is>
    </nc>
    <ndxf>
      <numFmt numFmtId="30" formatCode="@"/>
      <protection locked="0"/>
    </ndxf>
  </rcc>
  <rcc rId="29912" sId="2" xfDxf="1" dxf="1">
    <nc r="E994" t="inlineStr">
      <is>
        <t>function_validation/UT_Case/verilog_ut/176_half_adder_inreg_outreg_en</t>
      </is>
    </nc>
    <ndxf>
      <numFmt numFmtId="30" formatCode="@"/>
      <protection locked="0"/>
    </ndxf>
  </rcc>
  <rcc rId="29913" sId="2" xfDxf="1" dxf="1">
    <nc r="E995" t="inlineStr">
      <is>
        <t>function_validation/UT_Case/verilog_ut/177_half_adder_inreg_outreg_en_reset</t>
      </is>
    </nc>
    <ndxf>
      <numFmt numFmtId="30" formatCode="@"/>
      <protection locked="0"/>
    </ndxf>
  </rcc>
  <rcc rId="29914" sId="2" xfDxf="1" dxf="1">
    <nc r="E996" t="inlineStr">
      <is>
        <t>function_validation/UT_Case/verilog_ut/178_half_adder_inreg_outreg_en_set</t>
      </is>
    </nc>
    <ndxf>
      <numFmt numFmtId="30" formatCode="@"/>
      <protection locked="0"/>
    </ndxf>
  </rcc>
  <rcc rId="29915" sId="2" xfDxf="1" dxf="1">
    <nc r="E997" t="inlineStr">
      <is>
        <t>function_validation/UT_Case/verilog_ut/180_half_adder_inreg_outreg_en_sreset</t>
      </is>
    </nc>
    <ndxf>
      <numFmt numFmtId="30" formatCode="@"/>
      <protection locked="0"/>
    </ndxf>
  </rcc>
  <rcc rId="29916" sId="2" xfDxf="1" dxf="1">
    <nc r="E998" t="inlineStr">
      <is>
        <t>function_validation/UT_Case/verilog_ut/181_half_adder_inreg_outreg_en_sset</t>
      </is>
    </nc>
    <ndxf>
      <numFmt numFmtId="30" formatCode="@"/>
      <protection locked="0"/>
    </ndxf>
  </rcc>
  <rcc rId="29917" sId="2" xfDxf="1" dxf="1">
    <nc r="E999" t="inlineStr">
      <is>
        <t>function_validation/UT_Case/verilog_ut/182_half_adder_inreg_outreg_en_sreset_sset</t>
      </is>
    </nc>
    <ndxf>
      <numFmt numFmtId="30" formatCode="@"/>
      <protection locked="0"/>
    </ndxf>
  </rcc>
  <rcc rId="29918" sId="2" xfDxf="1" dxf="1">
    <nc r="E1000" t="inlineStr">
      <is>
        <t>function_validation/UT_Case/verilog_ut/183_half_adder_inreg_outreg_en_reset_sreset</t>
      </is>
    </nc>
    <ndxf>
      <numFmt numFmtId="30" formatCode="@"/>
      <protection locked="0"/>
    </ndxf>
  </rcc>
  <rcc rId="29919" sId="2" xfDxf="1" dxf="1">
    <nc r="E1001" t="inlineStr">
      <is>
        <t>function_validation/UT_Case/verilog_ut/184_half_adder_inreg_outreg_en_reset_sset</t>
      </is>
    </nc>
    <ndxf>
      <numFmt numFmtId="30" formatCode="@"/>
      <protection locked="0"/>
    </ndxf>
  </rcc>
  <rcc rId="29920" sId="2" xfDxf="1" dxf="1">
    <nc r="E1002" t="inlineStr">
      <is>
        <t>function_validation/UT_Case/verilog_ut/185_half_adder_inreg_outreg_en_set_sreset</t>
      </is>
    </nc>
    <ndxf>
      <numFmt numFmtId="30" formatCode="@"/>
      <protection locked="0"/>
    </ndxf>
  </rcc>
  <rcc rId="29921" sId="2" xfDxf="1" dxf="1">
    <nc r="E1003" t="inlineStr">
      <is>
        <t>function_validation/UT_Case/verilog_ut/186_half_adder_inreg_outreg_en_set_sset</t>
      </is>
    </nc>
    <ndxf>
      <numFmt numFmtId="30" formatCode="@"/>
      <protection locked="0"/>
    </ndxf>
  </rcc>
  <rcc rId="29922" sId="2" xfDxf="1" dxf="1">
    <nc r="E1004" t="inlineStr">
      <is>
        <t>function_validation/UT_Case/verilog_ut/187_full_adder_inreg</t>
      </is>
    </nc>
    <ndxf>
      <numFmt numFmtId="30" formatCode="@"/>
      <protection locked="0"/>
    </ndxf>
  </rcc>
  <rcc rId="29923" sId="2" xfDxf="1" dxf="1">
    <nc r="E1005" t="inlineStr">
      <is>
        <t>function_validation/UT_Case/verilog_ut/188_full_adder_outreg</t>
      </is>
    </nc>
    <ndxf>
      <numFmt numFmtId="30" formatCode="@"/>
      <protection locked="0"/>
    </ndxf>
  </rcc>
  <rcc rId="29924" sId="2" xfDxf="1" dxf="1">
    <nc r="E1006" t="inlineStr">
      <is>
        <t>function_validation/UT_Case/verilog_ut/189_full_adder_inreg_outreg</t>
      </is>
    </nc>
    <ndxf>
      <numFmt numFmtId="30" formatCode="@"/>
      <protection locked="0"/>
    </ndxf>
  </rcc>
  <rcc rId="29925" sId="2" xfDxf="1" dxf="1">
    <nc r="E1007" t="inlineStr">
      <is>
        <t>function_validation/UT_Case/verilog_ut/190_full_adder_inreg_outreg_en</t>
      </is>
    </nc>
    <ndxf>
      <numFmt numFmtId="30" formatCode="@"/>
      <protection locked="0"/>
    </ndxf>
  </rcc>
  <rcc rId="29926" sId="2" xfDxf="1" dxf="1">
    <nc r="E1008" t="inlineStr">
      <is>
        <t>function_validation/UT_Case/verilog_ut/191_full_adder_inreg_outreg_en_reset</t>
      </is>
    </nc>
    <ndxf>
      <numFmt numFmtId="30" formatCode="@"/>
      <protection locked="0"/>
    </ndxf>
  </rcc>
  <rcc rId="29927" sId="2" xfDxf="1" dxf="1">
    <nc r="E1009" t="inlineStr">
      <is>
        <t>function_validation/UT_Case/verilog_ut/192_full_adder_inreg_outreg_en_set</t>
      </is>
    </nc>
    <ndxf>
      <numFmt numFmtId="30" formatCode="@"/>
      <protection locked="0"/>
    </ndxf>
  </rcc>
  <rcc rId="29928" sId="2" xfDxf="1" dxf="1">
    <nc r="E1010" t="inlineStr">
      <is>
        <t>function_validation/UT_Case/verilog_ut/194_full_adder_inreg_outreg_en_sreset</t>
      </is>
    </nc>
    <ndxf>
      <numFmt numFmtId="30" formatCode="@"/>
      <protection locked="0"/>
    </ndxf>
  </rcc>
  <rcc rId="29929" sId="2" xfDxf="1" dxf="1">
    <nc r="E1011" t="inlineStr">
      <is>
        <t>function_validation/UT_Case/verilog_ut/195_full_adder_inreg_outreg_en_sset</t>
      </is>
    </nc>
    <ndxf>
      <numFmt numFmtId="30" formatCode="@"/>
      <protection locked="0"/>
    </ndxf>
  </rcc>
  <rcc rId="29930" sId="2" xfDxf="1" dxf="1">
    <nc r="E1012" t="inlineStr">
      <is>
        <t>function_validation/UT_Case/verilog_ut/196_full_adder_inreg_outreg_en_sreset_sset</t>
      </is>
    </nc>
    <ndxf>
      <numFmt numFmtId="30" formatCode="@"/>
      <protection locked="0"/>
    </ndxf>
  </rcc>
  <rcc rId="29931" sId="2" xfDxf="1" dxf="1">
    <nc r="E1013" t="inlineStr">
      <is>
        <t>function_validation/UT_Case/verilog_ut/197_full_adder_inreg_outreg_en_reset_sreset</t>
      </is>
    </nc>
    <ndxf>
      <numFmt numFmtId="30" formatCode="@"/>
      <protection locked="0"/>
    </ndxf>
  </rcc>
  <rcc rId="29932" sId="2" xfDxf="1" dxf="1">
    <nc r="E1014" t="inlineStr">
      <is>
        <t>function_validation/UT_Case/verilog_ut/198_full_adder_inreg_outreg_en_reset_sset</t>
      </is>
    </nc>
    <ndxf>
      <numFmt numFmtId="30" formatCode="@"/>
      <protection locked="0"/>
    </ndxf>
  </rcc>
  <rcc rId="29933" sId="2" xfDxf="1" dxf="1">
    <nc r="E1015" t="inlineStr">
      <is>
        <t>function_validation/UT_Case/verilog_ut/199_full_adder_inreg_outreg_en_set_sreset</t>
      </is>
    </nc>
    <ndxf>
      <numFmt numFmtId="30" formatCode="@"/>
      <protection locked="0"/>
    </ndxf>
  </rcc>
  <rcc rId="29934" sId="2" xfDxf="1" dxf="1">
    <nc r="E1016" t="inlineStr">
      <is>
        <t>function_validation/UT_Case/verilog_ut/200_full_adder_inreg_outreg_en_set_sset</t>
      </is>
    </nc>
    <ndxf>
      <numFmt numFmtId="30" formatCode="@"/>
      <protection locked="0"/>
    </ndxf>
  </rcc>
  <rcc rId="29935" sId="2" xfDxf="1" dxf="1">
    <nc r="E1017" t="inlineStr">
      <is>
        <t>function_validation/UT_Case/verilog_ut/201_multiplier</t>
      </is>
    </nc>
    <ndxf>
      <numFmt numFmtId="30" formatCode="@"/>
      <protection locked="0"/>
    </ndxf>
  </rcc>
  <rcc rId="29936" sId="2" xfDxf="1" dxf="1">
    <nc r="E1018" t="inlineStr">
      <is>
        <t>function_validation/UT_Case/verilog_ut/202_multiplier_en</t>
      </is>
    </nc>
    <ndxf>
      <numFmt numFmtId="30" formatCode="@"/>
      <protection locked="0"/>
    </ndxf>
  </rcc>
  <rcc rId="29937" sId="2" xfDxf="1" dxf="1">
    <nc r="E1019" t="inlineStr">
      <is>
        <t>function_validation/UT_Case/verilog_ut/204_multiplier_en_set</t>
      </is>
    </nc>
    <ndxf>
      <numFmt numFmtId="30" formatCode="@"/>
      <protection locked="0"/>
    </ndxf>
  </rcc>
  <rcc rId="29938" sId="2" xfDxf="1" dxf="1">
    <nc r="E1020" t="inlineStr">
      <is>
        <t>function_validation/UT_Case/verilog_ut/205_multiplier_en_reset_set</t>
      </is>
    </nc>
    <ndxf>
      <numFmt numFmtId="30" formatCode="@"/>
      <protection locked="0"/>
    </ndxf>
  </rcc>
  <rcc rId="29939" sId="2" xfDxf="1" dxf="1">
    <nc r="E1021" t="inlineStr">
      <is>
        <t>function_validation/UT_Case/verilog_ut/206_adder_multiplier</t>
      </is>
    </nc>
    <ndxf>
      <numFmt numFmtId="30" formatCode="@"/>
      <protection locked="0"/>
    </ndxf>
  </rcc>
  <rcc rId="29940" sId="2" xfDxf="1" dxf="1">
    <nc r="E1022" t="inlineStr">
      <is>
        <t>function_validation/UT_Case/verilog_ut/207_adder_multiplier_single</t>
      </is>
    </nc>
    <ndxf>
      <numFmt numFmtId="30" formatCode="@"/>
      <protection locked="0"/>
    </ndxf>
  </rcc>
  <rcc rId="29941" sId="2" xfDxf="1" dxf="1">
    <nc r="E1023" t="inlineStr">
      <is>
        <t>function_validation/UT_Case/verilog_ut/208_multiplier_adder_half</t>
      </is>
    </nc>
    <ndxf>
      <numFmt numFmtId="30" formatCode="@"/>
      <protection locked="0"/>
    </ndxf>
  </rcc>
  <rcc rId="29942" sId="2" xfDxf="1" dxf="1">
    <nc r="E1024" t="inlineStr">
      <is>
        <t>function_validation/UT_Case/verilog_ut/209_multiplier_adder_half_en</t>
      </is>
    </nc>
    <ndxf>
      <numFmt numFmtId="30" formatCode="@"/>
      <protection locked="0"/>
    </ndxf>
  </rcc>
  <rcc rId="29943" sId="2" xfDxf="1" dxf="1">
    <nc r="E1025" t="inlineStr">
      <is>
        <t>function_validation/UT_Case/verilog_ut/210_multiplier_adder_half_en_reset</t>
      </is>
    </nc>
    <ndxf>
      <numFmt numFmtId="30" formatCode="@"/>
      <protection locked="0"/>
    </ndxf>
  </rcc>
  <rcc rId="29944" sId="2" xfDxf="1" dxf="1">
    <nc r="E1026" t="inlineStr">
      <is>
        <t>function_validation/UT_Case/verilog_ut/211_multiplier_adder_half_en_set</t>
      </is>
    </nc>
    <ndxf>
      <numFmt numFmtId="30" formatCode="@"/>
      <protection locked="0"/>
    </ndxf>
  </rcc>
  <rcc rId="29945" sId="2" xfDxf="1" dxf="1">
    <nc r="E1027" t="inlineStr">
      <is>
        <t>function_validation/UT_Case/verilog_ut/212_multiplier_adder_full</t>
      </is>
    </nc>
    <ndxf>
      <numFmt numFmtId="30" formatCode="@"/>
      <protection locked="0"/>
    </ndxf>
  </rcc>
  <rcc rId="29946" sId="2" xfDxf="1" dxf="1">
    <nc r="E1028" t="inlineStr">
      <is>
        <t>function_validation/UT_Case/verilog_ut/213_multiplier_adder_full_en</t>
      </is>
    </nc>
    <ndxf>
      <numFmt numFmtId="30" formatCode="@"/>
      <protection locked="0"/>
    </ndxf>
  </rcc>
  <rcc rId="29947" sId="2" xfDxf="1" dxf="1">
    <nc r="E1029" t="inlineStr">
      <is>
        <t>function_validation/UT_Case/verilog_ut/214_multiplier_adder_full_en_reset</t>
      </is>
    </nc>
    <ndxf>
      <numFmt numFmtId="30" formatCode="@"/>
      <protection locked="0"/>
    </ndxf>
  </rcc>
  <rcc rId="29948" sId="2" xfDxf="1" dxf="1">
    <nc r="E1030" t="inlineStr">
      <is>
        <t>function_validation/UT_Case/verilog_ut/216_adder_multiplier_pipeline</t>
      </is>
    </nc>
    <ndxf>
      <numFmt numFmtId="30" formatCode="@"/>
      <protection locked="0"/>
    </ndxf>
  </rcc>
  <rcc rId="29949" sId="2" xfDxf="1" dxf="1">
    <nc r="E1031" t="inlineStr">
      <is>
        <t>function_validation/UT_Case/verilog_ut/217_adder_multiplier_pipeline_en</t>
      </is>
    </nc>
    <ndxf>
      <numFmt numFmtId="30" formatCode="@"/>
      <protection locked="0"/>
    </ndxf>
  </rcc>
  <rcc rId="29950" sId="2" xfDxf="1" dxf="1">
    <nc r="E1032" t="inlineStr">
      <is>
        <t>function_validation/UT_Case/verilog_ut/218_adder_multiplier_single_pipeline</t>
      </is>
    </nc>
    <ndxf>
      <numFmt numFmtId="30" formatCode="@"/>
      <protection locked="0"/>
    </ndxf>
  </rcc>
  <rcc rId="29951" sId="2" xfDxf="1" dxf="1">
    <nc r="E1033" t="inlineStr">
      <is>
        <t>function_validation/UT_Case/verilog_ut/219_adder_multiplier_single_pipeline_en</t>
      </is>
    </nc>
    <ndxf>
      <numFmt numFmtId="30" formatCode="@"/>
      <protection locked="0"/>
    </ndxf>
  </rcc>
  <rcc rId="29952" sId="2" xfDxf="1" dxf="1">
    <nc r="E1034" t="inlineStr">
      <is>
        <t>function_validation/UT_Case/verilog_ut/220_adder_multiplier_pipeline_en_reset</t>
      </is>
    </nc>
    <ndxf>
      <numFmt numFmtId="30" formatCode="@"/>
      <protection locked="0"/>
    </ndxf>
  </rcc>
  <rcc rId="29953" sId="2" xfDxf="1" dxf="1">
    <nc r="E1035" t="inlineStr">
      <is>
        <t>function_validation/UT_Case/verilog_ut/221_adder_multiplier_pipeline_en_set</t>
      </is>
    </nc>
    <ndxf>
      <numFmt numFmtId="30" formatCode="@"/>
      <protection locked="0"/>
    </ndxf>
  </rcc>
  <rcc rId="29954" sId="2" xfDxf="1" dxf="1">
    <nc r="E1036" t="inlineStr">
      <is>
        <t>function_validation/UT_Case/verilog_ut/222_adder_multiplier_single_pipeline_en_reset</t>
      </is>
    </nc>
    <ndxf>
      <numFmt numFmtId="30" formatCode="@"/>
      <protection locked="0"/>
    </ndxf>
  </rcc>
  <rcc rId="29955" sId="2" xfDxf="1" dxf="1">
    <nc r="E1037" t="inlineStr">
      <is>
        <t>function_validation/UT_Case/verilog_ut/223_adder_multiplier_single_pipeline_en_set</t>
      </is>
    </nc>
    <ndxf>
      <numFmt numFmtId="30" formatCode="@"/>
      <protection locked="0"/>
    </ndxf>
  </rcc>
  <rcc rId="29956" sId="2" xfDxf="1" dxf="1">
    <nc r="E1038" t="inlineStr">
      <is>
        <t>function_validation/UT_Case/verilog_ut/224_multiplier_adder_half_pipeline_en</t>
      </is>
    </nc>
    <ndxf>
      <numFmt numFmtId="30" formatCode="@"/>
      <protection locked="0"/>
    </ndxf>
  </rcc>
  <rcc rId="29957" sId="2" xfDxf="1" dxf="1">
    <nc r="E1039" t="inlineStr">
      <is>
        <t>function_validation/UT_Case/verilog_ut/225_multiplier_adder_half_pipeline_en_reset</t>
      </is>
    </nc>
    <ndxf>
      <numFmt numFmtId="30" formatCode="@"/>
      <protection locked="0"/>
    </ndxf>
  </rcc>
  <rcc rId="29958" sId="2" xfDxf="1" dxf="1">
    <nc r="E1040" t="inlineStr">
      <is>
        <t>function_validation/UT_Case/verilog_ut/226_multiplier_adder_half_pipeline_en_set</t>
      </is>
    </nc>
    <ndxf>
      <numFmt numFmtId="30" formatCode="@"/>
      <protection locked="0"/>
    </ndxf>
  </rcc>
  <rcc rId="29959" sId="2" xfDxf="1" dxf="1">
    <nc r="E1041" t="inlineStr">
      <is>
        <t>function_validation/UT_Case/verilog_ut/227_multiplier_adder_full_pipeline_en</t>
      </is>
    </nc>
    <ndxf>
      <numFmt numFmtId="30" formatCode="@"/>
      <protection locked="0"/>
    </ndxf>
  </rcc>
  <rcc rId="29960" sId="2" xfDxf="1" dxf="1">
    <nc r="E1042" t="inlineStr">
      <is>
        <t>function_validation/UT_Case/verilog_ut/228_multiplier_adder_full_pipeline_en_reset</t>
      </is>
    </nc>
    <ndxf>
      <numFmt numFmtId="30" formatCode="@"/>
      <protection locked="0"/>
    </ndxf>
  </rcc>
  <rcc rId="29961" sId="2" xfDxf="1" dxf="1">
    <nc r="E1043" t="inlineStr">
      <is>
        <t>function_validation/UT_Case/verilog_ut/229_multiplier_adder_full_pipeline_en_set</t>
      </is>
    </nc>
    <ndxf>
      <numFmt numFmtId="30" formatCode="@"/>
      <protection locked="0"/>
    </ndxf>
  </rcc>
  <rcc rId="29962" sId="2" xfDxf="1" dxf="1">
    <nc r="E1044" t="inlineStr">
      <is>
        <t>function_validation/UT_Case/verilog_ut/232_multiplier_counter_updn_sload</t>
      </is>
    </nc>
    <ndxf>
      <numFmt numFmtId="30" formatCode="@"/>
      <protection locked="0"/>
    </ndxf>
  </rcc>
  <rcc rId="29963" sId="2" xfDxf="1" dxf="1">
    <nc r="E1045" t="inlineStr">
      <is>
        <t>function_validation/UT_Case/verilog_ut/233_multiplier_counter_up_load</t>
      </is>
    </nc>
    <ndxf>
      <numFmt numFmtId="30" formatCode="@"/>
      <protection locked="0"/>
    </ndxf>
  </rcc>
  <rcc rId="29964" sId="2" xfDxf="1" dxf="1">
    <nc r="E1046" t="inlineStr">
      <is>
        <t>function_validation/UT_Case/verilog_ut/234_multiplier_counter_dn_load</t>
      </is>
    </nc>
    <ndxf>
      <numFmt numFmtId="30" formatCode="@"/>
      <protection locked="0"/>
    </ndxf>
  </rcc>
  <rcc rId="29965" sId="2" xfDxf="1" dxf="1">
    <nc r="E1047" t="inlineStr">
      <is>
        <t>function_validation/UT_Case/verilog_ut/235_multiplier_counter_updn_load</t>
      </is>
    </nc>
    <ndxf>
      <numFmt numFmtId="30" formatCode="@"/>
      <protection locked="0"/>
    </ndxf>
  </rcc>
  <rcc rId="29966" sId="2" xfDxf="1" dxf="1">
    <nc r="E1048" t="inlineStr">
      <is>
        <t>function_validation/UT_Case/verilog_ut/238_multiplier_counter_updn_sload_pipeline</t>
      </is>
    </nc>
    <ndxf>
      <numFmt numFmtId="30" formatCode="@"/>
      <protection locked="0"/>
    </ndxf>
  </rcc>
  <rcc rId="29967" sId="2" xfDxf="1" dxf="1">
    <nc r="E1049" t="inlineStr">
      <is>
        <t>function_validation/UT_Case/verilog_ut/239_multiplier_counter_up_load_pipeline</t>
      </is>
    </nc>
    <ndxf>
      <numFmt numFmtId="30" formatCode="@"/>
      <protection locked="0"/>
    </ndxf>
  </rcc>
  <rcc rId="29968" sId="2" xfDxf="1" dxf="1">
    <nc r="E1050" t="inlineStr">
      <is>
        <t>function_validation/UT_Case/verilog_ut/240_multiplier_counter_dn_load_pipeline</t>
      </is>
    </nc>
    <ndxf>
      <numFmt numFmtId="30" formatCode="@"/>
      <protection locked="0"/>
    </ndxf>
  </rcc>
  <rcc rId="29969" sId="2" xfDxf="1" dxf="1">
    <nc r="E1051" t="inlineStr">
      <is>
        <t>function_validation/UT_Case/verilog_ut/241_multiplier_counter_updn_load_pipeline</t>
      </is>
    </nc>
    <ndxf>
      <numFmt numFmtId="30" formatCode="@"/>
      <protection locked="0"/>
    </ndxf>
  </rcc>
  <rcc rId="29970" sId="2" xfDxf="1" dxf="1">
    <nc r="E1052" t="inlineStr">
      <is>
        <t>function_validation/UT_Case/verilog_ut/244_counter_updn_sload_multiplier</t>
      </is>
    </nc>
    <ndxf>
      <numFmt numFmtId="30" formatCode="@"/>
      <protection locked="0"/>
    </ndxf>
  </rcc>
  <rcc rId="29971" sId="2" xfDxf="1" dxf="1">
    <nc r="E1053" t="inlineStr">
      <is>
        <t>function_validation/UT_Case/verilog_ut/245_counter_up_load_multiplier</t>
      </is>
    </nc>
    <ndxf>
      <numFmt numFmtId="30" formatCode="@"/>
      <protection locked="0"/>
    </ndxf>
  </rcc>
  <rcc rId="29972" sId="2" xfDxf="1" dxf="1">
    <nc r="E1054" t="inlineStr">
      <is>
        <t>function_validation/UT_Case/verilog_ut/246_counter_dn_load_multiplier</t>
      </is>
    </nc>
    <ndxf>
      <numFmt numFmtId="30" formatCode="@"/>
      <protection locked="0"/>
    </ndxf>
  </rcc>
  <rcc rId="29973" sId="2" xfDxf="1" dxf="1">
    <nc r="E1055" t="inlineStr">
      <is>
        <t>function_validation/UT_Case/verilog_ut/247_counter_updn_load_multiplier</t>
      </is>
    </nc>
    <ndxf>
      <numFmt numFmtId="30" formatCode="@"/>
      <protection locked="0"/>
    </ndxf>
  </rcc>
  <rcc rId="29974" sId="2" xfDxf="1" dxf="1">
    <nc r="E1056" t="inlineStr">
      <is>
        <t>function_validation/UT_Case/verilog_ut/250_counter_updn_sload_multiplier_pipeline</t>
      </is>
    </nc>
    <ndxf>
      <numFmt numFmtId="30" formatCode="@"/>
      <protection locked="0"/>
    </ndxf>
  </rcc>
  <rcc rId="29975" sId="2" xfDxf="1" dxf="1">
    <nc r="E1057" t="inlineStr">
      <is>
        <t>function_validation/UT_Case/verilog_ut/251_counter_up_load_multiplier_pipeline</t>
      </is>
    </nc>
    <ndxf>
      <numFmt numFmtId="30" formatCode="@"/>
      <protection locked="0"/>
    </ndxf>
  </rcc>
  <rcc rId="29976" sId="2" xfDxf="1" dxf="1">
    <nc r="E1058" t="inlineStr">
      <is>
        <t>function_validation/UT_Case/verilog_ut/252_counter_dn_load_multiplier_pipeline</t>
      </is>
    </nc>
    <ndxf>
      <numFmt numFmtId="30" formatCode="@"/>
      <protection locked="0"/>
    </ndxf>
  </rcc>
  <rcc rId="29977" sId="2" xfDxf="1" dxf="1">
    <nc r="E1059" t="inlineStr">
      <is>
        <t>function_validation/UT_Case/verilog_ut/253_counter_updn_load_multiplier_pipeline</t>
      </is>
    </nc>
    <ndxf>
      <numFmt numFmtId="30" formatCode="@"/>
      <protection locked="0"/>
    </ndxf>
  </rcc>
  <rcc rId="29978" sId="2" xfDxf="1" dxf="1">
    <nc r="E1060" t="inlineStr">
      <is>
        <t>function_validation/UT_Case/verilog_ut/260_state_machine</t>
      </is>
    </nc>
    <ndxf>
      <numFmt numFmtId="30" formatCode="@"/>
      <protection locked="0"/>
    </ndxf>
  </rcc>
  <rcc rId="29979" sId="2" xfDxf="1" dxf="1">
    <nc r="E1061" t="inlineStr">
      <is>
        <t>function_validation/UT_Case/verilog_ut/261_state_machine_single_process</t>
      </is>
    </nc>
    <ndxf>
      <numFmt numFmtId="30" formatCode="@"/>
      <protection locked="0"/>
    </ndxf>
  </rcc>
  <rcc rId="29980" sId="2" xfDxf="1" dxf="1">
    <nc r="E1062" t="inlineStr">
      <is>
        <t>function_validation/UT_Case/verilog_ut/262_state_machine_two_process</t>
      </is>
    </nc>
    <ndxf>
      <numFmt numFmtId="30" formatCode="@"/>
      <protection locked="0"/>
    </ndxf>
  </rcc>
  <rcc rId="29981" sId="2" xfDxf="1" dxf="1">
    <nc r="E1063" t="inlineStr">
      <is>
        <t>function_validation/UT_Case/verilog_ut/263_state_machine_three_process</t>
      </is>
    </nc>
    <ndxf>
      <numFmt numFmtId="30" formatCode="@"/>
      <protection locked="0"/>
    </ndxf>
  </rcc>
  <rcc rId="29982" sId="2" xfDxf="1" dxf="1">
    <nc r="E1064" t="inlineStr">
      <is>
        <t>function_validation/UT_Case/verilog_ut/264_state_machine_moore</t>
      </is>
    </nc>
    <ndxf>
      <numFmt numFmtId="30" formatCode="@"/>
      <protection locked="0"/>
    </ndxf>
  </rcc>
  <rcc rId="29983" sId="2" xfDxf="1" dxf="1">
    <nc r="E1065" t="inlineStr">
      <is>
        <t>function_validation/UT_Case/verilog_ut/265_state_machine_mealy</t>
      </is>
    </nc>
    <ndxf>
      <numFmt numFmtId="30" formatCode="@"/>
      <protection locked="0"/>
    </ndxf>
  </rcc>
  <rcc rId="29984" sId="2" xfDxf="1" dxf="1">
    <nc r="E1066" t="inlineStr">
      <is>
        <t>function_validation/UT_Case/verilog_ut/266_identity_comparator</t>
      </is>
    </nc>
    <ndxf>
      <numFmt numFmtId="30" formatCode="@"/>
      <protection locked="0"/>
    </ndxf>
  </rcc>
  <rcc rId="29985" sId="2" xfDxf="1" dxf="1">
    <nc r="E1067" t="inlineStr">
      <is>
        <t>function_validation/UT_Case/verilog_ut/267_gt_comparator</t>
      </is>
    </nc>
    <ndxf>
      <numFmt numFmtId="30" formatCode="@"/>
      <protection locked="0"/>
    </ndxf>
  </rcc>
  <rcc rId="29986" sId="2" xfDxf="1" dxf="1">
    <nc r="E1068" t="inlineStr">
      <is>
        <t>function_validation/UT_Case/verilog_ut/268_ge_comparator</t>
      </is>
    </nc>
    <ndxf>
      <numFmt numFmtId="30" formatCode="@"/>
      <protection locked="0"/>
    </ndxf>
  </rcc>
  <rcc rId="29987" sId="2" xfDxf="1" dxf="1">
    <nc r="E1069" t="inlineStr">
      <is>
        <t>function_validation/UT_Case/verilog_ut/270_shifter_load</t>
      </is>
    </nc>
    <ndxf>
      <numFmt numFmtId="30" formatCode="@"/>
      <protection locked="0"/>
    </ndxf>
  </rcc>
  <rcc rId="29988" sId="2" xfDxf="1" dxf="1">
    <nc r="E1070" t="inlineStr">
      <is>
        <t>function_validation/UT_Case/verilog_ut/276_hamming_encoder</t>
      </is>
    </nc>
    <ndxf>
      <numFmt numFmtId="30" formatCode="@"/>
      <protection locked="0"/>
    </ndxf>
  </rcc>
  <rcc rId="29989" sId="2" xfDxf="1" dxf="1">
    <nc r="E1071" t="inlineStr">
      <is>
        <t>function_validation/UT_Case/verilog_ut/277_hamming_decoder</t>
      </is>
    </nc>
    <ndxf>
      <numFmt numFmtId="30" formatCode="@"/>
      <protection locked="0"/>
    </ndxf>
  </rcc>
  <rcc rId="29990" sId="2" xfDxf="1" dxf="1">
    <nc r="E1072" t="inlineStr">
      <is>
        <t>function_validation/UT_Case/verilog_ut/278_alu</t>
      </is>
    </nc>
    <ndxf>
      <numFmt numFmtId="30" formatCode="@"/>
      <protection locked="0"/>
    </ndxf>
  </rcc>
  <rcc rId="29991" sId="2" xfDxf="1" dxf="1">
    <nc r="E1073" t="inlineStr">
      <is>
        <t>function_validation/UT_Case/verilog_ut/279_and_adder_half</t>
      </is>
    </nc>
    <ndxf>
      <numFmt numFmtId="30" formatCode="@"/>
      <protection locked="0"/>
    </ndxf>
  </rcc>
  <rcc rId="29992" sId="2" xfDxf="1" dxf="1">
    <nc r="E1074" t="inlineStr">
      <is>
        <t>function_validation/UT_Case/verilog_ut/280_or_adder_half</t>
      </is>
    </nc>
    <ndxf>
      <numFmt numFmtId="30" formatCode="@"/>
      <protection locked="0"/>
    </ndxf>
  </rcc>
  <rcc rId="29993" sId="2" xfDxf="1" dxf="1">
    <nc r="E1075" t="inlineStr">
      <is>
        <t>function_validation/UT_Case/verilog_ut/281_xor_adder_half</t>
      </is>
    </nc>
    <ndxf>
      <numFmt numFmtId="30" formatCode="@"/>
      <protection locked="0"/>
    </ndxf>
  </rcc>
  <rcc rId="29994" sId="2" xfDxf="1" dxf="1">
    <nc r="E1076" t="inlineStr">
      <is>
        <t>function_validation/UT_Case/verilog_ut/282_and_adder_full</t>
      </is>
    </nc>
    <ndxf>
      <numFmt numFmtId="30" formatCode="@"/>
      <protection locked="0"/>
    </ndxf>
  </rcc>
  <rcc rId="29995" sId="2" xfDxf="1" dxf="1">
    <nc r="E1077" t="inlineStr">
      <is>
        <t>function_validation/UT_Case/verilog_ut/283_or_adder_full</t>
      </is>
    </nc>
    <ndxf>
      <numFmt numFmtId="30" formatCode="@"/>
      <protection locked="0"/>
    </ndxf>
  </rcc>
  <rcc rId="29996" sId="2" xfDxf="1" dxf="1">
    <nc r="E1078" t="inlineStr">
      <is>
        <t>function_validation/UT_Case/verilog_ut/284_xor_adder_full</t>
      </is>
    </nc>
    <ndxf>
      <numFmt numFmtId="30" formatCode="@"/>
      <protection locked="0"/>
    </ndxf>
  </rcc>
  <rcc rId="29997" sId="2" xfDxf="1" dxf="1">
    <nc r="E1079" t="inlineStr">
      <is>
        <t>function_validation/UT_Case/verilog_ut/285_and_adder_half_en</t>
      </is>
    </nc>
    <ndxf>
      <numFmt numFmtId="30" formatCode="@"/>
      <protection locked="0"/>
    </ndxf>
  </rcc>
  <rcc rId="29998" sId="2" xfDxf="1" dxf="1">
    <nc r="E1080" t="inlineStr">
      <is>
        <t>function_validation/UT_Case/verilog_ut/286_or_adder_half_en</t>
      </is>
    </nc>
    <ndxf>
      <numFmt numFmtId="30" formatCode="@"/>
      <protection locked="0"/>
    </ndxf>
  </rcc>
  <rcc rId="29999" sId="2" xfDxf="1" dxf="1">
    <nc r="E1081" t="inlineStr">
      <is>
        <t>function_validation/UT_Case/verilog_ut/287_xor_adder_half_en</t>
      </is>
    </nc>
    <ndxf>
      <numFmt numFmtId="30" formatCode="@"/>
      <protection locked="0"/>
    </ndxf>
  </rcc>
  <rcc rId="30000" sId="2" xfDxf="1" dxf="1">
    <nc r="E1082" t="inlineStr">
      <is>
        <t>function_validation/UT_Case/verilog_ut/288_and_adder_full_en</t>
      </is>
    </nc>
    <ndxf>
      <numFmt numFmtId="30" formatCode="@"/>
      <protection locked="0"/>
    </ndxf>
  </rcc>
  <rcc rId="30001" sId="2" xfDxf="1" dxf="1">
    <nc r="E1083" t="inlineStr">
      <is>
        <t>function_validation/UT_Case/verilog_ut/289_or_adder_full_en</t>
      </is>
    </nc>
    <ndxf>
      <numFmt numFmtId="30" formatCode="@"/>
      <protection locked="0"/>
    </ndxf>
  </rcc>
  <rcc rId="30002" sId="2" xfDxf="1" dxf="1">
    <nc r="E1084" t="inlineStr">
      <is>
        <t>function_validation/UT_Case/verilog_ut/290_xor_adder_full_en</t>
      </is>
    </nc>
    <ndxf>
      <numFmt numFmtId="30" formatCode="@"/>
      <protection locked="0"/>
    </ndxf>
  </rcc>
  <rcc rId="30003" sId="2" xfDxf="1" dxf="1">
    <nc r="E1085" t="inlineStr">
      <is>
        <t>function_validation/UT_Case/verilog_ut/291_and_adder_half_en_reset</t>
      </is>
    </nc>
    <ndxf>
      <numFmt numFmtId="30" formatCode="@"/>
      <protection locked="0"/>
    </ndxf>
  </rcc>
  <rcc rId="30004" sId="2" xfDxf="1" dxf="1">
    <nc r="E1086" t="inlineStr">
      <is>
        <t>function_validation/UT_Case/verilog_ut/292_or_adder_half_en_reset</t>
      </is>
    </nc>
    <ndxf>
      <numFmt numFmtId="30" formatCode="@"/>
      <protection locked="0"/>
    </ndxf>
  </rcc>
  <rcc rId="30005" sId="2" xfDxf="1" dxf="1">
    <nc r="E1087" t="inlineStr">
      <is>
        <t>function_validation/UT_Case/verilog_ut/293_xor_adder_half_en_reset</t>
      </is>
    </nc>
    <ndxf>
      <numFmt numFmtId="30" formatCode="@"/>
      <protection locked="0"/>
    </ndxf>
  </rcc>
  <rcc rId="30006" sId="2" xfDxf="1" dxf="1">
    <nc r="E1088" t="inlineStr">
      <is>
        <t>function_validation/UT_Case/verilog_ut/294_and_adder_half_en_set</t>
      </is>
    </nc>
    <ndxf>
      <numFmt numFmtId="30" formatCode="@"/>
      <protection locked="0"/>
    </ndxf>
  </rcc>
  <rcc rId="30007" sId="2" xfDxf="1" dxf="1">
    <nc r="E1089" t="inlineStr">
      <is>
        <t>function_validation/UT_Case/verilog_ut/295_or_adder_half_en_set</t>
      </is>
    </nc>
    <ndxf>
      <numFmt numFmtId="30" formatCode="@"/>
      <protection locked="0"/>
    </ndxf>
  </rcc>
  <rcc rId="30008" sId="2" xfDxf="1" dxf="1">
    <nc r="E1090" t="inlineStr">
      <is>
        <t>function_validation/UT_Case/verilog_ut/296_xor_adder_half_en_set</t>
      </is>
    </nc>
    <ndxf>
      <numFmt numFmtId="30" formatCode="@"/>
      <protection locked="0"/>
    </ndxf>
  </rcc>
  <rcc rId="30009" sId="2" xfDxf="1" dxf="1">
    <nc r="E1091" t="inlineStr">
      <is>
        <t>function_validation/UT_Case/verilog_ut/297_and_adder_full_en_reset</t>
      </is>
    </nc>
    <ndxf>
      <numFmt numFmtId="30" formatCode="@"/>
      <protection locked="0"/>
    </ndxf>
  </rcc>
  <rcc rId="30010" sId="2" xfDxf="1" dxf="1">
    <nc r="E1092" t="inlineStr">
      <is>
        <t>function_validation/UT_Case/verilog_ut/298_or_adder_full_en_reset</t>
      </is>
    </nc>
    <ndxf>
      <numFmt numFmtId="30" formatCode="@"/>
      <protection locked="0"/>
    </ndxf>
  </rcc>
  <rcc rId="30011" sId="2" xfDxf="1" dxf="1">
    <nc r="E1093" t="inlineStr">
      <is>
        <t>function_validation/UT_Case/verilog_ut/299_xor_adder_full_en_reset</t>
      </is>
    </nc>
    <ndxf>
      <numFmt numFmtId="30" formatCode="@"/>
      <protection locked="0"/>
    </ndxf>
  </rcc>
  <rcc rId="30012" sId="2" xfDxf="1" dxf="1">
    <nc r="E1094" t="inlineStr">
      <is>
        <t>function_validation/UT_Case/verilog_ut/300_and_adder_full_en_set</t>
      </is>
    </nc>
    <ndxf>
      <numFmt numFmtId="30" formatCode="@"/>
      <protection locked="0"/>
    </ndxf>
  </rcc>
  <rcc rId="30013" sId="2" xfDxf="1" dxf="1">
    <nc r="E1095" t="inlineStr">
      <is>
        <t>function_validation/UT_Case/verilog_ut/301_and_adder_half_pipeline_en</t>
      </is>
    </nc>
    <ndxf>
      <numFmt numFmtId="30" formatCode="@"/>
      <protection locked="0"/>
    </ndxf>
  </rcc>
  <rcc rId="30014" sId="2" xfDxf="1" dxf="1">
    <nc r="E1096" t="inlineStr">
      <is>
        <t>function_validation/UT_Case/verilog_ut/302_or_adder_half_pipeline_en</t>
      </is>
    </nc>
    <ndxf>
      <numFmt numFmtId="30" formatCode="@"/>
      <protection locked="0"/>
    </ndxf>
  </rcc>
  <rcc rId="30015" sId="2" xfDxf="1" dxf="1">
    <nc r="E1097" t="inlineStr">
      <is>
        <t>function_validation/UT_Case/verilog_ut/303_xor_adder_half_pipeline_en</t>
      </is>
    </nc>
    <ndxf>
      <numFmt numFmtId="30" formatCode="@"/>
      <protection locked="0"/>
    </ndxf>
  </rcc>
  <rcc rId="30016" sId="2" xfDxf="1" dxf="1">
    <nc r="E1098" t="inlineStr">
      <is>
        <t>function_validation/UT_Case/verilog_ut/304_and_adder_half_pipeline_en_reset</t>
      </is>
    </nc>
    <ndxf>
      <numFmt numFmtId="30" formatCode="@"/>
      <protection locked="0"/>
    </ndxf>
  </rcc>
  <rcc rId="30017" sId="2" xfDxf="1" dxf="1">
    <nc r="E1099" t="inlineStr">
      <is>
        <t>function_validation/UT_Case/verilog_ut/305_or_adder_half_pipeline_en_reset</t>
      </is>
    </nc>
    <ndxf>
      <numFmt numFmtId="30" formatCode="@"/>
      <protection locked="0"/>
    </ndxf>
  </rcc>
  <rcc rId="30018" sId="2" xfDxf="1" dxf="1">
    <nc r="E1100" t="inlineStr">
      <is>
        <t>function_validation/UT_Case/verilog_ut/306_xor_adder_half_pipeline_en_reset</t>
      </is>
    </nc>
    <ndxf>
      <numFmt numFmtId="30" formatCode="@"/>
      <protection locked="0"/>
    </ndxf>
  </rcc>
  <rcc rId="30019" sId="2" xfDxf="1" dxf="1">
    <nc r="E1101" t="inlineStr">
      <is>
        <t>function_validation/UT_Case/verilog_ut/307_and_adder_half_pipeline_en_set</t>
      </is>
    </nc>
    <ndxf>
      <numFmt numFmtId="30" formatCode="@"/>
      <protection locked="0"/>
    </ndxf>
  </rcc>
  <rcc rId="30020" sId="2" xfDxf="1" dxf="1">
    <nc r="E1102" t="inlineStr">
      <is>
        <t>function_validation/UT_Case/verilog_ut/308_or_adder_half_pipeline_en_set</t>
      </is>
    </nc>
    <ndxf>
      <numFmt numFmtId="30" formatCode="@"/>
      <protection locked="0"/>
    </ndxf>
  </rcc>
  <rcc rId="30021" sId="2" xfDxf="1" dxf="1">
    <nc r="E1103" t="inlineStr">
      <is>
        <t>function_validation/UT_Case/verilog_ut/309_xor_adder_half_pipeline_en_set</t>
      </is>
    </nc>
    <ndxf>
      <numFmt numFmtId="30" formatCode="@"/>
      <protection locked="0"/>
    </ndxf>
  </rcc>
  <rcc rId="30022" sId="2" xfDxf="1" dxf="1">
    <nc r="E1104" t="inlineStr">
      <is>
        <t>function_validation/UT_Case/verilog_ut/310_and_adder_full_pipeline_en</t>
      </is>
    </nc>
    <ndxf>
      <numFmt numFmtId="30" formatCode="@"/>
      <protection locked="0"/>
    </ndxf>
  </rcc>
  <rcc rId="30023" sId="2" xfDxf="1" dxf="1">
    <nc r="E1105" t="inlineStr">
      <is>
        <t>function_validation/UT_Case/verilog_ut/311_or_adder_full_pipeline_en</t>
      </is>
    </nc>
    <ndxf>
      <numFmt numFmtId="30" formatCode="@"/>
      <protection locked="0"/>
    </ndxf>
  </rcc>
  <rcc rId="30024" sId="2" xfDxf="1" dxf="1">
    <nc r="E1106" t="inlineStr">
      <is>
        <t>function_validation/UT_Case/verilog_ut/312_xor_adder_full_pipeline_en</t>
      </is>
    </nc>
    <ndxf>
      <numFmt numFmtId="30" formatCode="@"/>
      <protection locked="0"/>
    </ndxf>
  </rcc>
  <rcc rId="30025" sId="2" xfDxf="1" dxf="1">
    <nc r="E1107" t="inlineStr">
      <is>
        <t>function_validation/UT_Case/verilog_ut/313_and_adder_full_pipeline_en_reset</t>
      </is>
    </nc>
    <ndxf>
      <numFmt numFmtId="30" formatCode="@"/>
      <protection locked="0"/>
    </ndxf>
  </rcc>
  <rcc rId="30026" sId="2" xfDxf="1" dxf="1">
    <nc r="E1108" t="inlineStr">
      <is>
        <t>function_validation/UT_Case/verilog_ut/314_or_adder_full_pipeline_en_reset</t>
      </is>
    </nc>
    <ndxf>
      <numFmt numFmtId="30" formatCode="@"/>
      <protection locked="0"/>
    </ndxf>
  </rcc>
  <rcc rId="30027" sId="2" xfDxf="1" dxf="1">
    <nc r="E1109" t="inlineStr">
      <is>
        <t>function_validation/UT_Case/verilog_ut/315_xor_adder_full_pipeline_en_reset</t>
      </is>
    </nc>
    <ndxf>
      <numFmt numFmtId="30" formatCode="@"/>
      <protection locked="0"/>
    </ndxf>
  </rcc>
  <rcc rId="30028" sId="2" xfDxf="1" dxf="1">
    <nc r="E1110" t="inlineStr">
      <is>
        <t>function_validation/UT_Case/verilog_ut/316_and_adder_full_pipeline_en_set</t>
      </is>
    </nc>
    <ndxf>
      <numFmt numFmtId="30" formatCode="@"/>
      <protection locked="0"/>
    </ndxf>
  </rcc>
  <rcc rId="30029" sId="2" xfDxf="1" dxf="1">
    <nc r="E1111" t="inlineStr">
      <is>
        <t>function_validation/UT_Case/verilog_ut/317_or_adder_full_pipeline_en_set</t>
      </is>
    </nc>
    <ndxf>
      <numFmt numFmtId="30" formatCode="@"/>
      <protection locked="0"/>
    </ndxf>
  </rcc>
  <rcc rId="30030" sId="2" xfDxf="1" dxf="1">
    <nc r="E1112" t="inlineStr">
      <is>
        <t>function_validation/UT_Case/verilog_ut/318_xor_adder_full_pipeline_en_set</t>
      </is>
    </nc>
    <ndxf>
      <numFmt numFmtId="30" formatCode="@"/>
      <protection locked="0"/>
    </ndxf>
  </rcc>
  <rcc rId="30031" sId="2" xfDxf="1" dxf="1">
    <nc r="E1113" t="inlineStr">
      <is>
        <t>function_validation/UT_Case/verilog_ut/319_rom_8x16</t>
      </is>
    </nc>
    <ndxf>
      <numFmt numFmtId="30" formatCode="@"/>
      <protection locked="0"/>
    </ndxf>
  </rcc>
  <rcc rId="30032" sId="2" xfDxf="1" dxf="1">
    <nc r="E1114" t="inlineStr">
      <is>
        <t>function_validation/UT_Case/verilog_ut/320_rom_8x16_inreg</t>
      </is>
    </nc>
    <ndxf>
      <numFmt numFmtId="30" formatCode="@"/>
      <protection locked="0"/>
    </ndxf>
  </rcc>
  <rcc rId="30033" sId="2" xfDxf="1" dxf="1">
    <nc r="E1115" t="inlineStr">
      <is>
        <t>function_validation/UT_Case/verilog_ut/321_rom_8x16_outreg</t>
      </is>
    </nc>
    <ndxf>
      <numFmt numFmtId="30" formatCode="@"/>
      <protection locked="0"/>
    </ndxf>
  </rcc>
  <rcc rId="30034" sId="2" xfDxf="1" dxf="1">
    <nc r="E1116" t="inlineStr">
      <is>
        <t>function_validation/UT_Case/verilog_ut/322_rom_8x16_inreg_outreg</t>
      </is>
    </nc>
    <ndxf>
      <numFmt numFmtId="30" formatCode="@"/>
      <protection locked="0"/>
    </ndxf>
  </rcc>
  <rcc rId="30035" sId="2" xfDxf="1" dxf="1">
    <nc r="E1117" t="inlineStr">
      <is>
        <t>function_validation/UT_Case/verilog_ut/323_rom_8x16_outreg_opt</t>
      </is>
    </nc>
    <ndxf>
      <numFmt numFmtId="30" formatCode="@"/>
      <protection locked="0"/>
    </ndxf>
  </rcc>
  <rcc rId="30036" sId="2" xfDxf="1" dxf="1">
    <nc r="E1118" t="inlineStr">
      <is>
        <t>function_validation/UT_Case/verilog_ut/324_rom_16x16</t>
      </is>
    </nc>
    <ndxf>
      <numFmt numFmtId="30" formatCode="@"/>
      <protection locked="0"/>
    </ndxf>
  </rcc>
  <rcc rId="30037" sId="2" xfDxf="1" dxf="1">
    <nc r="E1119" t="inlineStr">
      <is>
        <t>function_validation/UT_Case/verilog_ut/325_rom_16x16_inreg</t>
      </is>
    </nc>
    <ndxf>
      <numFmt numFmtId="30" formatCode="@"/>
      <protection locked="0"/>
    </ndxf>
  </rcc>
  <rcc rId="30038" sId="2" xfDxf="1" dxf="1">
    <nc r="E1120" t="inlineStr">
      <is>
        <t>function_validation/UT_Case/verilog_ut/326_rom_16x16_outreg</t>
      </is>
    </nc>
    <ndxf>
      <numFmt numFmtId="30" formatCode="@"/>
      <protection locked="0"/>
    </ndxf>
  </rcc>
  <rcc rId="30039" sId="2" xfDxf="1" dxf="1">
    <nc r="E1121" t="inlineStr">
      <is>
        <t>function_validation/UT_Case/verilog_ut/327_rom_16x16_inreg_outreg</t>
      </is>
    </nc>
    <ndxf>
      <numFmt numFmtId="30" formatCode="@"/>
      <protection locked="0"/>
    </ndxf>
  </rcc>
  <rcc rId="30040" sId="2">
    <oc r="E19" t="inlineStr">
      <is>
        <t>backanno/_x</t>
      </is>
    </oc>
    <nc r="E19" t="inlineStr">
      <is>
        <t>command_optiono/_x</t>
        <phoneticPr fontId="0" type="noConversion"/>
      </is>
    </nc>
  </rcc>
  <rcc rId="30041" sId="2">
    <oc r="E18" t="inlineStr">
      <is>
        <t>backanno/_w</t>
      </is>
    </oc>
    <nc r="E18" t="inlineStr">
      <is>
        <t>command_option/_w</t>
        <phoneticPr fontId="0" type="noConversion"/>
      </is>
    </nc>
  </rcc>
  <rcc rId="30042" sId="2">
    <oc r="E17" t="inlineStr">
      <is>
        <t>backanno/_udbfile</t>
      </is>
    </oc>
    <nc r="E17" t="inlineStr">
      <is>
        <t>command_option/_udbfile</t>
        <phoneticPr fontId="0" type="noConversion"/>
      </is>
    </nc>
  </rcc>
  <rcc rId="30043" sId="2">
    <oc r="E16" t="inlineStr">
      <is>
        <t>backanno/_u</t>
      </is>
    </oc>
    <nc r="E16" t="inlineStr">
      <is>
        <t>command_option/_u</t>
        <phoneticPr fontId="0" type="noConversion"/>
      </is>
    </nc>
  </rcc>
  <rcc rId="30044" sId="2">
    <oc r="E15" t="inlineStr">
      <is>
        <t>backanno/_type</t>
      </is>
    </oc>
    <nc r="E15" t="inlineStr">
      <is>
        <t>command_option/_type</t>
        <phoneticPr fontId="0" type="noConversion"/>
      </is>
    </nc>
  </rcc>
  <rcc rId="30045" sId="2">
    <oc r="E14" t="inlineStr">
      <is>
        <t>backanno/_tpath</t>
      </is>
    </oc>
    <nc r="E14" t="inlineStr">
      <is>
        <t>command_option/_tpath</t>
        <phoneticPr fontId="0" type="noConversion"/>
      </is>
    </nc>
  </rcc>
  <rcc rId="30046" sId="2">
    <oc r="E13" t="inlineStr">
      <is>
        <t>backanno/_sp</t>
      </is>
    </oc>
    <nc r="E13" t="inlineStr">
      <is>
        <t>command_option/_sp</t>
        <phoneticPr fontId="0" type="noConversion"/>
      </is>
    </nc>
  </rcc>
  <rcc rId="30047" sId="2">
    <oc r="E12" t="inlineStr">
      <is>
        <t>backanno/_pre</t>
      </is>
    </oc>
    <nc r="E12" t="inlineStr">
      <is>
        <t>command_option/_pre</t>
        <phoneticPr fontId="0" type="noConversion"/>
      </is>
    </nc>
  </rcc>
  <rcc rId="30048" sId="2">
    <oc r="E11" t="inlineStr">
      <is>
        <t>backanno/_pos</t>
      </is>
    </oc>
    <nc r="E11" t="inlineStr">
      <is>
        <t>command_option/_pos</t>
        <phoneticPr fontId="0" type="noConversion"/>
      </is>
    </nc>
  </rcc>
  <rcc rId="30049" sId="2">
    <oc r="E10" t="inlineStr">
      <is>
        <t>backanno/_nopur</t>
      </is>
    </oc>
    <nc r="E10" t="inlineStr">
      <is>
        <t>command_option/_nopur</t>
        <phoneticPr fontId="0" type="noConversion"/>
      </is>
    </nc>
  </rcc>
  <rcc rId="30050" sId="2">
    <oc r="E9" t="inlineStr">
      <is>
        <t>backanno/_netfile</t>
      </is>
    </oc>
    <nc r="E9" t="inlineStr">
      <is>
        <t>command_option/_netfile</t>
        <phoneticPr fontId="0" type="noConversion"/>
      </is>
    </nc>
  </rcc>
  <rcc rId="30051" sId="2">
    <oc r="E8" t="inlineStr">
      <is>
        <t>backanno/_neg</t>
      </is>
    </oc>
    <nc r="E8" t="inlineStr">
      <is>
        <t>command_option/_neg</t>
        <phoneticPr fontId="0" type="noConversion"/>
      </is>
    </nc>
  </rcc>
  <rcc rId="30052" sId="2">
    <oc r="E7" t="inlineStr">
      <is>
        <t>backanno/_min</t>
      </is>
    </oc>
    <nc r="E7" t="inlineStr">
      <is>
        <t>command_option/_min</t>
        <phoneticPr fontId="0" type="noConversion"/>
      </is>
    </nc>
  </rcc>
  <rcc rId="30053" sId="2">
    <oc r="E6" t="inlineStr">
      <is>
        <t>backanno/_m</t>
      </is>
    </oc>
    <nc r="E6" t="inlineStr">
      <is>
        <t>command_option/_m</t>
        <phoneticPr fontId="0" type="noConversion"/>
      </is>
    </nc>
  </rcc>
  <rcc rId="30054" sId="2">
    <oc r="E5" t="inlineStr">
      <is>
        <t>backanno/_libtype</t>
      </is>
    </oc>
    <nc r="E5" t="inlineStr">
      <is>
        <t>command_option/_libtype</t>
        <phoneticPr fontId="0" type="noConversion"/>
      </is>
    </nc>
  </rcc>
  <rcc rId="30055" sId="2">
    <oc r="E4" t="inlineStr">
      <is>
        <t>backanno/_i</t>
      </is>
    </oc>
    <nc r="E4" t="inlineStr">
      <is>
        <t>command_option/_i</t>
        <phoneticPr fontId="0" type="noConversion"/>
      </is>
    </nc>
  </rcc>
  <rcc rId="30056" sId="2">
    <oc r="E3" t="inlineStr">
      <is>
        <t>backanno/_dis</t>
      </is>
    </oc>
    <nc r="E3" t="inlineStr">
      <is>
        <t>command_option/_dis</t>
        <phoneticPr fontId="0" type="noConversion"/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58" sId="2">
    <oc r="E22" t="inlineStr">
      <is>
        <t>function_validation/UT_Case/vhdl_ut/003_register_en_reset</t>
      </is>
    </oc>
    <nc r="E22" t="inlineStr">
      <is>
        <t>function_validation/UT_Case/vhdl_ut/003_register_en_reset</t>
        <phoneticPr fontId="0" type="noConversion"/>
      </is>
    </nc>
  </rcc>
  <rcc rId="30059" sId="2">
    <nc r="D20" t="inlineStr">
      <is>
        <t>function_validation</t>
        <phoneticPr fontId="0" type="noConversion"/>
      </is>
    </nc>
  </rcc>
  <rcc rId="30060" sId="2">
    <nc r="D21" t="inlineStr">
      <is>
        <t>function_validation</t>
        <phoneticPr fontId="0" type="noConversion"/>
      </is>
    </nc>
  </rcc>
  <rcc rId="30061" sId="2">
    <nc r="D22" t="inlineStr">
      <is>
        <t>function_validation</t>
        <phoneticPr fontId="0" type="noConversion"/>
      </is>
    </nc>
  </rcc>
  <rcc rId="30062" sId="2">
    <nc r="D23" t="inlineStr">
      <is>
        <t>function_validation</t>
        <phoneticPr fontId="0" type="noConversion"/>
      </is>
    </nc>
  </rcc>
  <rcc rId="30063" sId="2">
    <nc r="D24" t="inlineStr">
      <is>
        <t>function_validation</t>
        <phoneticPr fontId="0" type="noConversion"/>
      </is>
    </nc>
  </rcc>
  <rcc rId="30064" sId="2">
    <nc r="D25" t="inlineStr">
      <is>
        <t>function_validation</t>
        <phoneticPr fontId="0" type="noConversion"/>
      </is>
    </nc>
  </rcc>
  <rcc rId="30065" sId="2">
    <nc r="D26" t="inlineStr">
      <is>
        <t>function_validation</t>
        <phoneticPr fontId="0" type="noConversion"/>
      </is>
    </nc>
  </rcc>
  <rcc rId="30066" sId="2">
    <nc r="D27" t="inlineStr">
      <is>
        <t>function_validation</t>
        <phoneticPr fontId="0" type="noConversion"/>
      </is>
    </nc>
  </rcc>
  <rcc rId="30067" sId="2">
    <nc r="D28" t="inlineStr">
      <is>
        <t>function_validation</t>
        <phoneticPr fontId="0" type="noConversion"/>
      </is>
    </nc>
  </rcc>
  <rcc rId="30068" sId="2">
    <nc r="D29" t="inlineStr">
      <is>
        <t>function_validation</t>
        <phoneticPr fontId="0" type="noConversion"/>
      </is>
    </nc>
  </rcc>
  <rcc rId="30069" sId="2">
    <nc r="D30" t="inlineStr">
      <is>
        <t>function_validation</t>
        <phoneticPr fontId="0" type="noConversion"/>
      </is>
    </nc>
  </rcc>
  <rcc rId="30070" sId="2">
    <nc r="D31" t="inlineStr">
      <is>
        <t>function_validation</t>
        <phoneticPr fontId="0" type="noConversion"/>
      </is>
    </nc>
  </rcc>
  <rcc rId="30071" sId="2">
    <nc r="D32" t="inlineStr">
      <is>
        <t>function_validation</t>
        <phoneticPr fontId="0" type="noConversion"/>
      </is>
    </nc>
  </rcc>
  <rcc rId="30072" sId="2">
    <nc r="D33" t="inlineStr">
      <is>
        <t>function_validation</t>
        <phoneticPr fontId="0" type="noConversion"/>
      </is>
    </nc>
  </rcc>
  <rcc rId="30073" sId="2">
    <nc r="D34" t="inlineStr">
      <is>
        <t>function_validation</t>
        <phoneticPr fontId="0" type="noConversion"/>
      </is>
    </nc>
  </rcc>
  <rcc rId="30074" sId="2">
    <nc r="D35" t="inlineStr">
      <is>
        <t>function_validation</t>
        <phoneticPr fontId="0" type="noConversion"/>
      </is>
    </nc>
  </rcc>
  <rcc rId="30075" sId="2">
    <nc r="D36" t="inlineStr">
      <is>
        <t>function_validation</t>
        <phoneticPr fontId="0" type="noConversion"/>
      </is>
    </nc>
  </rcc>
  <rcc rId="30076" sId="2">
    <nc r="D37" t="inlineStr">
      <is>
        <t>function_validation</t>
        <phoneticPr fontId="0" type="noConversion"/>
      </is>
    </nc>
  </rcc>
  <rcc rId="30077" sId="2">
    <nc r="D38" t="inlineStr">
      <is>
        <t>function_validation</t>
        <phoneticPr fontId="0" type="noConversion"/>
      </is>
    </nc>
  </rcc>
  <rcc rId="30078" sId="2">
    <nc r="D39" t="inlineStr">
      <is>
        <t>function_validation</t>
        <phoneticPr fontId="0" type="noConversion"/>
      </is>
    </nc>
  </rcc>
  <rcc rId="30079" sId="2">
    <nc r="D40" t="inlineStr">
      <is>
        <t>function_validation</t>
        <phoneticPr fontId="0" type="noConversion"/>
      </is>
    </nc>
  </rcc>
  <rcc rId="30080" sId="2">
    <nc r="D41" t="inlineStr">
      <is>
        <t>function_validation</t>
        <phoneticPr fontId="0" type="noConversion"/>
      </is>
    </nc>
  </rcc>
  <rcc rId="30081" sId="2">
    <nc r="D42" t="inlineStr">
      <is>
        <t>function_validation</t>
        <phoneticPr fontId="0" type="noConversion"/>
      </is>
    </nc>
  </rcc>
  <rcc rId="30082" sId="2">
    <nc r="D43" t="inlineStr">
      <is>
        <t>function_validation</t>
        <phoneticPr fontId="0" type="noConversion"/>
      </is>
    </nc>
  </rcc>
  <rcc rId="30083" sId="2">
    <nc r="D44" t="inlineStr">
      <is>
        <t>function_validation</t>
        <phoneticPr fontId="0" type="noConversion"/>
      </is>
    </nc>
  </rcc>
  <rcc rId="30084" sId="2">
    <nc r="D45" t="inlineStr">
      <is>
        <t>function_validation</t>
        <phoneticPr fontId="0" type="noConversion"/>
      </is>
    </nc>
  </rcc>
  <rcc rId="30085" sId="2">
    <nc r="D46" t="inlineStr">
      <is>
        <t>function_validation</t>
        <phoneticPr fontId="0" type="noConversion"/>
      </is>
    </nc>
  </rcc>
  <rcc rId="30086" sId="2">
    <nc r="D47" t="inlineStr">
      <is>
        <t>function_validation</t>
        <phoneticPr fontId="0" type="noConversion"/>
      </is>
    </nc>
  </rcc>
  <rcc rId="30087" sId="2">
    <nc r="D48" t="inlineStr">
      <is>
        <t>function_validation</t>
        <phoneticPr fontId="0" type="noConversion"/>
      </is>
    </nc>
  </rcc>
  <rcc rId="30088" sId="2">
    <nc r="D49" t="inlineStr">
      <is>
        <t>function_validation</t>
        <phoneticPr fontId="0" type="noConversion"/>
      </is>
    </nc>
  </rcc>
  <rcc rId="30089" sId="2">
    <nc r="D50" t="inlineStr">
      <is>
        <t>function_validation</t>
        <phoneticPr fontId="0" type="noConversion"/>
      </is>
    </nc>
  </rcc>
  <rcc rId="30090" sId="2">
    <nc r="D51" t="inlineStr">
      <is>
        <t>function_validation</t>
        <phoneticPr fontId="0" type="noConversion"/>
      </is>
    </nc>
  </rcc>
  <rcc rId="30091" sId="2">
    <nc r="D52" t="inlineStr">
      <is>
        <t>function_validation</t>
        <phoneticPr fontId="0" type="noConversion"/>
      </is>
    </nc>
  </rcc>
  <rcc rId="30092" sId="2">
    <nc r="D53" t="inlineStr">
      <is>
        <t>function_validation</t>
        <phoneticPr fontId="0" type="noConversion"/>
      </is>
    </nc>
  </rcc>
  <rcc rId="30093" sId="2">
    <nc r="D54" t="inlineStr">
      <is>
        <t>function_validation</t>
        <phoneticPr fontId="0" type="noConversion"/>
      </is>
    </nc>
  </rcc>
  <rcc rId="30094" sId="2">
    <nc r="D55" t="inlineStr">
      <is>
        <t>function_validation</t>
        <phoneticPr fontId="0" type="noConversion"/>
      </is>
    </nc>
  </rcc>
  <rcc rId="30095" sId="2">
    <nc r="D56" t="inlineStr">
      <is>
        <t>function_validation</t>
        <phoneticPr fontId="0" type="noConversion"/>
      </is>
    </nc>
  </rcc>
  <rcc rId="30096" sId="2">
    <nc r="D57" t="inlineStr">
      <is>
        <t>function_validation</t>
        <phoneticPr fontId="0" type="noConversion"/>
      </is>
    </nc>
  </rcc>
  <rcc rId="30097" sId="2">
    <nc r="D58" t="inlineStr">
      <is>
        <t>function_validation</t>
        <phoneticPr fontId="0" type="noConversion"/>
      </is>
    </nc>
  </rcc>
  <rcc rId="30098" sId="2">
    <nc r="D59" t="inlineStr">
      <is>
        <t>function_validation</t>
        <phoneticPr fontId="0" type="noConversion"/>
      </is>
    </nc>
  </rcc>
  <rcc rId="30099" sId="2">
    <nc r="D60" t="inlineStr">
      <is>
        <t>function_validation</t>
        <phoneticPr fontId="0" type="noConversion"/>
      </is>
    </nc>
  </rcc>
  <rcc rId="30100" sId="2">
    <nc r="D61" t="inlineStr">
      <is>
        <t>function_validation</t>
        <phoneticPr fontId="0" type="noConversion"/>
      </is>
    </nc>
  </rcc>
  <rcc rId="30101" sId="2">
    <nc r="D62" t="inlineStr">
      <is>
        <t>function_validation</t>
        <phoneticPr fontId="0" type="noConversion"/>
      </is>
    </nc>
  </rcc>
  <rcc rId="30102" sId="2">
    <nc r="D63" t="inlineStr">
      <is>
        <t>function_validation</t>
        <phoneticPr fontId="0" type="noConversion"/>
      </is>
    </nc>
  </rcc>
  <rcc rId="30103" sId="2">
    <nc r="D64" t="inlineStr">
      <is>
        <t>function_validation</t>
        <phoneticPr fontId="0" type="noConversion"/>
      </is>
    </nc>
  </rcc>
  <rcc rId="30104" sId="2">
    <nc r="D65" t="inlineStr">
      <is>
        <t>function_validation</t>
        <phoneticPr fontId="0" type="noConversion"/>
      </is>
    </nc>
  </rcc>
  <rcc rId="30105" sId="2">
    <nc r="D66" t="inlineStr">
      <is>
        <t>function_validation</t>
        <phoneticPr fontId="0" type="noConversion"/>
      </is>
    </nc>
  </rcc>
  <rcc rId="30106" sId="2">
    <nc r="D67" t="inlineStr">
      <is>
        <t>function_validation</t>
        <phoneticPr fontId="0" type="noConversion"/>
      </is>
    </nc>
  </rcc>
  <rcc rId="30107" sId="2">
    <nc r="D68" t="inlineStr">
      <is>
        <t>function_validation</t>
        <phoneticPr fontId="0" type="noConversion"/>
      </is>
    </nc>
  </rcc>
  <rcc rId="30108" sId="2">
    <nc r="D69" t="inlineStr">
      <is>
        <t>function_validation</t>
        <phoneticPr fontId="0" type="noConversion"/>
      </is>
    </nc>
  </rcc>
  <rcc rId="30109" sId="2">
    <nc r="D70" t="inlineStr">
      <is>
        <t>function_validation</t>
        <phoneticPr fontId="0" type="noConversion"/>
      </is>
    </nc>
  </rcc>
  <rcc rId="30110" sId="2">
    <nc r="D71" t="inlineStr">
      <is>
        <t>function_validation</t>
        <phoneticPr fontId="0" type="noConversion"/>
      </is>
    </nc>
  </rcc>
  <rcc rId="30111" sId="2">
    <nc r="D72" t="inlineStr">
      <is>
        <t>function_validation</t>
        <phoneticPr fontId="0" type="noConversion"/>
      </is>
    </nc>
  </rcc>
  <rcc rId="30112" sId="2">
    <nc r="D73" t="inlineStr">
      <is>
        <t>function_validation</t>
        <phoneticPr fontId="0" type="noConversion"/>
      </is>
    </nc>
  </rcc>
  <rcc rId="30113" sId="2">
    <nc r="D74" t="inlineStr">
      <is>
        <t>function_validation</t>
        <phoneticPr fontId="0" type="noConversion"/>
      </is>
    </nc>
  </rcc>
  <rcc rId="30114" sId="2">
    <nc r="D75" t="inlineStr">
      <is>
        <t>function_validation</t>
        <phoneticPr fontId="0" type="noConversion"/>
      </is>
    </nc>
  </rcc>
  <rcc rId="30115" sId="2">
    <nc r="D76" t="inlineStr">
      <is>
        <t>function_validation</t>
        <phoneticPr fontId="0" type="noConversion"/>
      </is>
    </nc>
  </rcc>
  <rcc rId="30116" sId="2">
    <nc r="D77" t="inlineStr">
      <is>
        <t>function_validation</t>
        <phoneticPr fontId="0" type="noConversion"/>
      </is>
    </nc>
  </rcc>
  <rcc rId="30117" sId="2">
    <nc r="D78" t="inlineStr">
      <is>
        <t>function_validation</t>
        <phoneticPr fontId="0" type="noConversion"/>
      </is>
    </nc>
  </rcc>
  <rcc rId="30118" sId="2">
    <nc r="D79" t="inlineStr">
      <is>
        <t>function_validation</t>
        <phoneticPr fontId="0" type="noConversion"/>
      </is>
    </nc>
  </rcc>
  <rcc rId="30119" sId="2">
    <nc r="D80" t="inlineStr">
      <is>
        <t>function_validation</t>
        <phoneticPr fontId="0" type="noConversion"/>
      </is>
    </nc>
  </rcc>
  <rcc rId="30120" sId="2">
    <nc r="D81" t="inlineStr">
      <is>
        <t>function_validation</t>
        <phoneticPr fontId="0" type="noConversion"/>
      </is>
    </nc>
  </rcc>
  <rcc rId="30121" sId="2">
    <nc r="D82" t="inlineStr">
      <is>
        <t>function_validation</t>
        <phoneticPr fontId="0" type="noConversion"/>
      </is>
    </nc>
  </rcc>
  <rcc rId="30122" sId="2">
    <nc r="D83" t="inlineStr">
      <is>
        <t>function_validation</t>
        <phoneticPr fontId="0" type="noConversion"/>
      </is>
    </nc>
  </rcc>
  <rcc rId="30123" sId="2">
    <nc r="D84" t="inlineStr">
      <is>
        <t>function_validation</t>
        <phoneticPr fontId="0" type="noConversion"/>
      </is>
    </nc>
  </rcc>
  <rcc rId="30124" sId="2">
    <nc r="D85" t="inlineStr">
      <is>
        <t>function_validation</t>
        <phoneticPr fontId="0" type="noConversion"/>
      </is>
    </nc>
  </rcc>
  <rcc rId="30125" sId="2">
    <nc r="D86" t="inlineStr">
      <is>
        <t>function_validation</t>
        <phoneticPr fontId="0" type="noConversion"/>
      </is>
    </nc>
  </rcc>
  <rcc rId="30126" sId="2">
    <nc r="D87" t="inlineStr">
      <is>
        <t>function_validation</t>
        <phoneticPr fontId="0" type="noConversion"/>
      </is>
    </nc>
  </rcc>
  <rcc rId="30127" sId="2">
    <nc r="D88" t="inlineStr">
      <is>
        <t>function_validation</t>
        <phoneticPr fontId="0" type="noConversion"/>
      </is>
    </nc>
  </rcc>
  <rcc rId="30128" sId="2">
    <nc r="D89" t="inlineStr">
      <is>
        <t>function_validation</t>
        <phoneticPr fontId="0" type="noConversion"/>
      </is>
    </nc>
  </rcc>
  <rcc rId="30129" sId="2">
    <nc r="D90" t="inlineStr">
      <is>
        <t>function_validation</t>
        <phoneticPr fontId="0" type="noConversion"/>
      </is>
    </nc>
  </rcc>
  <rcc rId="30130" sId="2">
    <nc r="D91" t="inlineStr">
      <is>
        <t>function_validation</t>
        <phoneticPr fontId="0" type="noConversion"/>
      </is>
    </nc>
  </rcc>
  <rcc rId="30131" sId="2">
    <nc r="D92" t="inlineStr">
      <is>
        <t>function_validation</t>
        <phoneticPr fontId="0" type="noConversion"/>
      </is>
    </nc>
  </rcc>
  <rcc rId="30132" sId="2">
    <nc r="D93" t="inlineStr">
      <is>
        <t>function_validation</t>
        <phoneticPr fontId="0" type="noConversion"/>
      </is>
    </nc>
  </rcc>
  <rcc rId="30133" sId="2">
    <nc r="D94" t="inlineStr">
      <is>
        <t>function_validation</t>
        <phoneticPr fontId="0" type="noConversion"/>
      </is>
    </nc>
  </rcc>
  <rcc rId="30134" sId="2">
    <nc r="D95" t="inlineStr">
      <is>
        <t>function_validation</t>
        <phoneticPr fontId="0" type="noConversion"/>
      </is>
    </nc>
  </rcc>
  <rcc rId="30135" sId="2">
    <nc r="D96" t="inlineStr">
      <is>
        <t>function_validation</t>
        <phoneticPr fontId="0" type="noConversion"/>
      </is>
    </nc>
  </rcc>
  <rcc rId="30136" sId="2">
    <nc r="D97" t="inlineStr">
      <is>
        <t>function_validation</t>
        <phoneticPr fontId="0" type="noConversion"/>
      </is>
    </nc>
  </rcc>
  <rcc rId="30137" sId="2">
    <nc r="D98" t="inlineStr">
      <is>
        <t>function_validation</t>
        <phoneticPr fontId="0" type="noConversion"/>
      </is>
    </nc>
  </rcc>
  <rcc rId="30138" sId="2">
    <nc r="D99" t="inlineStr">
      <is>
        <t>function_validation</t>
        <phoneticPr fontId="0" type="noConversion"/>
      </is>
    </nc>
  </rcc>
  <rcc rId="30139" sId="2">
    <nc r="D100" t="inlineStr">
      <is>
        <t>function_validation</t>
        <phoneticPr fontId="0" type="noConversion"/>
      </is>
    </nc>
  </rcc>
  <rcc rId="30140" sId="2">
    <nc r="D101" t="inlineStr">
      <is>
        <t>function_validation</t>
        <phoneticPr fontId="0" type="noConversion"/>
      </is>
    </nc>
  </rcc>
  <rcc rId="30141" sId="2">
    <nc r="D102" t="inlineStr">
      <is>
        <t>function_validation</t>
        <phoneticPr fontId="0" type="noConversion"/>
      </is>
    </nc>
  </rcc>
  <rcc rId="30142" sId="2">
    <nc r="D103" t="inlineStr">
      <is>
        <t>function_validation</t>
        <phoneticPr fontId="0" type="noConversion"/>
      </is>
    </nc>
  </rcc>
  <rcc rId="30143" sId="2">
    <nc r="D104" t="inlineStr">
      <is>
        <t>function_validation</t>
        <phoneticPr fontId="0" type="noConversion"/>
      </is>
    </nc>
  </rcc>
  <rcc rId="30144" sId="2">
    <nc r="D105" t="inlineStr">
      <is>
        <t>function_validation</t>
        <phoneticPr fontId="0" type="noConversion"/>
      </is>
    </nc>
  </rcc>
  <rcc rId="30145" sId="2">
    <nc r="D106" t="inlineStr">
      <is>
        <t>function_validation</t>
        <phoneticPr fontId="0" type="noConversion"/>
      </is>
    </nc>
  </rcc>
  <rcc rId="30146" sId="2">
    <nc r="D107" t="inlineStr">
      <is>
        <t>function_validation</t>
        <phoneticPr fontId="0" type="noConversion"/>
      </is>
    </nc>
  </rcc>
  <rcc rId="30147" sId="2">
    <nc r="D108" t="inlineStr">
      <is>
        <t>function_validation</t>
        <phoneticPr fontId="0" type="noConversion"/>
      </is>
    </nc>
  </rcc>
  <rcc rId="30148" sId="2">
    <nc r="D109" t="inlineStr">
      <is>
        <t>function_validation</t>
        <phoneticPr fontId="0" type="noConversion"/>
      </is>
    </nc>
  </rcc>
  <rcc rId="30149" sId="2">
    <nc r="D110" t="inlineStr">
      <is>
        <t>function_validation</t>
        <phoneticPr fontId="0" type="noConversion"/>
      </is>
    </nc>
  </rcc>
  <rcc rId="30150" sId="2">
    <nc r="D111" t="inlineStr">
      <is>
        <t>function_validation</t>
        <phoneticPr fontId="0" type="noConversion"/>
      </is>
    </nc>
  </rcc>
  <rcc rId="30151" sId="2">
    <nc r="D112" t="inlineStr">
      <is>
        <t>function_validation</t>
        <phoneticPr fontId="0" type="noConversion"/>
      </is>
    </nc>
  </rcc>
  <rcc rId="30152" sId="2">
    <nc r="D113" t="inlineStr">
      <is>
        <t>function_validation</t>
        <phoneticPr fontId="0" type="noConversion"/>
      </is>
    </nc>
  </rcc>
  <rcc rId="30153" sId="2">
    <nc r="D114" t="inlineStr">
      <is>
        <t>function_validation</t>
        <phoneticPr fontId="0" type="noConversion"/>
      </is>
    </nc>
  </rcc>
  <rcc rId="30154" sId="2">
    <nc r="D115" t="inlineStr">
      <is>
        <t>function_validation</t>
        <phoneticPr fontId="0" type="noConversion"/>
      </is>
    </nc>
  </rcc>
  <rcc rId="30155" sId="2">
    <nc r="D116" t="inlineStr">
      <is>
        <t>function_validation</t>
        <phoneticPr fontId="0" type="noConversion"/>
      </is>
    </nc>
  </rcc>
  <rcc rId="30156" sId="2">
    <nc r="D117" t="inlineStr">
      <is>
        <t>function_validation</t>
        <phoneticPr fontId="0" type="noConversion"/>
      </is>
    </nc>
  </rcc>
  <rcc rId="30157" sId="2">
    <nc r="D118" t="inlineStr">
      <is>
        <t>function_validation</t>
        <phoneticPr fontId="0" type="noConversion"/>
      </is>
    </nc>
  </rcc>
  <rcc rId="30158" sId="2">
    <nc r="D119" t="inlineStr">
      <is>
        <t>function_validation</t>
        <phoneticPr fontId="0" type="noConversion"/>
      </is>
    </nc>
  </rcc>
  <rcc rId="30159" sId="2">
    <nc r="D120" t="inlineStr">
      <is>
        <t>function_validation</t>
        <phoneticPr fontId="0" type="noConversion"/>
      </is>
    </nc>
  </rcc>
  <rcc rId="30160" sId="2">
    <nc r="D121" t="inlineStr">
      <is>
        <t>function_validation</t>
        <phoneticPr fontId="0" type="noConversion"/>
      </is>
    </nc>
  </rcc>
  <rcc rId="30161" sId="2">
    <nc r="D122" t="inlineStr">
      <is>
        <t>function_validation</t>
        <phoneticPr fontId="0" type="noConversion"/>
      </is>
    </nc>
  </rcc>
  <rcc rId="30162" sId="2">
    <nc r="D123" t="inlineStr">
      <is>
        <t>function_validation</t>
        <phoneticPr fontId="0" type="noConversion"/>
      </is>
    </nc>
  </rcc>
  <rcc rId="30163" sId="2">
    <nc r="D124" t="inlineStr">
      <is>
        <t>function_validation</t>
        <phoneticPr fontId="0" type="noConversion"/>
      </is>
    </nc>
  </rcc>
  <rcc rId="30164" sId="2">
    <nc r="D125" t="inlineStr">
      <is>
        <t>function_validation</t>
        <phoneticPr fontId="0" type="noConversion"/>
      </is>
    </nc>
  </rcc>
  <rcc rId="30165" sId="2">
    <nc r="D126" t="inlineStr">
      <is>
        <t>function_validation</t>
        <phoneticPr fontId="0" type="noConversion"/>
      </is>
    </nc>
  </rcc>
  <rcc rId="30166" sId="2">
    <nc r="D127" t="inlineStr">
      <is>
        <t>function_validation</t>
        <phoneticPr fontId="0" type="noConversion"/>
      </is>
    </nc>
  </rcc>
  <rcc rId="30167" sId="2">
    <nc r="D128" t="inlineStr">
      <is>
        <t>function_validation</t>
        <phoneticPr fontId="0" type="noConversion"/>
      </is>
    </nc>
  </rcc>
  <rcc rId="30168" sId="2">
    <nc r="D129" t="inlineStr">
      <is>
        <t>function_validation</t>
        <phoneticPr fontId="0" type="noConversion"/>
      </is>
    </nc>
  </rcc>
  <rcc rId="30169" sId="2">
    <nc r="D130" t="inlineStr">
      <is>
        <t>function_validation</t>
        <phoneticPr fontId="0" type="noConversion"/>
      </is>
    </nc>
  </rcc>
  <rcc rId="30170" sId="2">
    <nc r="D131" t="inlineStr">
      <is>
        <t>function_validation</t>
        <phoneticPr fontId="0" type="noConversion"/>
      </is>
    </nc>
  </rcc>
  <rcc rId="30171" sId="2">
    <nc r="D132" t="inlineStr">
      <is>
        <t>function_validation</t>
        <phoneticPr fontId="0" type="noConversion"/>
      </is>
    </nc>
  </rcc>
  <rcc rId="30172" sId="2">
    <nc r="D133" t="inlineStr">
      <is>
        <t>function_validation</t>
        <phoneticPr fontId="0" type="noConversion"/>
      </is>
    </nc>
  </rcc>
  <rcc rId="30173" sId="2">
    <nc r="D134" t="inlineStr">
      <is>
        <t>function_validation</t>
        <phoneticPr fontId="0" type="noConversion"/>
      </is>
    </nc>
  </rcc>
  <rcc rId="30174" sId="2">
    <nc r="D135" t="inlineStr">
      <is>
        <t>function_validation</t>
        <phoneticPr fontId="0" type="noConversion"/>
      </is>
    </nc>
  </rcc>
  <rcc rId="30175" sId="2">
    <nc r="D136" t="inlineStr">
      <is>
        <t>function_validation</t>
        <phoneticPr fontId="0" type="noConversion"/>
      </is>
    </nc>
  </rcc>
  <rcc rId="30176" sId="2">
    <nc r="D137" t="inlineStr">
      <is>
        <t>function_validation</t>
        <phoneticPr fontId="0" type="noConversion"/>
      </is>
    </nc>
  </rcc>
  <rcc rId="30177" sId="2">
    <nc r="D138" t="inlineStr">
      <is>
        <t>function_validation</t>
        <phoneticPr fontId="0" type="noConversion"/>
      </is>
    </nc>
  </rcc>
  <rcc rId="30178" sId="2">
    <nc r="D139" t="inlineStr">
      <is>
        <t>function_validation</t>
        <phoneticPr fontId="0" type="noConversion"/>
      </is>
    </nc>
  </rcc>
  <rcc rId="30179" sId="2">
    <nc r="D140" t="inlineStr">
      <is>
        <t>function_validation</t>
        <phoneticPr fontId="0" type="noConversion"/>
      </is>
    </nc>
  </rcc>
  <rcc rId="30180" sId="2">
    <nc r="D141" t="inlineStr">
      <is>
        <t>function_validation</t>
        <phoneticPr fontId="0" type="noConversion"/>
      </is>
    </nc>
  </rcc>
  <rcc rId="30181" sId="2">
    <nc r="D142" t="inlineStr">
      <is>
        <t>function_validation</t>
        <phoneticPr fontId="0" type="noConversion"/>
      </is>
    </nc>
  </rcc>
  <rcc rId="30182" sId="2">
    <nc r="D143" t="inlineStr">
      <is>
        <t>function_validation</t>
        <phoneticPr fontId="0" type="noConversion"/>
      </is>
    </nc>
  </rcc>
  <rcc rId="30183" sId="2">
    <nc r="D144" t="inlineStr">
      <is>
        <t>function_validation</t>
        <phoneticPr fontId="0" type="noConversion"/>
      </is>
    </nc>
  </rcc>
  <rcc rId="30184" sId="2">
    <nc r="D145" t="inlineStr">
      <is>
        <t>function_validation</t>
        <phoneticPr fontId="0" type="noConversion"/>
      </is>
    </nc>
  </rcc>
  <rcc rId="30185" sId="2">
    <nc r="D146" t="inlineStr">
      <is>
        <t>function_validation</t>
        <phoneticPr fontId="0" type="noConversion"/>
      </is>
    </nc>
  </rcc>
  <rcc rId="30186" sId="2">
    <nc r="D147" t="inlineStr">
      <is>
        <t>function_validation</t>
        <phoneticPr fontId="0" type="noConversion"/>
      </is>
    </nc>
  </rcc>
  <rcc rId="30187" sId="2">
    <nc r="D148" t="inlineStr">
      <is>
        <t>function_validation</t>
        <phoneticPr fontId="0" type="noConversion"/>
      </is>
    </nc>
  </rcc>
  <rcc rId="30188" sId="2">
    <nc r="D149" t="inlineStr">
      <is>
        <t>function_validation</t>
        <phoneticPr fontId="0" type="noConversion"/>
      </is>
    </nc>
  </rcc>
  <rcc rId="30189" sId="2">
    <nc r="D150" t="inlineStr">
      <is>
        <t>function_validation</t>
        <phoneticPr fontId="0" type="noConversion"/>
      </is>
    </nc>
  </rcc>
  <rcc rId="30190" sId="2">
    <nc r="D151" t="inlineStr">
      <is>
        <t>function_validation</t>
        <phoneticPr fontId="0" type="noConversion"/>
      </is>
    </nc>
  </rcc>
  <rcc rId="30191" sId="2">
    <nc r="D152" t="inlineStr">
      <is>
        <t>function_validation</t>
        <phoneticPr fontId="0" type="noConversion"/>
      </is>
    </nc>
  </rcc>
  <rcc rId="30192" sId="2">
    <nc r="D153" t="inlineStr">
      <is>
        <t>function_validation</t>
        <phoneticPr fontId="0" type="noConversion"/>
      </is>
    </nc>
  </rcc>
  <rcc rId="30193" sId="2">
    <nc r="D154" t="inlineStr">
      <is>
        <t>function_validation</t>
        <phoneticPr fontId="0" type="noConversion"/>
      </is>
    </nc>
  </rcc>
  <rcc rId="30194" sId="2">
    <nc r="D155" t="inlineStr">
      <is>
        <t>function_validation</t>
        <phoneticPr fontId="0" type="noConversion"/>
      </is>
    </nc>
  </rcc>
  <rcc rId="30195" sId="2">
    <nc r="D156" t="inlineStr">
      <is>
        <t>function_validation</t>
        <phoneticPr fontId="0" type="noConversion"/>
      </is>
    </nc>
  </rcc>
  <rcc rId="30196" sId="2">
    <nc r="D157" t="inlineStr">
      <is>
        <t>function_validation</t>
        <phoneticPr fontId="0" type="noConversion"/>
      </is>
    </nc>
  </rcc>
  <rcc rId="30197" sId="2">
    <nc r="D158" t="inlineStr">
      <is>
        <t>function_validation</t>
        <phoneticPr fontId="0" type="noConversion"/>
      </is>
    </nc>
  </rcc>
  <rcc rId="30198" sId="2">
    <nc r="D159" t="inlineStr">
      <is>
        <t>function_validation</t>
        <phoneticPr fontId="0" type="noConversion"/>
      </is>
    </nc>
  </rcc>
  <rcc rId="30199" sId="2">
    <nc r="D160" t="inlineStr">
      <is>
        <t>function_validation</t>
        <phoneticPr fontId="0" type="noConversion"/>
      </is>
    </nc>
  </rcc>
  <rcc rId="30200" sId="2">
    <nc r="D161" t="inlineStr">
      <is>
        <t>function_validation</t>
        <phoneticPr fontId="0" type="noConversion"/>
      </is>
    </nc>
  </rcc>
  <rcc rId="30201" sId="2">
    <nc r="D162" t="inlineStr">
      <is>
        <t>function_validation</t>
        <phoneticPr fontId="0" type="noConversion"/>
      </is>
    </nc>
  </rcc>
  <rcc rId="30202" sId="2">
    <nc r="D163" t="inlineStr">
      <is>
        <t>function_validation</t>
        <phoneticPr fontId="0" type="noConversion"/>
      </is>
    </nc>
  </rcc>
  <rcc rId="30203" sId="2">
    <nc r="D164" t="inlineStr">
      <is>
        <t>function_validation</t>
        <phoneticPr fontId="0" type="noConversion"/>
      </is>
    </nc>
  </rcc>
  <rcc rId="30204" sId="2">
    <nc r="D165" t="inlineStr">
      <is>
        <t>function_validation</t>
        <phoneticPr fontId="0" type="noConversion"/>
      </is>
    </nc>
  </rcc>
  <rcc rId="30205" sId="2">
    <nc r="D166" t="inlineStr">
      <is>
        <t>function_validation</t>
        <phoneticPr fontId="0" type="noConversion"/>
      </is>
    </nc>
  </rcc>
  <rcc rId="30206" sId="2">
    <nc r="D167" t="inlineStr">
      <is>
        <t>function_validation</t>
        <phoneticPr fontId="0" type="noConversion"/>
      </is>
    </nc>
  </rcc>
  <rcc rId="30207" sId="2">
    <nc r="D168" t="inlineStr">
      <is>
        <t>function_validation</t>
        <phoneticPr fontId="0" type="noConversion"/>
      </is>
    </nc>
  </rcc>
  <rcc rId="30208" sId="2">
    <nc r="D169" t="inlineStr">
      <is>
        <t>function_validation</t>
        <phoneticPr fontId="0" type="noConversion"/>
      </is>
    </nc>
  </rcc>
  <rcc rId="30209" sId="2">
    <nc r="D170" t="inlineStr">
      <is>
        <t>function_validation</t>
        <phoneticPr fontId="0" type="noConversion"/>
      </is>
    </nc>
  </rcc>
  <rcc rId="30210" sId="2">
    <nc r="D171" t="inlineStr">
      <is>
        <t>function_validation</t>
        <phoneticPr fontId="0" type="noConversion"/>
      </is>
    </nc>
  </rcc>
  <rcc rId="30211" sId="2">
    <nc r="D172" t="inlineStr">
      <is>
        <t>function_validation</t>
        <phoneticPr fontId="0" type="noConversion"/>
      </is>
    </nc>
  </rcc>
  <rcc rId="30212" sId="2">
    <nc r="D173" t="inlineStr">
      <is>
        <t>function_validation</t>
        <phoneticPr fontId="0" type="noConversion"/>
      </is>
    </nc>
  </rcc>
  <rcc rId="30213" sId="2">
    <nc r="D174" t="inlineStr">
      <is>
        <t>function_validation</t>
        <phoneticPr fontId="0" type="noConversion"/>
      </is>
    </nc>
  </rcc>
  <rcc rId="30214" sId="2">
    <nc r="D175" t="inlineStr">
      <is>
        <t>function_validation</t>
        <phoneticPr fontId="0" type="noConversion"/>
      </is>
    </nc>
  </rcc>
  <rcc rId="30215" sId="2">
    <nc r="D176" t="inlineStr">
      <is>
        <t>function_validation</t>
        <phoneticPr fontId="0" type="noConversion"/>
      </is>
    </nc>
  </rcc>
  <rcc rId="30216" sId="2">
    <nc r="D177" t="inlineStr">
      <is>
        <t>function_validation</t>
        <phoneticPr fontId="0" type="noConversion"/>
      </is>
    </nc>
  </rcc>
  <rcc rId="30217" sId="2">
    <nc r="D178" t="inlineStr">
      <is>
        <t>function_validation</t>
        <phoneticPr fontId="0" type="noConversion"/>
      </is>
    </nc>
  </rcc>
  <rcc rId="30218" sId="2">
    <nc r="D179" t="inlineStr">
      <is>
        <t>function_validation</t>
        <phoneticPr fontId="0" type="noConversion"/>
      </is>
    </nc>
  </rcc>
  <rcc rId="30219" sId="2">
    <nc r="D180" t="inlineStr">
      <is>
        <t>function_validation</t>
        <phoneticPr fontId="0" type="noConversion"/>
      </is>
    </nc>
  </rcc>
  <rcc rId="30220" sId="2">
    <nc r="D181" t="inlineStr">
      <is>
        <t>function_validation</t>
        <phoneticPr fontId="0" type="noConversion"/>
      </is>
    </nc>
  </rcc>
  <rcc rId="30221" sId="2">
    <nc r="D182" t="inlineStr">
      <is>
        <t>function_validation</t>
        <phoneticPr fontId="0" type="noConversion"/>
      </is>
    </nc>
  </rcc>
  <rcc rId="30222" sId="2">
    <nc r="D183" t="inlineStr">
      <is>
        <t>function_validation</t>
        <phoneticPr fontId="0" type="noConversion"/>
      </is>
    </nc>
  </rcc>
  <rcc rId="30223" sId="2">
    <nc r="D184" t="inlineStr">
      <is>
        <t>function_validation</t>
        <phoneticPr fontId="0" type="noConversion"/>
      </is>
    </nc>
  </rcc>
  <rcc rId="30224" sId="2">
    <nc r="D185" t="inlineStr">
      <is>
        <t>function_validation</t>
        <phoneticPr fontId="0" type="noConversion"/>
      </is>
    </nc>
  </rcc>
  <rcc rId="30225" sId="2">
    <nc r="D186" t="inlineStr">
      <is>
        <t>function_validation</t>
        <phoneticPr fontId="0" type="noConversion"/>
      </is>
    </nc>
  </rcc>
  <rcc rId="30226" sId="2">
    <nc r="D187" t="inlineStr">
      <is>
        <t>function_validation</t>
        <phoneticPr fontId="0" type="noConversion"/>
      </is>
    </nc>
  </rcc>
  <rcc rId="30227" sId="2">
    <nc r="D188" t="inlineStr">
      <is>
        <t>function_validation</t>
        <phoneticPr fontId="0" type="noConversion"/>
      </is>
    </nc>
  </rcc>
  <rcc rId="30228" sId="2">
    <nc r="D189" t="inlineStr">
      <is>
        <t>function_validation</t>
        <phoneticPr fontId="0" type="noConversion"/>
      </is>
    </nc>
  </rcc>
  <rcc rId="30229" sId="2">
    <nc r="D190" t="inlineStr">
      <is>
        <t>function_validation</t>
        <phoneticPr fontId="0" type="noConversion"/>
      </is>
    </nc>
  </rcc>
  <rcc rId="30230" sId="2">
    <nc r="D191" t="inlineStr">
      <is>
        <t>function_validation</t>
        <phoneticPr fontId="0" type="noConversion"/>
      </is>
    </nc>
  </rcc>
  <rcc rId="30231" sId="2">
    <nc r="D192" t="inlineStr">
      <is>
        <t>function_validation</t>
        <phoneticPr fontId="0" type="noConversion"/>
      </is>
    </nc>
  </rcc>
  <rcc rId="30232" sId="2">
    <nc r="D193" t="inlineStr">
      <is>
        <t>function_validation</t>
        <phoneticPr fontId="0" type="noConversion"/>
      </is>
    </nc>
  </rcc>
  <rcc rId="30233" sId="2">
    <nc r="D194" t="inlineStr">
      <is>
        <t>function_validation</t>
        <phoneticPr fontId="0" type="noConversion"/>
      </is>
    </nc>
  </rcc>
  <rcc rId="30234" sId="2">
    <nc r="D195" t="inlineStr">
      <is>
        <t>function_validation</t>
        <phoneticPr fontId="0" type="noConversion"/>
      </is>
    </nc>
  </rcc>
  <rcc rId="30235" sId="2">
    <nc r="D196" t="inlineStr">
      <is>
        <t>function_validation</t>
        <phoneticPr fontId="0" type="noConversion"/>
      </is>
    </nc>
  </rcc>
  <rcc rId="30236" sId="2">
    <nc r="D197" t="inlineStr">
      <is>
        <t>function_validation</t>
        <phoneticPr fontId="0" type="noConversion"/>
      </is>
    </nc>
  </rcc>
  <rcc rId="30237" sId="2">
    <nc r="D198" t="inlineStr">
      <is>
        <t>function_validation</t>
        <phoneticPr fontId="0" type="noConversion"/>
      </is>
    </nc>
  </rcc>
  <rcc rId="30238" sId="2">
    <nc r="D199" t="inlineStr">
      <is>
        <t>function_validation</t>
        <phoneticPr fontId="0" type="noConversion"/>
      </is>
    </nc>
  </rcc>
  <rcc rId="30239" sId="2">
    <nc r="D200" t="inlineStr">
      <is>
        <t>function_validation</t>
        <phoneticPr fontId="0" type="noConversion"/>
      </is>
    </nc>
  </rcc>
  <rcc rId="30240" sId="2">
    <nc r="D201" t="inlineStr">
      <is>
        <t>function_validation</t>
        <phoneticPr fontId="0" type="noConversion"/>
      </is>
    </nc>
  </rcc>
  <rcc rId="30241" sId="2">
    <nc r="D202" t="inlineStr">
      <is>
        <t>function_validation</t>
        <phoneticPr fontId="0" type="noConversion"/>
      </is>
    </nc>
  </rcc>
  <rcc rId="30242" sId="2">
    <nc r="D203" t="inlineStr">
      <is>
        <t>function_validation</t>
        <phoneticPr fontId="0" type="noConversion"/>
      </is>
    </nc>
  </rcc>
  <rcc rId="30243" sId="2">
    <nc r="D204" t="inlineStr">
      <is>
        <t>function_validation</t>
        <phoneticPr fontId="0" type="noConversion"/>
      </is>
    </nc>
  </rcc>
  <rcc rId="30244" sId="2">
    <nc r="D205" t="inlineStr">
      <is>
        <t>function_validation</t>
        <phoneticPr fontId="0" type="noConversion"/>
      </is>
    </nc>
  </rcc>
  <rcc rId="30245" sId="2">
    <nc r="D206" t="inlineStr">
      <is>
        <t>function_validation</t>
        <phoneticPr fontId="0" type="noConversion"/>
      </is>
    </nc>
  </rcc>
  <rcc rId="30246" sId="2">
    <nc r="D207" t="inlineStr">
      <is>
        <t>function_validation</t>
        <phoneticPr fontId="0" type="noConversion"/>
      </is>
    </nc>
  </rcc>
  <rcc rId="30247" sId="2">
    <nc r="D208" t="inlineStr">
      <is>
        <t>function_validation</t>
        <phoneticPr fontId="0" type="noConversion"/>
      </is>
    </nc>
  </rcc>
  <rcc rId="30248" sId="2">
    <nc r="D209" t="inlineStr">
      <is>
        <t>function_validation</t>
        <phoneticPr fontId="0" type="noConversion"/>
      </is>
    </nc>
  </rcc>
  <rcc rId="30249" sId="2">
    <nc r="D210" t="inlineStr">
      <is>
        <t>function_validation</t>
        <phoneticPr fontId="0" type="noConversion"/>
      </is>
    </nc>
  </rcc>
  <rcc rId="30250" sId="2">
    <nc r="D211" t="inlineStr">
      <is>
        <t>function_validation</t>
        <phoneticPr fontId="0" type="noConversion"/>
      </is>
    </nc>
  </rcc>
  <rcc rId="30251" sId="2">
    <nc r="D212" t="inlineStr">
      <is>
        <t>function_validation</t>
        <phoneticPr fontId="0" type="noConversion"/>
      </is>
    </nc>
  </rcc>
  <rcc rId="30252" sId="2">
    <nc r="D213" t="inlineStr">
      <is>
        <t>function_validation</t>
        <phoneticPr fontId="0" type="noConversion"/>
      </is>
    </nc>
  </rcc>
  <rcc rId="30253" sId="2">
    <nc r="D214" t="inlineStr">
      <is>
        <t>function_validation</t>
        <phoneticPr fontId="0" type="noConversion"/>
      </is>
    </nc>
  </rcc>
  <rcc rId="30254" sId="2">
    <nc r="D215" t="inlineStr">
      <is>
        <t>function_validation</t>
        <phoneticPr fontId="0" type="noConversion"/>
      </is>
    </nc>
  </rcc>
  <rcc rId="30255" sId="2">
    <nc r="D216" t="inlineStr">
      <is>
        <t>function_validation</t>
        <phoneticPr fontId="0" type="noConversion"/>
      </is>
    </nc>
  </rcc>
  <rcc rId="30256" sId="2">
    <nc r="D217" t="inlineStr">
      <is>
        <t>function_validation</t>
        <phoneticPr fontId="0" type="noConversion"/>
      </is>
    </nc>
  </rcc>
  <rcc rId="30257" sId="2">
    <nc r="D218" t="inlineStr">
      <is>
        <t>function_validation</t>
        <phoneticPr fontId="0" type="noConversion"/>
      </is>
    </nc>
  </rcc>
  <rcc rId="30258" sId="2">
    <nc r="D219" t="inlineStr">
      <is>
        <t>function_validation</t>
        <phoneticPr fontId="0" type="noConversion"/>
      </is>
    </nc>
  </rcc>
  <rcc rId="30259" sId="2">
    <nc r="D220" t="inlineStr">
      <is>
        <t>function_validation</t>
        <phoneticPr fontId="0" type="noConversion"/>
      </is>
    </nc>
  </rcc>
  <rcc rId="30260" sId="2">
    <nc r="D221" t="inlineStr">
      <is>
        <t>function_validation</t>
        <phoneticPr fontId="0" type="noConversion"/>
      </is>
    </nc>
  </rcc>
  <rcc rId="30261" sId="2">
    <nc r="D222" t="inlineStr">
      <is>
        <t>function_validation</t>
        <phoneticPr fontId="0" type="noConversion"/>
      </is>
    </nc>
  </rcc>
  <rcc rId="30262" sId="2">
    <nc r="D223" t="inlineStr">
      <is>
        <t>function_validation</t>
        <phoneticPr fontId="0" type="noConversion"/>
      </is>
    </nc>
  </rcc>
  <rcc rId="30263" sId="2">
    <nc r="D224" t="inlineStr">
      <is>
        <t>function_validation</t>
        <phoneticPr fontId="0" type="noConversion"/>
      </is>
    </nc>
  </rcc>
  <rcc rId="30264" sId="2">
    <nc r="D225" t="inlineStr">
      <is>
        <t>function_validation</t>
        <phoneticPr fontId="0" type="noConversion"/>
      </is>
    </nc>
  </rcc>
  <rcc rId="30265" sId="2">
    <nc r="D226" t="inlineStr">
      <is>
        <t>function_validation</t>
        <phoneticPr fontId="0" type="noConversion"/>
      </is>
    </nc>
  </rcc>
  <rcc rId="30266" sId="2">
    <nc r="D227" t="inlineStr">
      <is>
        <t>function_validation</t>
        <phoneticPr fontId="0" type="noConversion"/>
      </is>
    </nc>
  </rcc>
  <rcc rId="30267" sId="2">
    <nc r="D228" t="inlineStr">
      <is>
        <t>function_validation</t>
        <phoneticPr fontId="0" type="noConversion"/>
      </is>
    </nc>
  </rcc>
  <rcc rId="30268" sId="2">
    <nc r="D229" t="inlineStr">
      <is>
        <t>function_validation</t>
        <phoneticPr fontId="0" type="noConversion"/>
      </is>
    </nc>
  </rcc>
  <rcc rId="30269" sId="2">
    <nc r="D230" t="inlineStr">
      <is>
        <t>function_validation</t>
        <phoneticPr fontId="0" type="noConversion"/>
      </is>
    </nc>
  </rcc>
  <rcc rId="30270" sId="2">
    <nc r="D231" t="inlineStr">
      <is>
        <t>function_validation</t>
        <phoneticPr fontId="0" type="noConversion"/>
      </is>
    </nc>
  </rcc>
  <rcc rId="30271" sId="2">
    <nc r="D232" t="inlineStr">
      <is>
        <t>function_validation</t>
        <phoneticPr fontId="0" type="noConversion"/>
      </is>
    </nc>
  </rcc>
  <rcc rId="30272" sId="2">
    <nc r="D233" t="inlineStr">
      <is>
        <t>function_validation</t>
        <phoneticPr fontId="0" type="noConversion"/>
      </is>
    </nc>
  </rcc>
  <rcc rId="30273" sId="2">
    <nc r="D234" t="inlineStr">
      <is>
        <t>function_validation</t>
        <phoneticPr fontId="0" type="noConversion"/>
      </is>
    </nc>
  </rcc>
  <rcc rId="30274" sId="2">
    <nc r="D235" t="inlineStr">
      <is>
        <t>function_validation</t>
        <phoneticPr fontId="0" type="noConversion"/>
      </is>
    </nc>
  </rcc>
  <rcc rId="30275" sId="2">
    <nc r="D236" t="inlineStr">
      <is>
        <t>function_validation</t>
        <phoneticPr fontId="0" type="noConversion"/>
      </is>
    </nc>
  </rcc>
  <rcc rId="30276" sId="2">
    <nc r="D237" t="inlineStr">
      <is>
        <t>function_validation</t>
        <phoneticPr fontId="0" type="noConversion"/>
      </is>
    </nc>
  </rcc>
  <rcc rId="30277" sId="2">
    <nc r="D238" t="inlineStr">
      <is>
        <t>function_validation</t>
        <phoneticPr fontId="0" type="noConversion"/>
      </is>
    </nc>
  </rcc>
  <rcc rId="30278" sId="2">
    <nc r="D239" t="inlineStr">
      <is>
        <t>function_validation</t>
        <phoneticPr fontId="0" type="noConversion"/>
      </is>
    </nc>
  </rcc>
  <rcc rId="30279" sId="2">
    <nc r="D240" t="inlineStr">
      <is>
        <t>function_validation</t>
        <phoneticPr fontId="0" type="noConversion"/>
      </is>
    </nc>
  </rcc>
  <rcc rId="30280" sId="2">
    <nc r="D241" t="inlineStr">
      <is>
        <t>function_validation</t>
        <phoneticPr fontId="0" type="noConversion"/>
      </is>
    </nc>
  </rcc>
  <rcc rId="30281" sId="2">
    <nc r="D242" t="inlineStr">
      <is>
        <t>function_validation</t>
        <phoneticPr fontId="0" type="noConversion"/>
      </is>
    </nc>
  </rcc>
  <rcc rId="30282" sId="2">
    <nc r="D243" t="inlineStr">
      <is>
        <t>function_validation</t>
        <phoneticPr fontId="0" type="noConversion"/>
      </is>
    </nc>
  </rcc>
  <rcc rId="30283" sId="2">
    <nc r="D244" t="inlineStr">
      <is>
        <t>function_validation</t>
        <phoneticPr fontId="0" type="noConversion"/>
      </is>
    </nc>
  </rcc>
  <rcc rId="30284" sId="2">
    <nc r="D245" t="inlineStr">
      <is>
        <t>function_validation</t>
        <phoneticPr fontId="0" type="noConversion"/>
      </is>
    </nc>
  </rcc>
  <rcc rId="30285" sId="2">
    <nc r="D246" t="inlineStr">
      <is>
        <t>function_validation</t>
        <phoneticPr fontId="0" type="noConversion"/>
      </is>
    </nc>
  </rcc>
  <rcc rId="30286" sId="2">
    <nc r="D247" t="inlineStr">
      <is>
        <t>function_validation</t>
        <phoneticPr fontId="0" type="noConversion"/>
      </is>
    </nc>
  </rcc>
  <rcc rId="30287" sId="2">
    <nc r="D248" t="inlineStr">
      <is>
        <t>function_validation</t>
        <phoneticPr fontId="0" type="noConversion"/>
      </is>
    </nc>
  </rcc>
  <rcc rId="30288" sId="2">
    <nc r="D249" t="inlineStr">
      <is>
        <t>function_validation</t>
        <phoneticPr fontId="0" type="noConversion"/>
      </is>
    </nc>
  </rcc>
  <rcc rId="30289" sId="2">
    <nc r="D250" t="inlineStr">
      <is>
        <t>function_validation</t>
        <phoneticPr fontId="0" type="noConversion"/>
      </is>
    </nc>
  </rcc>
  <rcc rId="30290" sId="2">
    <nc r="D251" t="inlineStr">
      <is>
        <t>function_validation</t>
        <phoneticPr fontId="0" type="noConversion"/>
      </is>
    </nc>
  </rcc>
  <rcc rId="30291" sId="2">
    <nc r="D252" t="inlineStr">
      <is>
        <t>function_validation</t>
        <phoneticPr fontId="0" type="noConversion"/>
      </is>
    </nc>
  </rcc>
  <rcc rId="30292" sId="2">
    <nc r="D253" t="inlineStr">
      <is>
        <t>function_validation</t>
        <phoneticPr fontId="0" type="noConversion"/>
      </is>
    </nc>
  </rcc>
  <rcc rId="30293" sId="2">
    <nc r="D254" t="inlineStr">
      <is>
        <t>function_validation</t>
        <phoneticPr fontId="0" type="noConversion"/>
      </is>
    </nc>
  </rcc>
  <rcc rId="30294" sId="2">
    <nc r="D255" t="inlineStr">
      <is>
        <t>function_validation</t>
        <phoneticPr fontId="0" type="noConversion"/>
      </is>
    </nc>
  </rcc>
  <rcc rId="30295" sId="2">
    <nc r="D256" t="inlineStr">
      <is>
        <t>function_validation</t>
        <phoneticPr fontId="0" type="noConversion"/>
      </is>
    </nc>
  </rcc>
  <rcc rId="30296" sId="2">
    <nc r="D257" t="inlineStr">
      <is>
        <t>function_validation</t>
        <phoneticPr fontId="0" type="noConversion"/>
      </is>
    </nc>
  </rcc>
  <rcc rId="30297" sId="2">
    <nc r="D258" t="inlineStr">
      <is>
        <t>function_validation</t>
        <phoneticPr fontId="0" type="noConversion"/>
      </is>
    </nc>
  </rcc>
  <rcc rId="30298" sId="2">
    <nc r="D259" t="inlineStr">
      <is>
        <t>function_validation</t>
        <phoneticPr fontId="0" type="noConversion"/>
      </is>
    </nc>
  </rcc>
  <rcc rId="30299" sId="2">
    <nc r="D260" t="inlineStr">
      <is>
        <t>function_validation</t>
        <phoneticPr fontId="0" type="noConversion"/>
      </is>
    </nc>
  </rcc>
  <rcc rId="30300" sId="2">
    <nc r="D261" t="inlineStr">
      <is>
        <t>function_validation</t>
        <phoneticPr fontId="0" type="noConversion"/>
      </is>
    </nc>
  </rcc>
  <rcc rId="30301" sId="2">
    <nc r="D262" t="inlineStr">
      <is>
        <t>function_validation</t>
        <phoneticPr fontId="0" type="noConversion"/>
      </is>
    </nc>
  </rcc>
  <rcc rId="30302" sId="2">
    <nc r="D263" t="inlineStr">
      <is>
        <t>function_validation</t>
        <phoneticPr fontId="0" type="noConversion"/>
      </is>
    </nc>
  </rcc>
  <rcc rId="30303" sId="2">
    <nc r="D264" t="inlineStr">
      <is>
        <t>function_validation</t>
        <phoneticPr fontId="0" type="noConversion"/>
      </is>
    </nc>
  </rcc>
  <rcc rId="30304" sId="2">
    <nc r="D265" t="inlineStr">
      <is>
        <t>function_validation</t>
        <phoneticPr fontId="0" type="noConversion"/>
      </is>
    </nc>
  </rcc>
  <rcc rId="30305" sId="2">
    <nc r="D266" t="inlineStr">
      <is>
        <t>function_validation</t>
        <phoneticPr fontId="0" type="noConversion"/>
      </is>
    </nc>
  </rcc>
  <rcc rId="30306" sId="2">
    <nc r="D267" t="inlineStr">
      <is>
        <t>function_validation</t>
        <phoneticPr fontId="0" type="noConversion"/>
      </is>
    </nc>
  </rcc>
  <rcc rId="30307" sId="2">
    <nc r="D268" t="inlineStr">
      <is>
        <t>function_validation</t>
        <phoneticPr fontId="0" type="noConversion"/>
      </is>
    </nc>
  </rcc>
  <rcc rId="30308" sId="2">
    <nc r="D269" t="inlineStr">
      <is>
        <t>function_validation</t>
        <phoneticPr fontId="0" type="noConversion"/>
      </is>
    </nc>
  </rcc>
  <rcc rId="30309" sId="2">
    <nc r="D270" t="inlineStr">
      <is>
        <t>function_validation</t>
        <phoneticPr fontId="0" type="noConversion"/>
      </is>
    </nc>
  </rcc>
  <rcc rId="30310" sId="2">
    <nc r="D271" t="inlineStr">
      <is>
        <t>function_validation</t>
        <phoneticPr fontId="0" type="noConversion"/>
      </is>
    </nc>
  </rcc>
  <rcc rId="30311" sId="2">
    <nc r="D272" t="inlineStr">
      <is>
        <t>function_validation</t>
        <phoneticPr fontId="0" type="noConversion"/>
      </is>
    </nc>
  </rcc>
  <rcc rId="30312" sId="2">
    <nc r="D273" t="inlineStr">
      <is>
        <t>function_validation</t>
        <phoneticPr fontId="0" type="noConversion"/>
      </is>
    </nc>
  </rcc>
  <rcc rId="30313" sId="2">
    <nc r="D274" t="inlineStr">
      <is>
        <t>function_validation</t>
        <phoneticPr fontId="0" type="noConversion"/>
      </is>
    </nc>
  </rcc>
  <rcc rId="30314" sId="2">
    <nc r="D275" t="inlineStr">
      <is>
        <t>function_validation</t>
        <phoneticPr fontId="0" type="noConversion"/>
      </is>
    </nc>
  </rcc>
  <rcc rId="30315" sId="2">
    <nc r="D276" t="inlineStr">
      <is>
        <t>function_validation</t>
        <phoneticPr fontId="0" type="noConversion"/>
      </is>
    </nc>
  </rcc>
  <rcc rId="30316" sId="2">
    <nc r="D277" t="inlineStr">
      <is>
        <t>function_validation</t>
        <phoneticPr fontId="0" type="noConversion"/>
      </is>
    </nc>
  </rcc>
  <rcc rId="30317" sId="2">
    <nc r="D278" t="inlineStr">
      <is>
        <t>function_validation</t>
        <phoneticPr fontId="0" type="noConversion"/>
      </is>
    </nc>
  </rcc>
  <rcc rId="30318" sId="2">
    <nc r="D279" t="inlineStr">
      <is>
        <t>function_validation</t>
        <phoneticPr fontId="0" type="noConversion"/>
      </is>
    </nc>
  </rcc>
  <rcc rId="30319" sId="2">
    <nc r="D280" t="inlineStr">
      <is>
        <t>function_validation</t>
        <phoneticPr fontId="0" type="noConversion"/>
      </is>
    </nc>
  </rcc>
  <rcc rId="30320" sId="2">
    <nc r="D281" t="inlineStr">
      <is>
        <t>function_validation</t>
        <phoneticPr fontId="0" type="noConversion"/>
      </is>
    </nc>
  </rcc>
  <rcc rId="30321" sId="2">
    <nc r="D282" t="inlineStr">
      <is>
        <t>function_validation</t>
        <phoneticPr fontId="0" type="noConversion"/>
      </is>
    </nc>
  </rcc>
  <rcc rId="30322" sId="2">
    <nc r="D283" t="inlineStr">
      <is>
        <t>function_validation</t>
        <phoneticPr fontId="0" type="noConversion"/>
      </is>
    </nc>
  </rcc>
  <rcc rId="30323" sId="2">
    <nc r="D284" t="inlineStr">
      <is>
        <t>function_validation</t>
        <phoneticPr fontId="0" type="noConversion"/>
      </is>
    </nc>
  </rcc>
  <rcc rId="30324" sId="2">
    <nc r="D285" t="inlineStr">
      <is>
        <t>function_validation</t>
        <phoneticPr fontId="0" type="noConversion"/>
      </is>
    </nc>
  </rcc>
  <rcc rId="30325" sId="2">
    <nc r="D286" t="inlineStr">
      <is>
        <t>function_validation</t>
        <phoneticPr fontId="0" type="noConversion"/>
      </is>
    </nc>
  </rcc>
  <rcc rId="30326" sId="2">
    <nc r="D287" t="inlineStr">
      <is>
        <t>function_validation</t>
        <phoneticPr fontId="0" type="noConversion"/>
      </is>
    </nc>
  </rcc>
  <rcc rId="30327" sId="2">
    <nc r="D288" t="inlineStr">
      <is>
        <t>function_validation</t>
        <phoneticPr fontId="0" type="noConversion"/>
      </is>
    </nc>
  </rcc>
  <rcc rId="30328" sId="2">
    <nc r="D289" t="inlineStr">
      <is>
        <t>function_validation</t>
        <phoneticPr fontId="0" type="noConversion"/>
      </is>
    </nc>
  </rcc>
  <rcc rId="30329" sId="2">
    <nc r="D290" t="inlineStr">
      <is>
        <t>function_validation</t>
        <phoneticPr fontId="0" type="noConversion"/>
      </is>
    </nc>
  </rcc>
  <rcc rId="30330" sId="2">
    <nc r="D291" t="inlineStr">
      <is>
        <t>function_validation</t>
        <phoneticPr fontId="0" type="noConversion"/>
      </is>
    </nc>
  </rcc>
  <rcc rId="30331" sId="2">
    <nc r="D292" t="inlineStr">
      <is>
        <t>function_validation</t>
        <phoneticPr fontId="0" type="noConversion"/>
      </is>
    </nc>
  </rcc>
  <rcc rId="30332" sId="2">
    <nc r="D293" t="inlineStr">
      <is>
        <t>function_validation</t>
        <phoneticPr fontId="0" type="noConversion"/>
      </is>
    </nc>
  </rcc>
  <rcc rId="30333" sId="2">
    <nc r="D294" t="inlineStr">
      <is>
        <t>function_validation</t>
        <phoneticPr fontId="0" type="noConversion"/>
      </is>
    </nc>
  </rcc>
  <rcc rId="30334" sId="2">
    <nc r="D295" t="inlineStr">
      <is>
        <t>function_validation</t>
        <phoneticPr fontId="0" type="noConversion"/>
      </is>
    </nc>
  </rcc>
  <rcc rId="30335" sId="2">
    <nc r="D296" t="inlineStr">
      <is>
        <t>function_validation</t>
        <phoneticPr fontId="0" type="noConversion"/>
      </is>
    </nc>
  </rcc>
  <rcc rId="30336" sId="2">
    <nc r="D297" t="inlineStr">
      <is>
        <t>function_validation</t>
        <phoneticPr fontId="0" type="noConversion"/>
      </is>
    </nc>
  </rcc>
  <rcc rId="30337" sId="2">
    <nc r="D298" t="inlineStr">
      <is>
        <t>function_validation</t>
        <phoneticPr fontId="0" type="noConversion"/>
      </is>
    </nc>
  </rcc>
  <rcc rId="30338" sId="2">
    <nc r="D299" t="inlineStr">
      <is>
        <t>function_validation</t>
        <phoneticPr fontId="0" type="noConversion"/>
      </is>
    </nc>
  </rcc>
  <rcc rId="30339" sId="2">
    <nc r="D300" t="inlineStr">
      <is>
        <t>function_validation</t>
        <phoneticPr fontId="0" type="noConversion"/>
      </is>
    </nc>
  </rcc>
  <rcc rId="30340" sId="2">
    <nc r="D301" t="inlineStr">
      <is>
        <t>function_validation</t>
        <phoneticPr fontId="0" type="noConversion"/>
      </is>
    </nc>
  </rcc>
  <rcc rId="30341" sId="2">
    <nc r="D302" t="inlineStr">
      <is>
        <t>function_validation</t>
        <phoneticPr fontId="0" type="noConversion"/>
      </is>
    </nc>
  </rcc>
  <rcc rId="30342" sId="2">
    <nc r="D303" t="inlineStr">
      <is>
        <t>function_validation</t>
        <phoneticPr fontId="0" type="noConversion"/>
      </is>
    </nc>
  </rcc>
  <rcc rId="30343" sId="2">
    <nc r="D304" t="inlineStr">
      <is>
        <t>function_validation</t>
        <phoneticPr fontId="0" type="noConversion"/>
      </is>
    </nc>
  </rcc>
  <rcc rId="30344" sId="2">
    <nc r="D305" t="inlineStr">
      <is>
        <t>function_validation</t>
        <phoneticPr fontId="0" type="noConversion"/>
      </is>
    </nc>
  </rcc>
  <rcc rId="30345" sId="2">
    <nc r="D306" t="inlineStr">
      <is>
        <t>function_validation</t>
        <phoneticPr fontId="0" type="noConversion"/>
      </is>
    </nc>
  </rcc>
  <rcc rId="30346" sId="2">
    <nc r="D307" t="inlineStr">
      <is>
        <t>function_validation</t>
        <phoneticPr fontId="0" type="noConversion"/>
      </is>
    </nc>
  </rcc>
  <rcc rId="30347" sId="2">
    <nc r="D308" t="inlineStr">
      <is>
        <t>function_validation</t>
        <phoneticPr fontId="0" type="noConversion"/>
      </is>
    </nc>
  </rcc>
  <rcc rId="30348" sId="2">
    <nc r="D309" t="inlineStr">
      <is>
        <t>function_validation</t>
        <phoneticPr fontId="0" type="noConversion"/>
      </is>
    </nc>
  </rcc>
  <rcc rId="30349" sId="2">
    <nc r="D310" t="inlineStr">
      <is>
        <t>function_validation</t>
        <phoneticPr fontId="0" type="noConversion"/>
      </is>
    </nc>
  </rcc>
  <rcc rId="30350" sId="2">
    <nc r="D311" t="inlineStr">
      <is>
        <t>function_validation</t>
        <phoneticPr fontId="0" type="noConversion"/>
      </is>
    </nc>
  </rcc>
  <rcc rId="30351" sId="2">
    <nc r="D312" t="inlineStr">
      <is>
        <t>function_validation</t>
        <phoneticPr fontId="0" type="noConversion"/>
      </is>
    </nc>
  </rcc>
  <rcc rId="30352" sId="2">
    <nc r="D313" t="inlineStr">
      <is>
        <t>function_validation</t>
        <phoneticPr fontId="0" type="noConversion"/>
      </is>
    </nc>
  </rcc>
  <rcc rId="30353" sId="2">
    <nc r="D314" t="inlineStr">
      <is>
        <t>function_validation</t>
        <phoneticPr fontId="0" type="noConversion"/>
      </is>
    </nc>
  </rcc>
  <rcc rId="30354" sId="2">
    <nc r="D315" t="inlineStr">
      <is>
        <t>function_validation</t>
        <phoneticPr fontId="0" type="noConversion"/>
      </is>
    </nc>
  </rcc>
  <rcc rId="30355" sId="2">
    <nc r="D316" t="inlineStr">
      <is>
        <t>function_validation</t>
        <phoneticPr fontId="0" type="noConversion"/>
      </is>
    </nc>
  </rcc>
  <rcc rId="30356" sId="2">
    <nc r="D317" t="inlineStr">
      <is>
        <t>function_validation</t>
        <phoneticPr fontId="0" type="noConversion"/>
      </is>
    </nc>
  </rcc>
  <rcc rId="30357" sId="2">
    <nc r="D318" t="inlineStr">
      <is>
        <t>function_validation</t>
        <phoneticPr fontId="0" type="noConversion"/>
      </is>
    </nc>
  </rcc>
  <rcc rId="30358" sId="2">
    <nc r="D319" t="inlineStr">
      <is>
        <t>function_validation</t>
        <phoneticPr fontId="0" type="noConversion"/>
      </is>
    </nc>
  </rcc>
  <rcc rId="30359" sId="2">
    <nc r="D320" t="inlineStr">
      <is>
        <t>function_validation</t>
        <phoneticPr fontId="0" type="noConversion"/>
      </is>
    </nc>
  </rcc>
  <rcc rId="30360" sId="2">
    <nc r="D321" t="inlineStr">
      <is>
        <t>function_validation</t>
        <phoneticPr fontId="0" type="noConversion"/>
      </is>
    </nc>
  </rcc>
  <rcc rId="30361" sId="2">
    <nc r="D322" t="inlineStr">
      <is>
        <t>function_validation</t>
        <phoneticPr fontId="0" type="noConversion"/>
      </is>
    </nc>
  </rcc>
  <rcc rId="30362" sId="2">
    <nc r="D323" t="inlineStr">
      <is>
        <t>function_validation</t>
        <phoneticPr fontId="0" type="noConversion"/>
      </is>
    </nc>
  </rcc>
  <rcc rId="30363" sId="2">
    <nc r="D324" t="inlineStr">
      <is>
        <t>function_validation</t>
        <phoneticPr fontId="0" type="noConversion"/>
      </is>
    </nc>
  </rcc>
  <rcc rId="30364" sId="2">
    <nc r="D325" t="inlineStr">
      <is>
        <t>function_validation</t>
        <phoneticPr fontId="0" type="noConversion"/>
      </is>
    </nc>
  </rcc>
  <rcc rId="30365" sId="2">
    <nc r="D326" t="inlineStr">
      <is>
        <t>function_validation</t>
        <phoneticPr fontId="0" type="noConversion"/>
      </is>
    </nc>
  </rcc>
  <rcc rId="30366" sId="2">
    <nc r="D327" t="inlineStr">
      <is>
        <t>function_validation</t>
        <phoneticPr fontId="0" type="noConversion"/>
      </is>
    </nc>
  </rcc>
  <rcc rId="30367" sId="2">
    <nc r="D328" t="inlineStr">
      <is>
        <t>function_validation</t>
        <phoneticPr fontId="0" type="noConversion"/>
      </is>
    </nc>
  </rcc>
  <rcc rId="30368" sId="2">
    <nc r="D329" t="inlineStr">
      <is>
        <t>function_validation</t>
        <phoneticPr fontId="0" type="noConversion"/>
      </is>
    </nc>
  </rcc>
  <rcc rId="30369" sId="2">
    <nc r="D330" t="inlineStr">
      <is>
        <t>function_validation</t>
        <phoneticPr fontId="0" type="noConversion"/>
      </is>
    </nc>
  </rcc>
  <rcc rId="30370" sId="2">
    <nc r="D331" t="inlineStr">
      <is>
        <t>function_validation</t>
        <phoneticPr fontId="0" type="noConversion"/>
      </is>
    </nc>
  </rcc>
  <rcc rId="30371" sId="2">
    <nc r="D332" t="inlineStr">
      <is>
        <t>function_validation</t>
        <phoneticPr fontId="0" type="noConversion"/>
      </is>
    </nc>
  </rcc>
  <rcc rId="30372" sId="2">
    <nc r="D333" t="inlineStr">
      <is>
        <t>function_validation</t>
        <phoneticPr fontId="0" type="noConversion"/>
      </is>
    </nc>
  </rcc>
  <rcc rId="30373" sId="2">
    <nc r="D334" t="inlineStr">
      <is>
        <t>function_validation</t>
        <phoneticPr fontId="0" type="noConversion"/>
      </is>
    </nc>
  </rcc>
  <rcc rId="30374" sId="2">
    <nc r="D335" t="inlineStr">
      <is>
        <t>function_validation</t>
        <phoneticPr fontId="0" type="noConversion"/>
      </is>
    </nc>
  </rcc>
  <rcc rId="30375" sId="2">
    <nc r="D336" t="inlineStr">
      <is>
        <t>function_validation</t>
        <phoneticPr fontId="0" type="noConversion"/>
      </is>
    </nc>
  </rcc>
  <rcc rId="30376" sId="2">
    <nc r="D337" t="inlineStr">
      <is>
        <t>function_validation</t>
        <phoneticPr fontId="0" type="noConversion"/>
      </is>
    </nc>
  </rcc>
  <rcc rId="30377" sId="2">
    <nc r="D338" t="inlineStr">
      <is>
        <t>function_validation</t>
        <phoneticPr fontId="0" type="noConversion"/>
      </is>
    </nc>
  </rcc>
  <rcc rId="30378" sId="2">
    <nc r="D339" t="inlineStr">
      <is>
        <t>function_validation</t>
        <phoneticPr fontId="0" type="noConversion"/>
      </is>
    </nc>
  </rcc>
  <rcc rId="30379" sId="2">
    <nc r="D340" t="inlineStr">
      <is>
        <t>function_validation</t>
        <phoneticPr fontId="0" type="noConversion"/>
      </is>
    </nc>
  </rcc>
  <rcc rId="30380" sId="2">
    <nc r="D341" t="inlineStr">
      <is>
        <t>function_validation</t>
        <phoneticPr fontId="0" type="noConversion"/>
      </is>
    </nc>
  </rcc>
  <rcc rId="30381" sId="2">
    <nc r="D342" t="inlineStr">
      <is>
        <t>function_validation</t>
        <phoneticPr fontId="0" type="noConversion"/>
      </is>
    </nc>
  </rcc>
  <rcc rId="30382" sId="2">
    <nc r="D343" t="inlineStr">
      <is>
        <t>function_validation</t>
        <phoneticPr fontId="0" type="noConversion"/>
      </is>
    </nc>
  </rcc>
  <rcc rId="30383" sId="2">
    <nc r="D344" t="inlineStr">
      <is>
        <t>function_validation</t>
        <phoneticPr fontId="0" type="noConversion"/>
      </is>
    </nc>
  </rcc>
  <rcc rId="30384" sId="2">
    <nc r="D345" t="inlineStr">
      <is>
        <t>function_validation</t>
        <phoneticPr fontId="0" type="noConversion"/>
      </is>
    </nc>
  </rcc>
  <rcc rId="30385" sId="2">
    <nc r="D346" t="inlineStr">
      <is>
        <t>function_validation</t>
        <phoneticPr fontId="0" type="noConversion"/>
      </is>
    </nc>
  </rcc>
  <rcc rId="30386" sId="2">
    <nc r="D347" t="inlineStr">
      <is>
        <t>function_validation</t>
        <phoneticPr fontId="0" type="noConversion"/>
      </is>
    </nc>
  </rcc>
  <rcc rId="30387" sId="2">
    <nc r="D348" t="inlineStr">
      <is>
        <t>function_validation</t>
        <phoneticPr fontId="0" type="noConversion"/>
      </is>
    </nc>
  </rcc>
  <rcc rId="30388" sId="2">
    <nc r="D349" t="inlineStr">
      <is>
        <t>function_validation</t>
        <phoneticPr fontId="0" type="noConversion"/>
      </is>
    </nc>
  </rcc>
  <rcc rId="30389" sId="2">
    <nc r="D350" t="inlineStr">
      <is>
        <t>function_validation</t>
        <phoneticPr fontId="0" type="noConversion"/>
      </is>
    </nc>
  </rcc>
  <rcc rId="30390" sId="2">
    <nc r="D351" t="inlineStr">
      <is>
        <t>function_validation</t>
        <phoneticPr fontId="0" type="noConversion"/>
      </is>
    </nc>
  </rcc>
  <rcc rId="30391" sId="2">
    <nc r="D352" t="inlineStr">
      <is>
        <t>function_validation</t>
        <phoneticPr fontId="0" type="noConversion"/>
      </is>
    </nc>
  </rcc>
  <rcc rId="30392" sId="2">
    <nc r="D353" t="inlineStr">
      <is>
        <t>function_validation</t>
        <phoneticPr fontId="0" type="noConversion"/>
      </is>
    </nc>
  </rcc>
  <rcc rId="30393" sId="2">
    <nc r="D354" t="inlineStr">
      <is>
        <t>function_validation</t>
        <phoneticPr fontId="0" type="noConversion"/>
      </is>
    </nc>
  </rcc>
  <rcc rId="30394" sId="2">
    <nc r="D355" t="inlineStr">
      <is>
        <t>function_validation</t>
        <phoneticPr fontId="0" type="noConversion"/>
      </is>
    </nc>
  </rcc>
  <rcc rId="30395" sId="2">
    <nc r="D356" t="inlineStr">
      <is>
        <t>function_validation</t>
        <phoneticPr fontId="0" type="noConversion"/>
      </is>
    </nc>
  </rcc>
  <rcc rId="30396" sId="2">
    <nc r="D357" t="inlineStr">
      <is>
        <t>function_validation</t>
        <phoneticPr fontId="0" type="noConversion"/>
      </is>
    </nc>
  </rcc>
  <rcc rId="30397" sId="2">
    <nc r="D358" t="inlineStr">
      <is>
        <t>function_validation</t>
        <phoneticPr fontId="0" type="noConversion"/>
      </is>
    </nc>
  </rcc>
  <rcc rId="30398" sId="2">
    <nc r="D359" t="inlineStr">
      <is>
        <t>function_validation</t>
        <phoneticPr fontId="0" type="noConversion"/>
      </is>
    </nc>
  </rcc>
  <rcc rId="30399" sId="2">
    <nc r="D360" t="inlineStr">
      <is>
        <t>function_validation</t>
        <phoneticPr fontId="0" type="noConversion"/>
      </is>
    </nc>
  </rcc>
  <rcc rId="30400" sId="2">
    <nc r="D361" t="inlineStr">
      <is>
        <t>function_validation</t>
        <phoneticPr fontId="0" type="noConversion"/>
      </is>
    </nc>
  </rcc>
  <rcc rId="30401" sId="2">
    <nc r="D362" t="inlineStr">
      <is>
        <t>function_validation</t>
        <phoneticPr fontId="0" type="noConversion"/>
      </is>
    </nc>
  </rcc>
  <rcc rId="30402" sId="2">
    <nc r="D363" t="inlineStr">
      <is>
        <t>function_validation</t>
        <phoneticPr fontId="0" type="noConversion"/>
      </is>
    </nc>
  </rcc>
  <rcc rId="30403" sId="2">
    <nc r="D364" t="inlineStr">
      <is>
        <t>function_validation</t>
        <phoneticPr fontId="0" type="noConversion"/>
      </is>
    </nc>
  </rcc>
  <rcc rId="30404" sId="2">
    <nc r="D365" t="inlineStr">
      <is>
        <t>function_validation</t>
        <phoneticPr fontId="0" type="noConversion"/>
      </is>
    </nc>
  </rcc>
  <rcc rId="30405" sId="2">
    <nc r="D366" t="inlineStr">
      <is>
        <t>function_validation</t>
        <phoneticPr fontId="0" type="noConversion"/>
      </is>
    </nc>
  </rcc>
  <rcc rId="30406" sId="2">
    <nc r="D367" t="inlineStr">
      <is>
        <t>function_validation</t>
        <phoneticPr fontId="0" type="noConversion"/>
      </is>
    </nc>
  </rcc>
  <rcc rId="30407" sId="2">
    <nc r="D368" t="inlineStr">
      <is>
        <t>function_validation</t>
        <phoneticPr fontId="0" type="noConversion"/>
      </is>
    </nc>
  </rcc>
  <rcc rId="30408" sId="2">
    <nc r="D369" t="inlineStr">
      <is>
        <t>function_validation</t>
        <phoneticPr fontId="0" type="noConversion"/>
      </is>
    </nc>
  </rcc>
  <rcc rId="30409" sId="2">
    <nc r="D370" t="inlineStr">
      <is>
        <t>function_validation</t>
        <phoneticPr fontId="0" type="noConversion"/>
      </is>
    </nc>
  </rcc>
  <rcc rId="30410" sId="2">
    <nc r="D371" t="inlineStr">
      <is>
        <t>function_validation</t>
        <phoneticPr fontId="0" type="noConversion"/>
      </is>
    </nc>
  </rcc>
  <rcc rId="30411" sId="2">
    <nc r="D372" t="inlineStr">
      <is>
        <t>function_validation</t>
        <phoneticPr fontId="0" type="noConversion"/>
      </is>
    </nc>
  </rcc>
  <rcc rId="30412" sId="2">
    <nc r="D373" t="inlineStr">
      <is>
        <t>function_validation</t>
        <phoneticPr fontId="0" type="noConversion"/>
      </is>
    </nc>
  </rcc>
  <rcc rId="30413" sId="2">
    <nc r="D374" t="inlineStr">
      <is>
        <t>function_validation</t>
        <phoneticPr fontId="0" type="noConversion"/>
      </is>
    </nc>
  </rcc>
  <rcc rId="30414" sId="2">
    <nc r="D375" t="inlineStr">
      <is>
        <t>function_validation</t>
        <phoneticPr fontId="0" type="noConversion"/>
      </is>
    </nc>
  </rcc>
  <rcc rId="30415" sId="2">
    <nc r="D376" t="inlineStr">
      <is>
        <t>function_validation</t>
        <phoneticPr fontId="0" type="noConversion"/>
      </is>
    </nc>
  </rcc>
  <rcc rId="30416" sId="2">
    <nc r="D377" t="inlineStr">
      <is>
        <t>function_validation</t>
        <phoneticPr fontId="0" type="noConversion"/>
      </is>
    </nc>
  </rcc>
  <rcc rId="30417" sId="2">
    <nc r="D378" t="inlineStr">
      <is>
        <t>function_validation</t>
        <phoneticPr fontId="0" type="noConversion"/>
      </is>
    </nc>
  </rcc>
  <rcc rId="30418" sId="2">
    <nc r="D379" t="inlineStr">
      <is>
        <t>function_validation</t>
        <phoneticPr fontId="0" type="noConversion"/>
      </is>
    </nc>
  </rcc>
  <rcc rId="30419" sId="2">
    <nc r="D380" t="inlineStr">
      <is>
        <t>function_validation</t>
        <phoneticPr fontId="0" type="noConversion"/>
      </is>
    </nc>
  </rcc>
  <rcc rId="30420" sId="2">
    <nc r="D381" t="inlineStr">
      <is>
        <t>function_validation</t>
        <phoneticPr fontId="0" type="noConversion"/>
      </is>
    </nc>
  </rcc>
  <rcc rId="30421" sId="2">
    <nc r="D382" t="inlineStr">
      <is>
        <t>function_validation</t>
        <phoneticPr fontId="0" type="noConversion"/>
      </is>
    </nc>
  </rcc>
  <rcc rId="30422" sId="2">
    <nc r="D383" t="inlineStr">
      <is>
        <t>function_validation</t>
        <phoneticPr fontId="0" type="noConversion"/>
      </is>
    </nc>
  </rcc>
  <rcc rId="30423" sId="2">
    <nc r="D384" t="inlineStr">
      <is>
        <t>function_validation</t>
        <phoneticPr fontId="0" type="noConversion"/>
      </is>
    </nc>
  </rcc>
  <rcc rId="30424" sId="2">
    <nc r="D385" t="inlineStr">
      <is>
        <t>function_validation</t>
        <phoneticPr fontId="0" type="noConversion"/>
      </is>
    </nc>
  </rcc>
  <rcc rId="30425" sId="2">
    <nc r="D386" t="inlineStr">
      <is>
        <t>function_validation</t>
        <phoneticPr fontId="0" type="noConversion"/>
      </is>
    </nc>
  </rcc>
  <rcc rId="30426" sId="2">
    <nc r="D387" t="inlineStr">
      <is>
        <t>function_validation</t>
        <phoneticPr fontId="0" type="noConversion"/>
      </is>
    </nc>
  </rcc>
  <rcc rId="30427" sId="2">
    <nc r="D388" t="inlineStr">
      <is>
        <t>function_validation</t>
        <phoneticPr fontId="0" type="noConversion"/>
      </is>
    </nc>
  </rcc>
  <rcc rId="30428" sId="2">
    <nc r="D389" t="inlineStr">
      <is>
        <t>function_validation</t>
        <phoneticPr fontId="0" type="noConversion"/>
      </is>
    </nc>
  </rcc>
  <rcc rId="30429" sId="2">
    <nc r="D390" t="inlineStr">
      <is>
        <t>function_validation</t>
        <phoneticPr fontId="0" type="noConversion"/>
      </is>
    </nc>
  </rcc>
  <rcc rId="30430" sId="2">
    <nc r="D391" t="inlineStr">
      <is>
        <t>function_validation</t>
        <phoneticPr fontId="0" type="noConversion"/>
      </is>
    </nc>
  </rcc>
  <rcc rId="30431" sId="2">
    <nc r="D392" t="inlineStr">
      <is>
        <t>function_validation</t>
        <phoneticPr fontId="0" type="noConversion"/>
      </is>
    </nc>
  </rcc>
  <rcc rId="30432" sId="2">
    <nc r="D393" t="inlineStr">
      <is>
        <t>function_validation</t>
        <phoneticPr fontId="0" type="noConversion"/>
      </is>
    </nc>
  </rcc>
  <rcc rId="30433" sId="2">
    <nc r="D394" t="inlineStr">
      <is>
        <t>function_validation</t>
        <phoneticPr fontId="0" type="noConversion"/>
      </is>
    </nc>
  </rcc>
  <rcc rId="30434" sId="2">
    <nc r="D395" t="inlineStr">
      <is>
        <t>function_validation</t>
        <phoneticPr fontId="0" type="noConversion"/>
      </is>
    </nc>
  </rcc>
  <rcc rId="30435" sId="2">
    <nc r="D396" t="inlineStr">
      <is>
        <t>function_validation</t>
        <phoneticPr fontId="0" type="noConversion"/>
      </is>
    </nc>
  </rcc>
  <rcc rId="30436" sId="2">
    <nc r="D397" t="inlineStr">
      <is>
        <t>function_validation</t>
        <phoneticPr fontId="0" type="noConversion"/>
      </is>
    </nc>
  </rcc>
  <rcc rId="30437" sId="2">
    <nc r="D398" t="inlineStr">
      <is>
        <t>function_validation</t>
        <phoneticPr fontId="0" type="noConversion"/>
      </is>
    </nc>
  </rcc>
  <rcc rId="30438" sId="2">
    <nc r="D399" t="inlineStr">
      <is>
        <t>function_validation</t>
        <phoneticPr fontId="0" type="noConversion"/>
      </is>
    </nc>
  </rcc>
  <rcc rId="30439" sId="2">
    <nc r="D400" t="inlineStr">
      <is>
        <t>function_validation</t>
        <phoneticPr fontId="0" type="noConversion"/>
      </is>
    </nc>
  </rcc>
  <rcc rId="30440" sId="2">
    <nc r="D401" t="inlineStr">
      <is>
        <t>function_validation</t>
        <phoneticPr fontId="0" type="noConversion"/>
      </is>
    </nc>
  </rcc>
  <rcc rId="30441" sId="2">
    <nc r="D402" t="inlineStr">
      <is>
        <t>function_validation</t>
        <phoneticPr fontId="0" type="noConversion"/>
      </is>
    </nc>
  </rcc>
  <rcc rId="30442" sId="2">
    <nc r="D403" t="inlineStr">
      <is>
        <t>function_validation</t>
        <phoneticPr fontId="0" type="noConversion"/>
      </is>
    </nc>
  </rcc>
  <rcc rId="30443" sId="2">
    <nc r="D404" t="inlineStr">
      <is>
        <t>function_validation</t>
        <phoneticPr fontId="0" type="noConversion"/>
      </is>
    </nc>
  </rcc>
  <rcc rId="30444" sId="2">
    <nc r="D405" t="inlineStr">
      <is>
        <t>function_validation</t>
        <phoneticPr fontId="0" type="noConversion"/>
      </is>
    </nc>
  </rcc>
  <rcc rId="30445" sId="2">
    <nc r="D406" t="inlineStr">
      <is>
        <t>function_validation</t>
        <phoneticPr fontId="0" type="noConversion"/>
      </is>
    </nc>
  </rcc>
  <rcc rId="30446" sId="2">
    <nc r="D407" t="inlineStr">
      <is>
        <t>function_validation</t>
        <phoneticPr fontId="0" type="noConversion"/>
      </is>
    </nc>
  </rcc>
  <rcc rId="30447" sId="2">
    <nc r="D408" t="inlineStr">
      <is>
        <t>function_validation</t>
        <phoneticPr fontId="0" type="noConversion"/>
      </is>
    </nc>
  </rcc>
  <rcc rId="30448" sId="2">
    <nc r="D409" t="inlineStr">
      <is>
        <t>function_validation</t>
        <phoneticPr fontId="0" type="noConversion"/>
      </is>
    </nc>
  </rcc>
  <rcc rId="30449" sId="2">
    <nc r="D410" t="inlineStr">
      <is>
        <t>function_validation</t>
        <phoneticPr fontId="0" type="noConversion"/>
      </is>
    </nc>
  </rcc>
  <rcc rId="30450" sId="2">
    <nc r="D411" t="inlineStr">
      <is>
        <t>function_validation</t>
        <phoneticPr fontId="0" type="noConversion"/>
      </is>
    </nc>
  </rcc>
  <rcc rId="30451" sId="2">
    <nc r="D412" t="inlineStr">
      <is>
        <t>function_validation</t>
        <phoneticPr fontId="0" type="noConversion"/>
      </is>
    </nc>
  </rcc>
  <rcc rId="30452" sId="2">
    <nc r="D413" t="inlineStr">
      <is>
        <t>function_validation</t>
        <phoneticPr fontId="0" type="noConversion"/>
      </is>
    </nc>
  </rcc>
  <rcc rId="30453" sId="2">
    <nc r="D414" t="inlineStr">
      <is>
        <t>function_validation</t>
        <phoneticPr fontId="0" type="noConversion"/>
      </is>
    </nc>
  </rcc>
  <rcc rId="30454" sId="2">
    <nc r="D415" t="inlineStr">
      <is>
        <t>function_validation</t>
        <phoneticPr fontId="0" type="noConversion"/>
      </is>
    </nc>
  </rcc>
  <rcc rId="30455" sId="2">
    <nc r="D416" t="inlineStr">
      <is>
        <t>function_validation</t>
        <phoneticPr fontId="0" type="noConversion"/>
      </is>
    </nc>
  </rcc>
  <rcc rId="30456" sId="2">
    <nc r="D417" t="inlineStr">
      <is>
        <t>function_validation</t>
        <phoneticPr fontId="0" type="noConversion"/>
      </is>
    </nc>
  </rcc>
  <rcc rId="30457" sId="2">
    <nc r="D418" t="inlineStr">
      <is>
        <t>function_validation</t>
        <phoneticPr fontId="0" type="noConversion"/>
      </is>
    </nc>
  </rcc>
  <rcc rId="30458" sId="2">
    <nc r="D419" t="inlineStr">
      <is>
        <t>function_validation</t>
        <phoneticPr fontId="0" type="noConversion"/>
      </is>
    </nc>
  </rcc>
  <rcc rId="30459" sId="2">
    <nc r="D420" t="inlineStr">
      <is>
        <t>function_validation</t>
        <phoneticPr fontId="0" type="noConversion"/>
      </is>
    </nc>
  </rcc>
  <rcc rId="30460" sId="2">
    <nc r="D421" t="inlineStr">
      <is>
        <t>function_validation</t>
        <phoneticPr fontId="0" type="noConversion"/>
      </is>
    </nc>
  </rcc>
  <rcc rId="30461" sId="2">
    <nc r="D422" t="inlineStr">
      <is>
        <t>function_validation</t>
        <phoneticPr fontId="0" type="noConversion"/>
      </is>
    </nc>
  </rcc>
  <rcc rId="30462" sId="2">
    <nc r="D423" t="inlineStr">
      <is>
        <t>function_validation</t>
        <phoneticPr fontId="0" type="noConversion"/>
      </is>
    </nc>
  </rcc>
  <rcc rId="30463" sId="2">
    <nc r="D424" t="inlineStr">
      <is>
        <t>function_validation</t>
        <phoneticPr fontId="0" type="noConversion"/>
      </is>
    </nc>
  </rcc>
  <rcc rId="30464" sId="2">
    <nc r="D425" t="inlineStr">
      <is>
        <t>function_validation</t>
        <phoneticPr fontId="0" type="noConversion"/>
      </is>
    </nc>
  </rcc>
  <rcc rId="30465" sId="2">
    <nc r="D426" t="inlineStr">
      <is>
        <t>function_validation</t>
        <phoneticPr fontId="0" type="noConversion"/>
      </is>
    </nc>
  </rcc>
  <rcc rId="30466" sId="2">
    <nc r="D427" t="inlineStr">
      <is>
        <t>function_validation</t>
        <phoneticPr fontId="0" type="noConversion"/>
      </is>
    </nc>
  </rcc>
  <rcc rId="30467" sId="2">
    <nc r="D428" t="inlineStr">
      <is>
        <t>function_validation</t>
        <phoneticPr fontId="0" type="noConversion"/>
      </is>
    </nc>
  </rcc>
  <rcc rId="30468" sId="2">
    <nc r="D429" t="inlineStr">
      <is>
        <t>function_validation</t>
        <phoneticPr fontId="0" type="noConversion"/>
      </is>
    </nc>
  </rcc>
  <rcc rId="30469" sId="2">
    <nc r="D430" t="inlineStr">
      <is>
        <t>function_validation</t>
        <phoneticPr fontId="0" type="noConversion"/>
      </is>
    </nc>
  </rcc>
  <rcc rId="30470" sId="2">
    <nc r="D431" t="inlineStr">
      <is>
        <t>function_validation</t>
        <phoneticPr fontId="0" type="noConversion"/>
      </is>
    </nc>
  </rcc>
  <rcc rId="30471" sId="2">
    <nc r="D432" t="inlineStr">
      <is>
        <t>function_validation</t>
        <phoneticPr fontId="0" type="noConversion"/>
      </is>
    </nc>
  </rcc>
  <rcc rId="30472" sId="2">
    <nc r="D433" t="inlineStr">
      <is>
        <t>function_validation</t>
        <phoneticPr fontId="0" type="noConversion"/>
      </is>
    </nc>
  </rcc>
  <rcc rId="30473" sId="2">
    <nc r="D434" t="inlineStr">
      <is>
        <t>function_validation</t>
        <phoneticPr fontId="0" type="noConversion"/>
      </is>
    </nc>
  </rcc>
  <rcc rId="30474" sId="2">
    <nc r="D435" t="inlineStr">
      <is>
        <t>function_validation</t>
        <phoneticPr fontId="0" type="noConversion"/>
      </is>
    </nc>
  </rcc>
  <rcc rId="30475" sId="2">
    <nc r="D436" t="inlineStr">
      <is>
        <t>function_validation</t>
        <phoneticPr fontId="0" type="noConversion"/>
      </is>
    </nc>
  </rcc>
  <rcc rId="30476" sId="2">
    <nc r="D437" t="inlineStr">
      <is>
        <t>function_validation</t>
        <phoneticPr fontId="0" type="noConversion"/>
      </is>
    </nc>
  </rcc>
  <rcc rId="30477" sId="2">
    <nc r="D438" t="inlineStr">
      <is>
        <t>function_validation</t>
        <phoneticPr fontId="0" type="noConversion"/>
      </is>
    </nc>
  </rcc>
  <rcc rId="30478" sId="2">
    <nc r="D439" t="inlineStr">
      <is>
        <t>function_validation</t>
        <phoneticPr fontId="0" type="noConversion"/>
      </is>
    </nc>
  </rcc>
  <rcc rId="30479" sId="2">
    <nc r="D440" t="inlineStr">
      <is>
        <t>function_validation</t>
        <phoneticPr fontId="0" type="noConversion"/>
      </is>
    </nc>
  </rcc>
  <rcc rId="30480" sId="2">
    <nc r="D441" t="inlineStr">
      <is>
        <t>function_validation</t>
        <phoneticPr fontId="0" type="noConversion"/>
      </is>
    </nc>
  </rcc>
  <rcc rId="30481" sId="2">
    <nc r="D442" t="inlineStr">
      <is>
        <t>function_validation</t>
        <phoneticPr fontId="0" type="noConversion"/>
      </is>
    </nc>
  </rcc>
  <rcc rId="30482" sId="2">
    <nc r="D443" t="inlineStr">
      <is>
        <t>function_validation</t>
        <phoneticPr fontId="0" type="noConversion"/>
      </is>
    </nc>
  </rcc>
  <rcc rId="30483" sId="2">
    <nc r="D444" t="inlineStr">
      <is>
        <t>function_validation</t>
        <phoneticPr fontId="0" type="noConversion"/>
      </is>
    </nc>
  </rcc>
  <rcc rId="30484" sId="2">
    <nc r="D445" t="inlineStr">
      <is>
        <t>function_validation</t>
        <phoneticPr fontId="0" type="noConversion"/>
      </is>
    </nc>
  </rcc>
  <rcc rId="30485" sId="2">
    <nc r="D446" t="inlineStr">
      <is>
        <t>function_validation</t>
        <phoneticPr fontId="0" type="noConversion"/>
      </is>
    </nc>
  </rcc>
  <rcc rId="30486" sId="2">
    <nc r="D447" t="inlineStr">
      <is>
        <t>function_validation</t>
        <phoneticPr fontId="0" type="noConversion"/>
      </is>
    </nc>
  </rcc>
  <rcc rId="30487" sId="2">
    <nc r="D448" t="inlineStr">
      <is>
        <t>function_validation</t>
        <phoneticPr fontId="0" type="noConversion"/>
      </is>
    </nc>
  </rcc>
  <rcc rId="30488" sId="2">
    <nc r="D449" t="inlineStr">
      <is>
        <t>function_validation</t>
        <phoneticPr fontId="0" type="noConversion"/>
      </is>
    </nc>
  </rcc>
  <rcc rId="30489" sId="2">
    <nc r="D450" t="inlineStr">
      <is>
        <t>function_validation</t>
        <phoneticPr fontId="0" type="noConversion"/>
      </is>
    </nc>
  </rcc>
  <rcc rId="30490" sId="2">
    <nc r="D451" t="inlineStr">
      <is>
        <t>function_validation</t>
        <phoneticPr fontId="0" type="noConversion"/>
      </is>
    </nc>
  </rcc>
  <rcc rId="30491" sId="2">
    <nc r="D452" t="inlineStr">
      <is>
        <t>function_validation</t>
        <phoneticPr fontId="0" type="noConversion"/>
      </is>
    </nc>
  </rcc>
  <rcc rId="30492" sId="2">
    <nc r="D453" t="inlineStr">
      <is>
        <t>function_validation</t>
        <phoneticPr fontId="0" type="noConversion"/>
      </is>
    </nc>
  </rcc>
  <rcc rId="30493" sId="2">
    <nc r="D454" t="inlineStr">
      <is>
        <t>function_validation</t>
        <phoneticPr fontId="0" type="noConversion"/>
      </is>
    </nc>
  </rcc>
  <rcc rId="30494" sId="2">
    <nc r="D455" t="inlineStr">
      <is>
        <t>function_validation</t>
        <phoneticPr fontId="0" type="noConversion"/>
      </is>
    </nc>
  </rcc>
  <rcc rId="30495" sId="2">
    <nc r="D456" t="inlineStr">
      <is>
        <t>function_validation</t>
        <phoneticPr fontId="0" type="noConversion"/>
      </is>
    </nc>
  </rcc>
  <rcc rId="30496" sId="2">
    <nc r="D457" t="inlineStr">
      <is>
        <t>function_validation</t>
        <phoneticPr fontId="0" type="noConversion"/>
      </is>
    </nc>
  </rcc>
  <rcc rId="30497" sId="2">
    <nc r="D458" t="inlineStr">
      <is>
        <t>function_validation</t>
        <phoneticPr fontId="0" type="noConversion"/>
      </is>
    </nc>
  </rcc>
  <rcc rId="30498" sId="2">
    <nc r="D459" t="inlineStr">
      <is>
        <t>function_validation</t>
        <phoneticPr fontId="0" type="noConversion"/>
      </is>
    </nc>
  </rcc>
  <rcc rId="30499" sId="2">
    <nc r="D460" t="inlineStr">
      <is>
        <t>function_validation</t>
        <phoneticPr fontId="0" type="noConversion"/>
      </is>
    </nc>
  </rcc>
  <rcc rId="30500" sId="2">
    <nc r="D461" t="inlineStr">
      <is>
        <t>function_validation</t>
        <phoneticPr fontId="0" type="noConversion"/>
      </is>
    </nc>
  </rcc>
  <rcc rId="30501" sId="2">
    <nc r="D462" t="inlineStr">
      <is>
        <t>function_validation</t>
        <phoneticPr fontId="0" type="noConversion"/>
      </is>
    </nc>
  </rcc>
  <rcc rId="30502" sId="2">
    <nc r="D463" t="inlineStr">
      <is>
        <t>function_validation</t>
        <phoneticPr fontId="0" type="noConversion"/>
      </is>
    </nc>
  </rcc>
  <rcc rId="30503" sId="2">
    <nc r="D464" t="inlineStr">
      <is>
        <t>function_validation</t>
        <phoneticPr fontId="0" type="noConversion"/>
      </is>
    </nc>
  </rcc>
  <rcc rId="30504" sId="2">
    <nc r="D465" t="inlineStr">
      <is>
        <t>function_validation</t>
        <phoneticPr fontId="0" type="noConversion"/>
      </is>
    </nc>
  </rcc>
  <rcc rId="30505" sId="2">
    <nc r="D466" t="inlineStr">
      <is>
        <t>function_validation</t>
        <phoneticPr fontId="0" type="noConversion"/>
      </is>
    </nc>
  </rcc>
  <rcc rId="30506" sId="2">
    <nc r="D467" t="inlineStr">
      <is>
        <t>function_validation</t>
        <phoneticPr fontId="0" type="noConversion"/>
      </is>
    </nc>
  </rcc>
  <rcc rId="30507" sId="2">
    <nc r="D468" t="inlineStr">
      <is>
        <t>function_validation</t>
        <phoneticPr fontId="0" type="noConversion"/>
      </is>
    </nc>
  </rcc>
  <rcc rId="30508" sId="2">
    <nc r="D469" t="inlineStr">
      <is>
        <t>function_validation</t>
        <phoneticPr fontId="0" type="noConversion"/>
      </is>
    </nc>
  </rcc>
  <rcc rId="30509" sId="2">
    <nc r="D470" t="inlineStr">
      <is>
        <t>function_validation</t>
        <phoneticPr fontId="0" type="noConversion"/>
      </is>
    </nc>
  </rcc>
  <rcc rId="30510" sId="2">
    <nc r="D471" t="inlineStr">
      <is>
        <t>function_validation</t>
        <phoneticPr fontId="0" type="noConversion"/>
      </is>
    </nc>
  </rcc>
  <rcc rId="30511" sId="2">
    <nc r="D472" t="inlineStr">
      <is>
        <t>function_validation</t>
        <phoneticPr fontId="0" type="noConversion"/>
      </is>
    </nc>
  </rcc>
  <rcc rId="30512" sId="2">
    <nc r="D473" t="inlineStr">
      <is>
        <t>function_validation</t>
        <phoneticPr fontId="0" type="noConversion"/>
      </is>
    </nc>
  </rcc>
  <rcc rId="30513" sId="2">
    <nc r="D474" t="inlineStr">
      <is>
        <t>function_validation</t>
        <phoneticPr fontId="0" type="noConversion"/>
      </is>
    </nc>
  </rcc>
  <rcc rId="30514" sId="2">
    <nc r="D475" t="inlineStr">
      <is>
        <t>function_validation</t>
        <phoneticPr fontId="0" type="noConversion"/>
      </is>
    </nc>
  </rcc>
  <rcc rId="30515" sId="2">
    <nc r="D476" t="inlineStr">
      <is>
        <t>function_validation</t>
        <phoneticPr fontId="0" type="noConversion"/>
      </is>
    </nc>
  </rcc>
  <rcc rId="30516" sId="2">
    <nc r="D477" t="inlineStr">
      <is>
        <t>function_validation</t>
        <phoneticPr fontId="0" type="noConversion"/>
      </is>
    </nc>
  </rcc>
  <rcc rId="30517" sId="2">
    <nc r="D478" t="inlineStr">
      <is>
        <t>function_validation</t>
        <phoneticPr fontId="0" type="noConversion"/>
      </is>
    </nc>
  </rcc>
  <rcc rId="30518" sId="2">
    <nc r="D479" t="inlineStr">
      <is>
        <t>function_validation</t>
        <phoneticPr fontId="0" type="noConversion"/>
      </is>
    </nc>
  </rcc>
  <rcc rId="30519" sId="2">
    <nc r="D480" t="inlineStr">
      <is>
        <t>function_validation</t>
        <phoneticPr fontId="0" type="noConversion"/>
      </is>
    </nc>
  </rcc>
  <rcc rId="30520" sId="2">
    <nc r="D481" t="inlineStr">
      <is>
        <t>function_validation</t>
        <phoneticPr fontId="0" type="noConversion"/>
      </is>
    </nc>
  </rcc>
  <rcc rId="30521" sId="2">
    <nc r="D482" t="inlineStr">
      <is>
        <t>function_validation</t>
        <phoneticPr fontId="0" type="noConversion"/>
      </is>
    </nc>
  </rcc>
  <rcc rId="30522" sId="2">
    <nc r="D483" t="inlineStr">
      <is>
        <t>function_validation</t>
        <phoneticPr fontId="0" type="noConversion"/>
      </is>
    </nc>
  </rcc>
  <rcc rId="30523" sId="2">
    <nc r="D484" t="inlineStr">
      <is>
        <t>function_validation</t>
        <phoneticPr fontId="0" type="noConversion"/>
      </is>
    </nc>
  </rcc>
  <rcc rId="30524" sId="2">
    <nc r="D485" t="inlineStr">
      <is>
        <t>function_validation</t>
        <phoneticPr fontId="0" type="noConversion"/>
      </is>
    </nc>
  </rcc>
  <rcc rId="30525" sId="2">
    <nc r="D486" t="inlineStr">
      <is>
        <t>function_validation</t>
        <phoneticPr fontId="0" type="noConversion"/>
      </is>
    </nc>
  </rcc>
  <rcc rId="30526" sId="2">
    <nc r="D487" t="inlineStr">
      <is>
        <t>function_validation</t>
        <phoneticPr fontId="0" type="noConversion"/>
      </is>
    </nc>
  </rcc>
  <rcc rId="30527" sId="2">
    <nc r="D488" t="inlineStr">
      <is>
        <t>function_validation</t>
        <phoneticPr fontId="0" type="noConversion"/>
      </is>
    </nc>
  </rcc>
  <rcc rId="30528" sId="2">
    <nc r="D489" t="inlineStr">
      <is>
        <t>function_validation</t>
        <phoneticPr fontId="0" type="noConversion"/>
      </is>
    </nc>
  </rcc>
  <rcc rId="30529" sId="2">
    <nc r="D490" t="inlineStr">
      <is>
        <t>function_validation</t>
        <phoneticPr fontId="0" type="noConversion"/>
      </is>
    </nc>
  </rcc>
  <rcc rId="30530" sId="2">
    <nc r="D491" t="inlineStr">
      <is>
        <t>function_validation</t>
        <phoneticPr fontId="0" type="noConversion"/>
      </is>
    </nc>
  </rcc>
  <rcc rId="30531" sId="2">
    <nc r="D492" t="inlineStr">
      <is>
        <t>function_validation</t>
        <phoneticPr fontId="0" type="noConversion"/>
      </is>
    </nc>
  </rcc>
  <rcc rId="30532" sId="2">
    <nc r="D493" t="inlineStr">
      <is>
        <t>function_validation</t>
        <phoneticPr fontId="0" type="noConversion"/>
      </is>
    </nc>
  </rcc>
  <rcc rId="30533" sId="2">
    <nc r="D494" t="inlineStr">
      <is>
        <t>function_validation</t>
        <phoneticPr fontId="0" type="noConversion"/>
      </is>
    </nc>
  </rcc>
  <rcc rId="30534" sId="2">
    <nc r="D495" t="inlineStr">
      <is>
        <t>function_validation</t>
        <phoneticPr fontId="0" type="noConversion"/>
      </is>
    </nc>
  </rcc>
  <rcc rId="30535" sId="2">
    <nc r="D496" t="inlineStr">
      <is>
        <t>function_validation</t>
        <phoneticPr fontId="0" type="noConversion"/>
      </is>
    </nc>
  </rcc>
  <rcc rId="30536" sId="2">
    <nc r="D497" t="inlineStr">
      <is>
        <t>function_validation</t>
        <phoneticPr fontId="0" type="noConversion"/>
      </is>
    </nc>
  </rcc>
  <rcc rId="30537" sId="2">
    <nc r="D498" t="inlineStr">
      <is>
        <t>function_validation</t>
        <phoneticPr fontId="0" type="noConversion"/>
      </is>
    </nc>
  </rcc>
  <rcc rId="30538" sId="2">
    <nc r="D499" t="inlineStr">
      <is>
        <t>function_validation</t>
        <phoneticPr fontId="0" type="noConversion"/>
      </is>
    </nc>
  </rcc>
  <rcc rId="30539" sId="2">
    <nc r="D500" t="inlineStr">
      <is>
        <t>function_validation</t>
        <phoneticPr fontId="0" type="noConversion"/>
      </is>
    </nc>
  </rcc>
  <rcc rId="30540" sId="2">
    <nc r="D501" t="inlineStr">
      <is>
        <t>function_validation</t>
        <phoneticPr fontId="0" type="noConversion"/>
      </is>
    </nc>
  </rcc>
  <rcc rId="30541" sId="2">
    <nc r="D502" t="inlineStr">
      <is>
        <t>function_validation</t>
        <phoneticPr fontId="0" type="noConversion"/>
      </is>
    </nc>
  </rcc>
  <rcc rId="30542" sId="2">
    <nc r="D503" t="inlineStr">
      <is>
        <t>function_validation</t>
        <phoneticPr fontId="0" type="noConversion"/>
      </is>
    </nc>
  </rcc>
  <rcc rId="30543" sId="2">
    <nc r="D504" t="inlineStr">
      <is>
        <t>function_validation</t>
        <phoneticPr fontId="0" type="noConversion"/>
      </is>
    </nc>
  </rcc>
  <rcc rId="30544" sId="2">
    <nc r="D505" t="inlineStr">
      <is>
        <t>function_validation</t>
        <phoneticPr fontId="0" type="noConversion"/>
      </is>
    </nc>
  </rcc>
  <rcc rId="30545" sId="2">
    <nc r="D506" t="inlineStr">
      <is>
        <t>function_validation</t>
        <phoneticPr fontId="0" type="noConversion"/>
      </is>
    </nc>
  </rcc>
  <rcc rId="30546" sId="2">
    <nc r="D507" t="inlineStr">
      <is>
        <t>function_validation</t>
        <phoneticPr fontId="0" type="noConversion"/>
      </is>
    </nc>
  </rcc>
  <rcc rId="30547" sId="2">
    <nc r="D508" t="inlineStr">
      <is>
        <t>function_validation</t>
        <phoneticPr fontId="0" type="noConversion"/>
      </is>
    </nc>
  </rcc>
  <rcc rId="30548" sId="2">
    <nc r="D509" t="inlineStr">
      <is>
        <t>function_validation</t>
        <phoneticPr fontId="0" type="noConversion"/>
      </is>
    </nc>
  </rcc>
  <rcc rId="30549" sId="2">
    <nc r="D510" t="inlineStr">
      <is>
        <t>function_validation</t>
        <phoneticPr fontId="0" type="noConversion"/>
      </is>
    </nc>
  </rcc>
  <rcc rId="30550" sId="2">
    <nc r="D511" t="inlineStr">
      <is>
        <t>function_validation</t>
        <phoneticPr fontId="0" type="noConversion"/>
      </is>
    </nc>
  </rcc>
  <rcc rId="30551" sId="2">
    <nc r="D512" t="inlineStr">
      <is>
        <t>function_validation</t>
        <phoneticPr fontId="0" type="noConversion"/>
      </is>
    </nc>
  </rcc>
  <rcc rId="30552" sId="2">
    <nc r="D513" t="inlineStr">
      <is>
        <t>function_validation</t>
        <phoneticPr fontId="0" type="noConversion"/>
      </is>
    </nc>
  </rcc>
  <rcc rId="30553" sId="2">
    <nc r="D514" t="inlineStr">
      <is>
        <t>function_validation</t>
        <phoneticPr fontId="0" type="noConversion"/>
      </is>
    </nc>
  </rcc>
  <rcc rId="30554" sId="2">
    <nc r="D515" t="inlineStr">
      <is>
        <t>function_validation</t>
        <phoneticPr fontId="0" type="noConversion"/>
      </is>
    </nc>
  </rcc>
  <rcc rId="30555" sId="2">
    <nc r="D516" t="inlineStr">
      <is>
        <t>function_validation</t>
        <phoneticPr fontId="0" type="noConversion"/>
      </is>
    </nc>
  </rcc>
  <rcc rId="30556" sId="2">
    <nc r="D517" t="inlineStr">
      <is>
        <t>function_validation</t>
        <phoneticPr fontId="0" type="noConversion"/>
      </is>
    </nc>
  </rcc>
  <rcc rId="30557" sId="2">
    <nc r="D518" t="inlineStr">
      <is>
        <t>function_validation</t>
        <phoneticPr fontId="0" type="noConversion"/>
      </is>
    </nc>
  </rcc>
  <rcc rId="30558" sId="2">
    <nc r="D519" t="inlineStr">
      <is>
        <t>function_validation</t>
        <phoneticPr fontId="0" type="noConversion"/>
      </is>
    </nc>
  </rcc>
  <rcc rId="30559" sId="2">
    <nc r="D520" t="inlineStr">
      <is>
        <t>function_validation</t>
        <phoneticPr fontId="0" type="noConversion"/>
      </is>
    </nc>
  </rcc>
  <rcc rId="30560" sId="2">
    <nc r="D521" t="inlineStr">
      <is>
        <t>function_validation</t>
        <phoneticPr fontId="0" type="noConversion"/>
      </is>
    </nc>
  </rcc>
  <rcc rId="30561" sId="2">
    <nc r="D522" t="inlineStr">
      <is>
        <t>function_validation</t>
        <phoneticPr fontId="0" type="noConversion"/>
      </is>
    </nc>
  </rcc>
  <rcc rId="30562" sId="2">
    <nc r="D523" t="inlineStr">
      <is>
        <t>function_validation</t>
        <phoneticPr fontId="0" type="noConversion"/>
      </is>
    </nc>
  </rcc>
  <rcc rId="30563" sId="2">
    <nc r="D524" t="inlineStr">
      <is>
        <t>function_validation</t>
        <phoneticPr fontId="0" type="noConversion"/>
      </is>
    </nc>
  </rcc>
  <rcc rId="30564" sId="2">
    <nc r="D525" t="inlineStr">
      <is>
        <t>function_validation</t>
        <phoneticPr fontId="0" type="noConversion"/>
      </is>
    </nc>
  </rcc>
  <rcc rId="30565" sId="2">
    <nc r="D526" t="inlineStr">
      <is>
        <t>function_validation</t>
        <phoneticPr fontId="0" type="noConversion"/>
      </is>
    </nc>
  </rcc>
  <rcc rId="30566" sId="2">
    <nc r="D527" t="inlineStr">
      <is>
        <t>function_validation</t>
        <phoneticPr fontId="0" type="noConversion"/>
      </is>
    </nc>
  </rcc>
  <rcc rId="30567" sId="2">
    <nc r="D528" t="inlineStr">
      <is>
        <t>function_validation</t>
        <phoneticPr fontId="0" type="noConversion"/>
      </is>
    </nc>
  </rcc>
  <rcc rId="30568" sId="2">
    <nc r="D529" t="inlineStr">
      <is>
        <t>function_validation</t>
        <phoneticPr fontId="0" type="noConversion"/>
      </is>
    </nc>
  </rcc>
  <rcc rId="30569" sId="2">
    <nc r="D530" t="inlineStr">
      <is>
        <t>function_validation</t>
        <phoneticPr fontId="0" type="noConversion"/>
      </is>
    </nc>
  </rcc>
  <rcc rId="30570" sId="2">
    <nc r="D531" t="inlineStr">
      <is>
        <t>function_validation</t>
        <phoneticPr fontId="0" type="noConversion"/>
      </is>
    </nc>
  </rcc>
  <rcc rId="30571" sId="2">
    <nc r="D532" t="inlineStr">
      <is>
        <t>function_validation</t>
        <phoneticPr fontId="0" type="noConversion"/>
      </is>
    </nc>
  </rcc>
  <rcc rId="30572" sId="2">
    <nc r="D533" t="inlineStr">
      <is>
        <t>function_validation</t>
        <phoneticPr fontId="0" type="noConversion"/>
      </is>
    </nc>
  </rcc>
  <rcc rId="30573" sId="2">
    <nc r="D534" t="inlineStr">
      <is>
        <t>function_validation</t>
        <phoneticPr fontId="0" type="noConversion"/>
      </is>
    </nc>
  </rcc>
  <rcc rId="30574" sId="2">
    <nc r="D535" t="inlineStr">
      <is>
        <t>function_validation</t>
        <phoneticPr fontId="0" type="noConversion"/>
      </is>
    </nc>
  </rcc>
  <rcc rId="30575" sId="2">
    <nc r="D536" t="inlineStr">
      <is>
        <t>function_validation</t>
        <phoneticPr fontId="0" type="noConversion"/>
      </is>
    </nc>
  </rcc>
  <rcc rId="30576" sId="2">
    <nc r="D537" t="inlineStr">
      <is>
        <t>function_validation</t>
        <phoneticPr fontId="0" type="noConversion"/>
      </is>
    </nc>
  </rcc>
  <rcc rId="30577" sId="2">
    <nc r="D538" t="inlineStr">
      <is>
        <t>function_validation</t>
        <phoneticPr fontId="0" type="noConversion"/>
      </is>
    </nc>
  </rcc>
  <rcc rId="30578" sId="2">
    <nc r="D539" t="inlineStr">
      <is>
        <t>function_validation</t>
        <phoneticPr fontId="0" type="noConversion"/>
      </is>
    </nc>
  </rcc>
  <rcc rId="30579" sId="2">
    <nc r="D540" t="inlineStr">
      <is>
        <t>function_validation</t>
        <phoneticPr fontId="0" type="noConversion"/>
      </is>
    </nc>
  </rcc>
  <rcc rId="30580" sId="2">
    <nc r="D541" t="inlineStr">
      <is>
        <t>function_validation</t>
        <phoneticPr fontId="0" type="noConversion"/>
      </is>
    </nc>
  </rcc>
  <rcc rId="30581" sId="2">
    <nc r="D542" t="inlineStr">
      <is>
        <t>function_validation</t>
        <phoneticPr fontId="0" type="noConversion"/>
      </is>
    </nc>
  </rcc>
  <rcc rId="30582" sId="2">
    <nc r="D543" t="inlineStr">
      <is>
        <t>function_validation</t>
        <phoneticPr fontId="0" type="noConversion"/>
      </is>
    </nc>
  </rcc>
  <rcc rId="30583" sId="2">
    <nc r="D544" t="inlineStr">
      <is>
        <t>function_validation</t>
        <phoneticPr fontId="0" type="noConversion"/>
      </is>
    </nc>
  </rcc>
  <rcc rId="30584" sId="2">
    <nc r="D545" t="inlineStr">
      <is>
        <t>function_validation</t>
        <phoneticPr fontId="0" type="noConversion"/>
      </is>
    </nc>
  </rcc>
  <rcc rId="30585" sId="2">
    <nc r="D546" t="inlineStr">
      <is>
        <t>function_validation</t>
        <phoneticPr fontId="0" type="noConversion"/>
      </is>
    </nc>
  </rcc>
  <rcc rId="30586" sId="2">
    <nc r="D547" t="inlineStr">
      <is>
        <t>function_validation</t>
        <phoneticPr fontId="0" type="noConversion"/>
      </is>
    </nc>
  </rcc>
  <rcc rId="30587" sId="2">
    <nc r="D548" t="inlineStr">
      <is>
        <t>function_validation</t>
        <phoneticPr fontId="0" type="noConversion"/>
      </is>
    </nc>
  </rcc>
  <rcc rId="30588" sId="2">
    <nc r="D549" t="inlineStr">
      <is>
        <t>function_validation</t>
        <phoneticPr fontId="0" type="noConversion"/>
      </is>
    </nc>
  </rcc>
  <rcc rId="30589" sId="2">
    <nc r="D550" t="inlineStr">
      <is>
        <t>function_validation</t>
        <phoneticPr fontId="0" type="noConversion"/>
      </is>
    </nc>
  </rcc>
  <rcc rId="30590" sId="2">
    <nc r="D551" t="inlineStr">
      <is>
        <t>function_validation</t>
        <phoneticPr fontId="0" type="noConversion"/>
      </is>
    </nc>
  </rcc>
  <rcc rId="30591" sId="2">
    <nc r="D552" t="inlineStr">
      <is>
        <t>function_validation</t>
        <phoneticPr fontId="0" type="noConversion"/>
      </is>
    </nc>
  </rcc>
  <rcc rId="30592" sId="2">
    <nc r="D553" t="inlineStr">
      <is>
        <t>function_validation</t>
        <phoneticPr fontId="0" type="noConversion"/>
      </is>
    </nc>
  </rcc>
  <rcc rId="30593" sId="2">
    <nc r="D554" t="inlineStr">
      <is>
        <t>function_validation</t>
        <phoneticPr fontId="0" type="noConversion"/>
      </is>
    </nc>
  </rcc>
  <rcc rId="30594" sId="2">
    <nc r="D555" t="inlineStr">
      <is>
        <t>function_validation</t>
        <phoneticPr fontId="0" type="noConversion"/>
      </is>
    </nc>
  </rcc>
  <rcc rId="30595" sId="2">
    <nc r="D556" t="inlineStr">
      <is>
        <t>function_validation</t>
        <phoneticPr fontId="0" type="noConversion"/>
      </is>
    </nc>
  </rcc>
  <rcc rId="30596" sId="2">
    <nc r="D557" t="inlineStr">
      <is>
        <t>function_validation</t>
        <phoneticPr fontId="0" type="noConversion"/>
      </is>
    </nc>
  </rcc>
  <rcc rId="30597" sId="2">
    <nc r="D558" t="inlineStr">
      <is>
        <t>function_validation</t>
        <phoneticPr fontId="0" type="noConversion"/>
      </is>
    </nc>
  </rcc>
  <rcc rId="30598" sId="2">
    <nc r="D559" t="inlineStr">
      <is>
        <t>function_validation</t>
        <phoneticPr fontId="0" type="noConversion"/>
      </is>
    </nc>
  </rcc>
  <rcc rId="30599" sId="2">
    <nc r="D560" t="inlineStr">
      <is>
        <t>function_validation</t>
        <phoneticPr fontId="0" type="noConversion"/>
      </is>
    </nc>
  </rcc>
  <rcc rId="30600" sId="2">
    <nc r="D561" t="inlineStr">
      <is>
        <t>function_validation</t>
        <phoneticPr fontId="0" type="noConversion"/>
      </is>
    </nc>
  </rcc>
  <rcc rId="30601" sId="2">
    <nc r="D562" t="inlineStr">
      <is>
        <t>function_validation</t>
        <phoneticPr fontId="0" type="noConversion"/>
      </is>
    </nc>
  </rcc>
  <rcc rId="30602" sId="2">
    <nc r="D563" t="inlineStr">
      <is>
        <t>function_validation</t>
        <phoneticPr fontId="0" type="noConversion"/>
      </is>
    </nc>
  </rcc>
  <rcc rId="30603" sId="2">
    <nc r="D564" t="inlineStr">
      <is>
        <t>function_validation</t>
        <phoneticPr fontId="0" type="noConversion"/>
      </is>
    </nc>
  </rcc>
  <rcc rId="30604" sId="2">
    <nc r="D565" t="inlineStr">
      <is>
        <t>function_validation</t>
        <phoneticPr fontId="0" type="noConversion"/>
      </is>
    </nc>
  </rcc>
  <rcc rId="30605" sId="2">
    <nc r="D566" t="inlineStr">
      <is>
        <t>function_validation</t>
        <phoneticPr fontId="0" type="noConversion"/>
      </is>
    </nc>
  </rcc>
  <rcc rId="30606" sId="2">
    <nc r="D567" t="inlineStr">
      <is>
        <t>function_validation</t>
        <phoneticPr fontId="0" type="noConversion"/>
      </is>
    </nc>
  </rcc>
  <rcc rId="30607" sId="2">
    <nc r="D568" t="inlineStr">
      <is>
        <t>function_validation</t>
        <phoneticPr fontId="0" type="noConversion"/>
      </is>
    </nc>
  </rcc>
  <rcc rId="30608" sId="2">
    <nc r="D569" t="inlineStr">
      <is>
        <t>function_validation</t>
        <phoneticPr fontId="0" type="noConversion"/>
      </is>
    </nc>
  </rcc>
  <rcc rId="30609" sId="2">
    <nc r="D570" t="inlineStr">
      <is>
        <t>function_validation</t>
        <phoneticPr fontId="0" type="noConversion"/>
      </is>
    </nc>
  </rcc>
  <rcc rId="30610" sId="2">
    <nc r="D571" t="inlineStr">
      <is>
        <t>function_validation</t>
        <phoneticPr fontId="0" type="noConversion"/>
      </is>
    </nc>
  </rcc>
  <rcc rId="30611" sId="2">
    <nc r="D572" t="inlineStr">
      <is>
        <t>function_validation</t>
        <phoneticPr fontId="0" type="noConversion"/>
      </is>
    </nc>
  </rcc>
  <rcc rId="30612" sId="2">
    <nc r="D573" t="inlineStr">
      <is>
        <t>function_validation</t>
        <phoneticPr fontId="0" type="noConversion"/>
      </is>
    </nc>
  </rcc>
  <rcc rId="30613" sId="2">
    <nc r="D574" t="inlineStr">
      <is>
        <t>function_validation</t>
        <phoneticPr fontId="0" type="noConversion"/>
      </is>
    </nc>
  </rcc>
  <rcc rId="30614" sId="2">
    <nc r="D575" t="inlineStr">
      <is>
        <t>function_validation</t>
        <phoneticPr fontId="0" type="noConversion"/>
      </is>
    </nc>
  </rcc>
  <rcc rId="30615" sId="2">
    <nc r="D576" t="inlineStr">
      <is>
        <t>function_validation</t>
        <phoneticPr fontId="0" type="noConversion"/>
      </is>
    </nc>
  </rcc>
  <rcc rId="30616" sId="2">
    <nc r="D577" t="inlineStr">
      <is>
        <t>function_validation</t>
        <phoneticPr fontId="0" type="noConversion"/>
      </is>
    </nc>
  </rcc>
  <rcc rId="30617" sId="2">
    <nc r="D578" t="inlineStr">
      <is>
        <t>function_validation</t>
        <phoneticPr fontId="0" type="noConversion"/>
      </is>
    </nc>
  </rcc>
  <rcc rId="30618" sId="2">
    <nc r="D579" t="inlineStr">
      <is>
        <t>function_validation</t>
        <phoneticPr fontId="0" type="noConversion"/>
      </is>
    </nc>
  </rcc>
  <rcc rId="30619" sId="2">
    <nc r="D580" t="inlineStr">
      <is>
        <t>function_validation</t>
        <phoneticPr fontId="0" type="noConversion"/>
      </is>
    </nc>
  </rcc>
  <rcc rId="30620" sId="2">
    <nc r="D581" t="inlineStr">
      <is>
        <t>function_validation</t>
        <phoneticPr fontId="0" type="noConversion"/>
      </is>
    </nc>
  </rcc>
  <rcc rId="30621" sId="2">
    <nc r="D582" t="inlineStr">
      <is>
        <t>function_validation</t>
        <phoneticPr fontId="0" type="noConversion"/>
      </is>
    </nc>
  </rcc>
  <rcc rId="30622" sId="2">
    <nc r="D583" t="inlineStr">
      <is>
        <t>function_validation</t>
        <phoneticPr fontId="0" type="noConversion"/>
      </is>
    </nc>
  </rcc>
  <rcc rId="30623" sId="2">
    <nc r="D584" t="inlineStr">
      <is>
        <t>function_validation</t>
        <phoneticPr fontId="0" type="noConversion"/>
      </is>
    </nc>
  </rcc>
  <rcc rId="30624" sId="2">
    <nc r="D585" t="inlineStr">
      <is>
        <t>function_validation</t>
        <phoneticPr fontId="0" type="noConversion"/>
      </is>
    </nc>
  </rcc>
  <rcc rId="30625" sId="2">
    <nc r="D586" t="inlineStr">
      <is>
        <t>function_validation</t>
        <phoneticPr fontId="0" type="noConversion"/>
      </is>
    </nc>
  </rcc>
  <rcc rId="30626" sId="2">
    <nc r="D587" t="inlineStr">
      <is>
        <t>function_validation</t>
        <phoneticPr fontId="0" type="noConversion"/>
      </is>
    </nc>
  </rcc>
  <rcc rId="30627" sId="2">
    <nc r="D588" t="inlineStr">
      <is>
        <t>function_validation</t>
        <phoneticPr fontId="0" type="noConversion"/>
      </is>
    </nc>
  </rcc>
  <rcc rId="30628" sId="2">
    <nc r="D589" t="inlineStr">
      <is>
        <t>function_validation</t>
        <phoneticPr fontId="0" type="noConversion"/>
      </is>
    </nc>
  </rcc>
  <rcc rId="30629" sId="2">
    <nc r="D590" t="inlineStr">
      <is>
        <t>function_validation</t>
        <phoneticPr fontId="0" type="noConversion"/>
      </is>
    </nc>
  </rcc>
  <rcc rId="30630" sId="2">
    <nc r="D591" t="inlineStr">
      <is>
        <t>function_validation</t>
        <phoneticPr fontId="0" type="noConversion"/>
      </is>
    </nc>
  </rcc>
  <rcc rId="30631" sId="2">
    <nc r="D592" t="inlineStr">
      <is>
        <t>function_validation</t>
        <phoneticPr fontId="0" type="noConversion"/>
      </is>
    </nc>
  </rcc>
  <rcc rId="30632" sId="2">
    <nc r="D593" t="inlineStr">
      <is>
        <t>function_validation</t>
        <phoneticPr fontId="0" type="noConversion"/>
      </is>
    </nc>
  </rcc>
  <rcc rId="30633" sId="2">
    <nc r="D594" t="inlineStr">
      <is>
        <t>function_validation</t>
        <phoneticPr fontId="0" type="noConversion"/>
      </is>
    </nc>
  </rcc>
  <rcc rId="30634" sId="2">
    <nc r="D595" t="inlineStr">
      <is>
        <t>function_validation</t>
        <phoneticPr fontId="0" type="noConversion"/>
      </is>
    </nc>
  </rcc>
  <rcc rId="30635" sId="2">
    <nc r="D596" t="inlineStr">
      <is>
        <t>function_validation</t>
        <phoneticPr fontId="0" type="noConversion"/>
      </is>
    </nc>
  </rcc>
  <rcc rId="30636" sId="2">
    <nc r="D597" t="inlineStr">
      <is>
        <t>function_validation</t>
        <phoneticPr fontId="0" type="noConversion"/>
      </is>
    </nc>
  </rcc>
  <rcc rId="30637" sId="2">
    <nc r="D598" t="inlineStr">
      <is>
        <t>function_validation</t>
        <phoneticPr fontId="0" type="noConversion"/>
      </is>
    </nc>
  </rcc>
  <rcc rId="30638" sId="2">
    <nc r="D599" t="inlineStr">
      <is>
        <t>function_validation</t>
        <phoneticPr fontId="0" type="noConversion"/>
      </is>
    </nc>
  </rcc>
  <rcc rId="30639" sId="2">
    <nc r="D600" t="inlineStr">
      <is>
        <t>function_validation</t>
        <phoneticPr fontId="0" type="noConversion"/>
      </is>
    </nc>
  </rcc>
  <rcc rId="30640" sId="2">
    <nc r="D601" t="inlineStr">
      <is>
        <t>function_validation</t>
        <phoneticPr fontId="0" type="noConversion"/>
      </is>
    </nc>
  </rcc>
  <rcc rId="30641" sId="2">
    <nc r="D602" t="inlineStr">
      <is>
        <t>function_validation</t>
        <phoneticPr fontId="0" type="noConversion"/>
      </is>
    </nc>
  </rcc>
  <rcc rId="30642" sId="2">
    <nc r="D603" t="inlineStr">
      <is>
        <t>function_validation</t>
        <phoneticPr fontId="0" type="noConversion"/>
      </is>
    </nc>
  </rcc>
  <rcc rId="30643" sId="2">
    <nc r="D604" t="inlineStr">
      <is>
        <t>function_validation</t>
        <phoneticPr fontId="0" type="noConversion"/>
      </is>
    </nc>
  </rcc>
  <rcc rId="30644" sId="2">
    <nc r="D605" t="inlineStr">
      <is>
        <t>function_validation</t>
        <phoneticPr fontId="0" type="noConversion"/>
      </is>
    </nc>
  </rcc>
  <rcc rId="30645" sId="2">
    <nc r="D606" t="inlineStr">
      <is>
        <t>function_validation</t>
        <phoneticPr fontId="0" type="noConversion"/>
      </is>
    </nc>
  </rcc>
  <rcc rId="30646" sId="2">
    <nc r="D607" t="inlineStr">
      <is>
        <t>function_validation</t>
        <phoneticPr fontId="0" type="noConversion"/>
      </is>
    </nc>
  </rcc>
  <rcc rId="30647" sId="2">
    <nc r="D608" t="inlineStr">
      <is>
        <t>function_validation</t>
        <phoneticPr fontId="0" type="noConversion"/>
      </is>
    </nc>
  </rcc>
  <rcc rId="30648" sId="2">
    <nc r="D609" t="inlineStr">
      <is>
        <t>function_validation</t>
        <phoneticPr fontId="0" type="noConversion"/>
      </is>
    </nc>
  </rcc>
  <rcc rId="30649" sId="2">
    <nc r="D610" t="inlineStr">
      <is>
        <t>function_validation</t>
        <phoneticPr fontId="0" type="noConversion"/>
      </is>
    </nc>
  </rcc>
  <rcc rId="30650" sId="2">
    <nc r="D611" t="inlineStr">
      <is>
        <t>function_validation</t>
        <phoneticPr fontId="0" type="noConversion"/>
      </is>
    </nc>
  </rcc>
  <rcc rId="30651" sId="2">
    <nc r="D612" t="inlineStr">
      <is>
        <t>function_validation</t>
        <phoneticPr fontId="0" type="noConversion"/>
      </is>
    </nc>
  </rcc>
  <rcc rId="30652" sId="2">
    <nc r="D613" t="inlineStr">
      <is>
        <t>function_validation</t>
        <phoneticPr fontId="0" type="noConversion"/>
      </is>
    </nc>
  </rcc>
  <rcc rId="30653" sId="2">
    <nc r="D614" t="inlineStr">
      <is>
        <t>function_validation</t>
        <phoneticPr fontId="0" type="noConversion"/>
      </is>
    </nc>
  </rcc>
  <rcc rId="30654" sId="2">
    <nc r="D615" t="inlineStr">
      <is>
        <t>function_validation</t>
        <phoneticPr fontId="0" type="noConversion"/>
      </is>
    </nc>
  </rcc>
  <rcc rId="30655" sId="2">
    <nc r="D616" t="inlineStr">
      <is>
        <t>function_validation</t>
        <phoneticPr fontId="0" type="noConversion"/>
      </is>
    </nc>
  </rcc>
  <rcc rId="30656" sId="2">
    <nc r="D617" t="inlineStr">
      <is>
        <t>function_validation</t>
        <phoneticPr fontId="0" type="noConversion"/>
      </is>
    </nc>
  </rcc>
  <rcc rId="30657" sId="2">
    <nc r="D618" t="inlineStr">
      <is>
        <t>function_validation</t>
        <phoneticPr fontId="0" type="noConversion"/>
      </is>
    </nc>
  </rcc>
  <rcc rId="30658" sId="2">
    <nc r="D619" t="inlineStr">
      <is>
        <t>function_validation</t>
        <phoneticPr fontId="0" type="noConversion"/>
      </is>
    </nc>
  </rcc>
  <rcc rId="30659" sId="2">
    <nc r="D620" t="inlineStr">
      <is>
        <t>function_validation</t>
        <phoneticPr fontId="0" type="noConversion"/>
      </is>
    </nc>
  </rcc>
  <rcc rId="30660" sId="2">
    <nc r="D621" t="inlineStr">
      <is>
        <t>function_validation</t>
        <phoneticPr fontId="0" type="noConversion"/>
      </is>
    </nc>
  </rcc>
  <rcc rId="30661" sId="2">
    <nc r="D622" t="inlineStr">
      <is>
        <t>function_validation</t>
        <phoneticPr fontId="0" type="noConversion"/>
      </is>
    </nc>
  </rcc>
  <rcc rId="30662" sId="2">
    <nc r="D623" t="inlineStr">
      <is>
        <t>function_validation</t>
        <phoneticPr fontId="0" type="noConversion"/>
      </is>
    </nc>
  </rcc>
  <rcc rId="30663" sId="2">
    <nc r="D624" t="inlineStr">
      <is>
        <t>function_validation</t>
        <phoneticPr fontId="0" type="noConversion"/>
      </is>
    </nc>
  </rcc>
  <rcc rId="30664" sId="2">
    <nc r="D625" t="inlineStr">
      <is>
        <t>function_validation</t>
        <phoneticPr fontId="0" type="noConversion"/>
      </is>
    </nc>
  </rcc>
  <rcc rId="30665" sId="2">
    <nc r="D626" t="inlineStr">
      <is>
        <t>function_validation</t>
        <phoneticPr fontId="0" type="noConversion"/>
      </is>
    </nc>
  </rcc>
  <rcc rId="30666" sId="2">
    <nc r="D627" t="inlineStr">
      <is>
        <t>function_validation</t>
        <phoneticPr fontId="0" type="noConversion"/>
      </is>
    </nc>
  </rcc>
  <rcc rId="30667" sId="2">
    <nc r="D628" t="inlineStr">
      <is>
        <t>function_validation</t>
        <phoneticPr fontId="0" type="noConversion"/>
      </is>
    </nc>
  </rcc>
  <rcc rId="30668" sId="2">
    <nc r="D629" t="inlineStr">
      <is>
        <t>function_validation</t>
        <phoneticPr fontId="0" type="noConversion"/>
      </is>
    </nc>
  </rcc>
  <rcc rId="30669" sId="2">
    <nc r="D630" t="inlineStr">
      <is>
        <t>function_validation</t>
        <phoneticPr fontId="0" type="noConversion"/>
      </is>
    </nc>
  </rcc>
  <rcc rId="30670" sId="2">
    <nc r="D631" t="inlineStr">
      <is>
        <t>function_validation</t>
        <phoneticPr fontId="0" type="noConversion"/>
      </is>
    </nc>
  </rcc>
  <rcc rId="30671" sId="2">
    <nc r="D632" t="inlineStr">
      <is>
        <t>function_validation</t>
        <phoneticPr fontId="0" type="noConversion"/>
      </is>
    </nc>
  </rcc>
  <rcc rId="30672" sId="2">
    <nc r="D633" t="inlineStr">
      <is>
        <t>function_validation</t>
        <phoneticPr fontId="0" type="noConversion"/>
      </is>
    </nc>
  </rcc>
  <rcc rId="30673" sId="2">
    <nc r="D634" t="inlineStr">
      <is>
        <t>function_validation</t>
        <phoneticPr fontId="0" type="noConversion"/>
      </is>
    </nc>
  </rcc>
  <rcc rId="30674" sId="2">
    <nc r="D635" t="inlineStr">
      <is>
        <t>function_validation</t>
        <phoneticPr fontId="0" type="noConversion"/>
      </is>
    </nc>
  </rcc>
  <rcc rId="30675" sId="2">
    <nc r="D636" t="inlineStr">
      <is>
        <t>function_validation</t>
        <phoneticPr fontId="0" type="noConversion"/>
      </is>
    </nc>
  </rcc>
  <rcc rId="30676" sId="2">
    <nc r="D637" t="inlineStr">
      <is>
        <t>function_validation</t>
        <phoneticPr fontId="0" type="noConversion"/>
      </is>
    </nc>
  </rcc>
  <rcc rId="30677" sId="2">
    <nc r="D638" t="inlineStr">
      <is>
        <t>function_validation</t>
        <phoneticPr fontId="0" type="noConversion"/>
      </is>
    </nc>
  </rcc>
  <rcc rId="30678" sId="2">
    <nc r="D639" t="inlineStr">
      <is>
        <t>function_validation</t>
        <phoneticPr fontId="0" type="noConversion"/>
      </is>
    </nc>
  </rcc>
  <rcc rId="30679" sId="2">
    <nc r="D640" t="inlineStr">
      <is>
        <t>function_validation</t>
        <phoneticPr fontId="0" type="noConversion"/>
      </is>
    </nc>
  </rcc>
  <rcc rId="30680" sId="2">
    <nc r="D641" t="inlineStr">
      <is>
        <t>function_validation</t>
        <phoneticPr fontId="0" type="noConversion"/>
      </is>
    </nc>
  </rcc>
  <rcc rId="30681" sId="2">
    <nc r="D642" t="inlineStr">
      <is>
        <t>function_validation</t>
        <phoneticPr fontId="0" type="noConversion"/>
      </is>
    </nc>
  </rcc>
  <rcc rId="30682" sId="2">
    <nc r="D643" t="inlineStr">
      <is>
        <t>function_validation</t>
        <phoneticPr fontId="0" type="noConversion"/>
      </is>
    </nc>
  </rcc>
  <rcc rId="30683" sId="2">
    <nc r="D644" t="inlineStr">
      <is>
        <t>function_validation</t>
        <phoneticPr fontId="0" type="noConversion"/>
      </is>
    </nc>
  </rcc>
  <rcc rId="30684" sId="2">
    <nc r="D645" t="inlineStr">
      <is>
        <t>function_validation</t>
        <phoneticPr fontId="0" type="noConversion"/>
      </is>
    </nc>
  </rcc>
  <rcc rId="30685" sId="2">
    <nc r="D646" t="inlineStr">
      <is>
        <t>function_validation</t>
        <phoneticPr fontId="0" type="noConversion"/>
      </is>
    </nc>
  </rcc>
  <rcc rId="30686" sId="2">
    <nc r="D647" t="inlineStr">
      <is>
        <t>function_validation</t>
        <phoneticPr fontId="0" type="noConversion"/>
      </is>
    </nc>
  </rcc>
  <rcc rId="30687" sId="2">
    <nc r="D648" t="inlineStr">
      <is>
        <t>function_validation</t>
        <phoneticPr fontId="0" type="noConversion"/>
      </is>
    </nc>
  </rcc>
  <rcc rId="30688" sId="2">
    <nc r="D649" t="inlineStr">
      <is>
        <t>function_validation</t>
        <phoneticPr fontId="0" type="noConversion"/>
      </is>
    </nc>
  </rcc>
  <rcc rId="30689" sId="2">
    <nc r="D650" t="inlineStr">
      <is>
        <t>function_validation</t>
        <phoneticPr fontId="0" type="noConversion"/>
      </is>
    </nc>
  </rcc>
  <rcc rId="30690" sId="2">
    <nc r="D651" t="inlineStr">
      <is>
        <t>function_validation</t>
        <phoneticPr fontId="0" type="noConversion"/>
      </is>
    </nc>
  </rcc>
  <rcc rId="30691" sId="2">
    <nc r="D652" t="inlineStr">
      <is>
        <t>function_validation</t>
        <phoneticPr fontId="0" type="noConversion"/>
      </is>
    </nc>
  </rcc>
  <rcc rId="30692" sId="2">
    <nc r="D653" t="inlineStr">
      <is>
        <t>function_validation</t>
        <phoneticPr fontId="0" type="noConversion"/>
      </is>
    </nc>
  </rcc>
  <rcc rId="30693" sId="2">
    <nc r="D654" t="inlineStr">
      <is>
        <t>function_validation</t>
        <phoneticPr fontId="0" type="noConversion"/>
      </is>
    </nc>
  </rcc>
  <rcc rId="30694" sId="2">
    <nc r="D655" t="inlineStr">
      <is>
        <t>function_validation</t>
        <phoneticPr fontId="0" type="noConversion"/>
      </is>
    </nc>
  </rcc>
  <rcc rId="30695" sId="2">
    <nc r="D656" t="inlineStr">
      <is>
        <t>function_validation</t>
        <phoneticPr fontId="0" type="noConversion"/>
      </is>
    </nc>
  </rcc>
  <rcc rId="30696" sId="2">
    <nc r="D657" t="inlineStr">
      <is>
        <t>function_validation</t>
        <phoneticPr fontId="0" type="noConversion"/>
      </is>
    </nc>
  </rcc>
  <rcc rId="30697" sId="2">
    <nc r="D658" t="inlineStr">
      <is>
        <t>function_validation</t>
        <phoneticPr fontId="0" type="noConversion"/>
      </is>
    </nc>
  </rcc>
  <rcc rId="30698" sId="2">
    <nc r="D659" t="inlineStr">
      <is>
        <t>function_validation</t>
        <phoneticPr fontId="0" type="noConversion"/>
      </is>
    </nc>
  </rcc>
  <rcc rId="30699" sId="2">
    <nc r="D660" t="inlineStr">
      <is>
        <t>function_validation</t>
        <phoneticPr fontId="0" type="noConversion"/>
      </is>
    </nc>
  </rcc>
  <rcc rId="30700" sId="2">
    <nc r="D661" t="inlineStr">
      <is>
        <t>function_validation</t>
        <phoneticPr fontId="0" type="noConversion"/>
      </is>
    </nc>
  </rcc>
  <rcc rId="30701" sId="2">
    <nc r="D662" t="inlineStr">
      <is>
        <t>function_validation</t>
        <phoneticPr fontId="0" type="noConversion"/>
      </is>
    </nc>
  </rcc>
  <rcc rId="30702" sId="2">
    <nc r="D663" t="inlineStr">
      <is>
        <t>function_validation</t>
        <phoneticPr fontId="0" type="noConversion"/>
      </is>
    </nc>
  </rcc>
  <rcc rId="30703" sId="2">
    <nc r="D664" t="inlineStr">
      <is>
        <t>function_validation</t>
        <phoneticPr fontId="0" type="noConversion"/>
      </is>
    </nc>
  </rcc>
  <rcc rId="30704" sId="2">
    <nc r="D665" t="inlineStr">
      <is>
        <t>function_validation</t>
        <phoneticPr fontId="0" type="noConversion"/>
      </is>
    </nc>
  </rcc>
  <rcc rId="30705" sId="2">
    <nc r="D666" t="inlineStr">
      <is>
        <t>function_validation</t>
        <phoneticPr fontId="0" type="noConversion"/>
      </is>
    </nc>
  </rcc>
  <rcc rId="30706" sId="2">
    <nc r="D667" t="inlineStr">
      <is>
        <t>function_validation</t>
        <phoneticPr fontId="0" type="noConversion"/>
      </is>
    </nc>
  </rcc>
  <rcc rId="30707" sId="2">
    <nc r="D668" t="inlineStr">
      <is>
        <t>function_validation</t>
        <phoneticPr fontId="0" type="noConversion"/>
      </is>
    </nc>
  </rcc>
  <rcc rId="30708" sId="2">
    <nc r="D669" t="inlineStr">
      <is>
        <t>function_validation</t>
        <phoneticPr fontId="0" type="noConversion"/>
      </is>
    </nc>
  </rcc>
  <rcc rId="30709" sId="2">
    <nc r="D670" t="inlineStr">
      <is>
        <t>function_validation</t>
        <phoneticPr fontId="0" type="noConversion"/>
      </is>
    </nc>
  </rcc>
  <rcc rId="30710" sId="2">
    <nc r="D671" t="inlineStr">
      <is>
        <t>function_validation</t>
        <phoneticPr fontId="0" type="noConversion"/>
      </is>
    </nc>
  </rcc>
  <rcc rId="30711" sId="2">
    <nc r="D672" t="inlineStr">
      <is>
        <t>function_validation</t>
        <phoneticPr fontId="0" type="noConversion"/>
      </is>
    </nc>
  </rcc>
  <rcc rId="30712" sId="2">
    <nc r="D673" t="inlineStr">
      <is>
        <t>function_validation</t>
        <phoneticPr fontId="0" type="noConversion"/>
      </is>
    </nc>
  </rcc>
  <rcc rId="30713" sId="2">
    <nc r="D674" t="inlineStr">
      <is>
        <t>function_validation</t>
        <phoneticPr fontId="0" type="noConversion"/>
      </is>
    </nc>
  </rcc>
  <rcc rId="30714" sId="2">
    <nc r="D675" t="inlineStr">
      <is>
        <t>function_validation</t>
        <phoneticPr fontId="0" type="noConversion"/>
      </is>
    </nc>
  </rcc>
  <rcc rId="30715" sId="2">
    <nc r="D676" t="inlineStr">
      <is>
        <t>function_validation</t>
        <phoneticPr fontId="0" type="noConversion"/>
      </is>
    </nc>
  </rcc>
  <rcc rId="30716" sId="2">
    <nc r="D677" t="inlineStr">
      <is>
        <t>function_validation</t>
        <phoneticPr fontId="0" type="noConversion"/>
      </is>
    </nc>
  </rcc>
  <rcc rId="30717" sId="2">
    <nc r="D678" t="inlineStr">
      <is>
        <t>function_validation</t>
        <phoneticPr fontId="0" type="noConversion"/>
      </is>
    </nc>
  </rcc>
  <rcc rId="30718" sId="2">
    <nc r="D679" t="inlineStr">
      <is>
        <t>function_validation</t>
        <phoneticPr fontId="0" type="noConversion"/>
      </is>
    </nc>
  </rcc>
  <rcc rId="30719" sId="2">
    <nc r="D680" t="inlineStr">
      <is>
        <t>function_validation</t>
        <phoneticPr fontId="0" type="noConversion"/>
      </is>
    </nc>
  </rcc>
  <rcc rId="30720" sId="2">
    <nc r="D681" t="inlineStr">
      <is>
        <t>function_validation</t>
        <phoneticPr fontId="0" type="noConversion"/>
      </is>
    </nc>
  </rcc>
  <rcc rId="30721" sId="2">
    <nc r="D682" t="inlineStr">
      <is>
        <t>function_validation</t>
        <phoneticPr fontId="0" type="noConversion"/>
      </is>
    </nc>
  </rcc>
  <rcc rId="30722" sId="2">
    <nc r="D683" t="inlineStr">
      <is>
        <t>function_validation</t>
        <phoneticPr fontId="0" type="noConversion"/>
      </is>
    </nc>
  </rcc>
  <rcc rId="30723" sId="2">
    <nc r="D684" t="inlineStr">
      <is>
        <t>function_validation</t>
        <phoneticPr fontId="0" type="noConversion"/>
      </is>
    </nc>
  </rcc>
  <rcc rId="30724" sId="2">
    <nc r="D685" t="inlineStr">
      <is>
        <t>function_validation</t>
        <phoneticPr fontId="0" type="noConversion"/>
      </is>
    </nc>
  </rcc>
  <rcc rId="30725" sId="2">
    <nc r="D686" t="inlineStr">
      <is>
        <t>function_validation</t>
        <phoneticPr fontId="0" type="noConversion"/>
      </is>
    </nc>
  </rcc>
  <rcc rId="30726" sId="2">
    <nc r="D687" t="inlineStr">
      <is>
        <t>function_validation</t>
        <phoneticPr fontId="0" type="noConversion"/>
      </is>
    </nc>
  </rcc>
  <rcc rId="30727" sId="2">
    <nc r="D688" t="inlineStr">
      <is>
        <t>function_validation</t>
        <phoneticPr fontId="0" type="noConversion"/>
      </is>
    </nc>
  </rcc>
  <rcc rId="30728" sId="2">
    <nc r="D689" t="inlineStr">
      <is>
        <t>function_validation</t>
        <phoneticPr fontId="0" type="noConversion"/>
      </is>
    </nc>
  </rcc>
  <rcc rId="30729" sId="2">
    <nc r="D690" t="inlineStr">
      <is>
        <t>function_validation</t>
        <phoneticPr fontId="0" type="noConversion"/>
      </is>
    </nc>
  </rcc>
  <rcc rId="30730" sId="2">
    <nc r="D691" t="inlineStr">
      <is>
        <t>function_validation</t>
        <phoneticPr fontId="0" type="noConversion"/>
      </is>
    </nc>
  </rcc>
  <rcc rId="30731" sId="2">
    <nc r="D692" t="inlineStr">
      <is>
        <t>function_validation</t>
        <phoneticPr fontId="0" type="noConversion"/>
      </is>
    </nc>
  </rcc>
  <rcc rId="30732" sId="2">
    <nc r="D693" t="inlineStr">
      <is>
        <t>function_validation</t>
        <phoneticPr fontId="0" type="noConversion"/>
      </is>
    </nc>
  </rcc>
  <rcc rId="30733" sId="2">
    <nc r="D694" t="inlineStr">
      <is>
        <t>function_validation</t>
        <phoneticPr fontId="0" type="noConversion"/>
      </is>
    </nc>
  </rcc>
  <rcc rId="30734" sId="2">
    <nc r="D695" t="inlineStr">
      <is>
        <t>function_validation</t>
        <phoneticPr fontId="0" type="noConversion"/>
      </is>
    </nc>
  </rcc>
  <rcc rId="30735" sId="2">
    <nc r="D696" t="inlineStr">
      <is>
        <t>function_validation</t>
        <phoneticPr fontId="0" type="noConversion"/>
      </is>
    </nc>
  </rcc>
  <rcc rId="30736" sId="2">
    <nc r="D697" t="inlineStr">
      <is>
        <t>function_validation</t>
        <phoneticPr fontId="0" type="noConversion"/>
      </is>
    </nc>
  </rcc>
  <rcc rId="30737" sId="2">
    <nc r="D698" t="inlineStr">
      <is>
        <t>function_validation</t>
        <phoneticPr fontId="0" type="noConversion"/>
      </is>
    </nc>
  </rcc>
  <rcc rId="30738" sId="2">
    <nc r="D699" t="inlineStr">
      <is>
        <t>function_validation</t>
        <phoneticPr fontId="0" type="noConversion"/>
      </is>
    </nc>
  </rcc>
  <rcc rId="30739" sId="2">
    <nc r="D700" t="inlineStr">
      <is>
        <t>function_validation</t>
        <phoneticPr fontId="0" type="noConversion"/>
      </is>
    </nc>
  </rcc>
  <rcc rId="30740" sId="2">
    <nc r="D701" t="inlineStr">
      <is>
        <t>function_validation</t>
        <phoneticPr fontId="0" type="noConversion"/>
      </is>
    </nc>
  </rcc>
  <rcc rId="30741" sId="2">
    <nc r="D702" t="inlineStr">
      <is>
        <t>function_validation</t>
        <phoneticPr fontId="0" type="noConversion"/>
      </is>
    </nc>
  </rcc>
  <rcc rId="30742" sId="2">
    <nc r="D703" t="inlineStr">
      <is>
        <t>function_validation</t>
        <phoneticPr fontId="0" type="noConversion"/>
      </is>
    </nc>
  </rcc>
  <rcc rId="30743" sId="2">
    <nc r="D704" t="inlineStr">
      <is>
        <t>function_validation</t>
        <phoneticPr fontId="0" type="noConversion"/>
      </is>
    </nc>
  </rcc>
  <rcc rId="30744" sId="2">
    <nc r="D705" t="inlineStr">
      <is>
        <t>function_validation</t>
        <phoneticPr fontId="0" type="noConversion"/>
      </is>
    </nc>
  </rcc>
  <rcc rId="30745" sId="2">
    <nc r="D706" t="inlineStr">
      <is>
        <t>function_validation</t>
        <phoneticPr fontId="0" type="noConversion"/>
      </is>
    </nc>
  </rcc>
  <rcc rId="30746" sId="2">
    <nc r="D707" t="inlineStr">
      <is>
        <t>function_validation</t>
        <phoneticPr fontId="0" type="noConversion"/>
      </is>
    </nc>
  </rcc>
  <rcc rId="30747" sId="2">
    <nc r="D708" t="inlineStr">
      <is>
        <t>function_validation</t>
        <phoneticPr fontId="0" type="noConversion"/>
      </is>
    </nc>
  </rcc>
  <rcc rId="30748" sId="2">
    <nc r="D709" t="inlineStr">
      <is>
        <t>function_validation</t>
        <phoneticPr fontId="0" type="noConversion"/>
      </is>
    </nc>
  </rcc>
  <rcc rId="30749" sId="2">
    <nc r="D710" t="inlineStr">
      <is>
        <t>function_validation</t>
        <phoneticPr fontId="0" type="noConversion"/>
      </is>
    </nc>
  </rcc>
  <rcc rId="30750" sId="2">
    <nc r="D711" t="inlineStr">
      <is>
        <t>function_validation</t>
        <phoneticPr fontId="0" type="noConversion"/>
      </is>
    </nc>
  </rcc>
  <rcc rId="30751" sId="2">
    <nc r="D712" t="inlineStr">
      <is>
        <t>function_validation</t>
        <phoneticPr fontId="0" type="noConversion"/>
      </is>
    </nc>
  </rcc>
  <rcc rId="30752" sId="2">
    <nc r="D713" t="inlineStr">
      <is>
        <t>function_validation</t>
        <phoneticPr fontId="0" type="noConversion"/>
      </is>
    </nc>
  </rcc>
  <rcc rId="30753" sId="2">
    <nc r="D714" t="inlineStr">
      <is>
        <t>function_validation</t>
        <phoneticPr fontId="0" type="noConversion"/>
      </is>
    </nc>
  </rcc>
  <rcc rId="30754" sId="2">
    <nc r="D715" t="inlineStr">
      <is>
        <t>function_validation</t>
        <phoneticPr fontId="0" type="noConversion"/>
      </is>
    </nc>
  </rcc>
  <rcc rId="30755" sId="2">
    <nc r="D716" t="inlineStr">
      <is>
        <t>function_validation</t>
        <phoneticPr fontId="0" type="noConversion"/>
      </is>
    </nc>
  </rcc>
  <rcc rId="30756" sId="2">
    <nc r="D717" t="inlineStr">
      <is>
        <t>function_validation</t>
        <phoneticPr fontId="0" type="noConversion"/>
      </is>
    </nc>
  </rcc>
  <rcc rId="30757" sId="2">
    <nc r="D718" t="inlineStr">
      <is>
        <t>function_validation</t>
        <phoneticPr fontId="0" type="noConversion"/>
      </is>
    </nc>
  </rcc>
  <rcc rId="30758" sId="2">
    <nc r="D719" t="inlineStr">
      <is>
        <t>function_validation</t>
        <phoneticPr fontId="0" type="noConversion"/>
      </is>
    </nc>
  </rcc>
  <rcc rId="30759" sId="2">
    <nc r="D720" t="inlineStr">
      <is>
        <t>function_validation</t>
        <phoneticPr fontId="0" type="noConversion"/>
      </is>
    </nc>
  </rcc>
  <rcc rId="30760" sId="2">
    <nc r="D721" t="inlineStr">
      <is>
        <t>function_validation</t>
        <phoneticPr fontId="0" type="noConversion"/>
      </is>
    </nc>
  </rcc>
  <rcc rId="30761" sId="2">
    <nc r="D722" t="inlineStr">
      <is>
        <t>function_validation</t>
        <phoneticPr fontId="0" type="noConversion"/>
      </is>
    </nc>
  </rcc>
  <rcc rId="30762" sId="2">
    <nc r="D723" t="inlineStr">
      <is>
        <t>function_validation</t>
        <phoneticPr fontId="0" type="noConversion"/>
      </is>
    </nc>
  </rcc>
  <rcc rId="30763" sId="2">
    <nc r="D724" t="inlineStr">
      <is>
        <t>function_validation</t>
        <phoneticPr fontId="0" type="noConversion"/>
      </is>
    </nc>
  </rcc>
  <rcc rId="30764" sId="2">
    <nc r="D725" t="inlineStr">
      <is>
        <t>function_validation</t>
        <phoneticPr fontId="0" type="noConversion"/>
      </is>
    </nc>
  </rcc>
  <rcc rId="30765" sId="2">
    <nc r="D726" t="inlineStr">
      <is>
        <t>function_validation</t>
        <phoneticPr fontId="0" type="noConversion"/>
      </is>
    </nc>
  </rcc>
  <rcc rId="30766" sId="2">
    <nc r="D727" t="inlineStr">
      <is>
        <t>function_validation</t>
        <phoneticPr fontId="0" type="noConversion"/>
      </is>
    </nc>
  </rcc>
  <rcc rId="30767" sId="2">
    <nc r="D728" t="inlineStr">
      <is>
        <t>function_validation</t>
        <phoneticPr fontId="0" type="noConversion"/>
      </is>
    </nc>
  </rcc>
  <rcc rId="30768" sId="2">
    <nc r="D729" t="inlineStr">
      <is>
        <t>function_validation</t>
        <phoneticPr fontId="0" type="noConversion"/>
      </is>
    </nc>
  </rcc>
  <rcc rId="30769" sId="2">
    <nc r="D730" t="inlineStr">
      <is>
        <t>function_validation</t>
        <phoneticPr fontId="0" type="noConversion"/>
      </is>
    </nc>
  </rcc>
  <rcc rId="30770" sId="2">
    <nc r="D731" t="inlineStr">
      <is>
        <t>function_validation</t>
        <phoneticPr fontId="0" type="noConversion"/>
      </is>
    </nc>
  </rcc>
  <rcc rId="30771" sId="2">
    <nc r="D732" t="inlineStr">
      <is>
        <t>function_validation</t>
        <phoneticPr fontId="0" type="noConversion"/>
      </is>
    </nc>
  </rcc>
  <rcc rId="30772" sId="2">
    <nc r="D733" t="inlineStr">
      <is>
        <t>function_validation</t>
        <phoneticPr fontId="0" type="noConversion"/>
      </is>
    </nc>
  </rcc>
  <rcc rId="30773" sId="2">
    <nc r="D734" t="inlineStr">
      <is>
        <t>function_validation</t>
        <phoneticPr fontId="0" type="noConversion"/>
      </is>
    </nc>
  </rcc>
  <rcc rId="30774" sId="2">
    <nc r="D735" t="inlineStr">
      <is>
        <t>function_validation</t>
        <phoneticPr fontId="0" type="noConversion"/>
      </is>
    </nc>
  </rcc>
  <rcc rId="30775" sId="2">
    <nc r="D736" t="inlineStr">
      <is>
        <t>function_validation</t>
        <phoneticPr fontId="0" type="noConversion"/>
      </is>
    </nc>
  </rcc>
  <rcc rId="30776" sId="2">
    <nc r="D737" t="inlineStr">
      <is>
        <t>function_validation</t>
        <phoneticPr fontId="0" type="noConversion"/>
      </is>
    </nc>
  </rcc>
  <rcc rId="30777" sId="2">
    <nc r="D738" t="inlineStr">
      <is>
        <t>function_validation</t>
        <phoneticPr fontId="0" type="noConversion"/>
      </is>
    </nc>
  </rcc>
  <rcc rId="30778" sId="2">
    <nc r="D739" t="inlineStr">
      <is>
        <t>function_validation</t>
        <phoneticPr fontId="0" type="noConversion"/>
      </is>
    </nc>
  </rcc>
  <rcc rId="30779" sId="2">
    <nc r="D740" t="inlineStr">
      <is>
        <t>function_validation</t>
        <phoneticPr fontId="0" type="noConversion"/>
      </is>
    </nc>
  </rcc>
  <rcc rId="30780" sId="2">
    <nc r="D741" t="inlineStr">
      <is>
        <t>function_validation</t>
        <phoneticPr fontId="0" type="noConversion"/>
      </is>
    </nc>
  </rcc>
  <rcc rId="30781" sId="2">
    <nc r="D742" t="inlineStr">
      <is>
        <t>function_validation</t>
        <phoneticPr fontId="0" type="noConversion"/>
      </is>
    </nc>
  </rcc>
  <rcc rId="30782" sId="2">
    <nc r="D743" t="inlineStr">
      <is>
        <t>function_validation</t>
        <phoneticPr fontId="0" type="noConversion"/>
      </is>
    </nc>
  </rcc>
  <rcc rId="30783" sId="2">
    <nc r="D744" t="inlineStr">
      <is>
        <t>function_validation</t>
        <phoneticPr fontId="0" type="noConversion"/>
      </is>
    </nc>
  </rcc>
  <rcc rId="30784" sId="2">
    <nc r="D745" t="inlineStr">
      <is>
        <t>function_validation</t>
        <phoneticPr fontId="0" type="noConversion"/>
      </is>
    </nc>
  </rcc>
  <rcc rId="30785" sId="2">
    <nc r="D746" t="inlineStr">
      <is>
        <t>function_validation</t>
        <phoneticPr fontId="0" type="noConversion"/>
      </is>
    </nc>
  </rcc>
  <rcc rId="30786" sId="2">
    <nc r="D747" t="inlineStr">
      <is>
        <t>function_validation</t>
        <phoneticPr fontId="0" type="noConversion"/>
      </is>
    </nc>
  </rcc>
  <rcc rId="30787" sId="2">
    <nc r="D748" t="inlineStr">
      <is>
        <t>function_validation</t>
        <phoneticPr fontId="0" type="noConversion"/>
      </is>
    </nc>
  </rcc>
  <rcc rId="30788" sId="2">
    <nc r="D749" t="inlineStr">
      <is>
        <t>function_validation</t>
        <phoneticPr fontId="0" type="noConversion"/>
      </is>
    </nc>
  </rcc>
  <rcc rId="30789" sId="2">
    <nc r="D750" t="inlineStr">
      <is>
        <t>function_validation</t>
        <phoneticPr fontId="0" type="noConversion"/>
      </is>
    </nc>
  </rcc>
  <rcc rId="30790" sId="2">
    <nc r="D751" t="inlineStr">
      <is>
        <t>function_validation</t>
        <phoneticPr fontId="0" type="noConversion"/>
      </is>
    </nc>
  </rcc>
  <rcc rId="30791" sId="2">
    <nc r="D752" t="inlineStr">
      <is>
        <t>function_validation</t>
        <phoneticPr fontId="0" type="noConversion"/>
      </is>
    </nc>
  </rcc>
  <rcc rId="30792" sId="2">
    <nc r="D753" t="inlineStr">
      <is>
        <t>function_validation</t>
        <phoneticPr fontId="0" type="noConversion"/>
      </is>
    </nc>
  </rcc>
  <rcc rId="30793" sId="2">
    <nc r="D754" t="inlineStr">
      <is>
        <t>function_validation</t>
        <phoneticPr fontId="0" type="noConversion"/>
      </is>
    </nc>
  </rcc>
  <rcc rId="30794" sId="2">
    <nc r="D755" t="inlineStr">
      <is>
        <t>function_validation</t>
        <phoneticPr fontId="0" type="noConversion"/>
      </is>
    </nc>
  </rcc>
  <rcc rId="30795" sId="2">
    <nc r="D756" t="inlineStr">
      <is>
        <t>function_validation</t>
        <phoneticPr fontId="0" type="noConversion"/>
      </is>
    </nc>
  </rcc>
  <rcc rId="30796" sId="2">
    <nc r="D757" t="inlineStr">
      <is>
        <t>function_validation</t>
        <phoneticPr fontId="0" type="noConversion"/>
      </is>
    </nc>
  </rcc>
  <rcc rId="30797" sId="2">
    <nc r="D758" t="inlineStr">
      <is>
        <t>function_validation</t>
        <phoneticPr fontId="0" type="noConversion"/>
      </is>
    </nc>
  </rcc>
  <rcc rId="30798" sId="2">
    <nc r="D759" t="inlineStr">
      <is>
        <t>function_validation</t>
        <phoneticPr fontId="0" type="noConversion"/>
      </is>
    </nc>
  </rcc>
  <rcc rId="30799" sId="2">
    <nc r="D760" t="inlineStr">
      <is>
        <t>function_validation</t>
        <phoneticPr fontId="0" type="noConversion"/>
      </is>
    </nc>
  </rcc>
  <rcc rId="30800" sId="2">
    <nc r="D761" t="inlineStr">
      <is>
        <t>function_validation</t>
        <phoneticPr fontId="0" type="noConversion"/>
      </is>
    </nc>
  </rcc>
  <rcc rId="30801" sId="2">
    <nc r="D762" t="inlineStr">
      <is>
        <t>function_validation</t>
        <phoneticPr fontId="0" type="noConversion"/>
      </is>
    </nc>
  </rcc>
  <rcc rId="30802" sId="2">
    <nc r="D763" t="inlineStr">
      <is>
        <t>function_validation</t>
        <phoneticPr fontId="0" type="noConversion"/>
      </is>
    </nc>
  </rcc>
  <rcc rId="30803" sId="2">
    <nc r="D764" t="inlineStr">
      <is>
        <t>function_validation</t>
        <phoneticPr fontId="0" type="noConversion"/>
      </is>
    </nc>
  </rcc>
  <rcc rId="30804" sId="2">
    <nc r="D765" t="inlineStr">
      <is>
        <t>function_validation</t>
        <phoneticPr fontId="0" type="noConversion"/>
      </is>
    </nc>
  </rcc>
  <rcc rId="30805" sId="2">
    <nc r="D766" t="inlineStr">
      <is>
        <t>function_validation</t>
        <phoneticPr fontId="0" type="noConversion"/>
      </is>
    </nc>
  </rcc>
  <rcc rId="30806" sId="2">
    <nc r="D767" t="inlineStr">
      <is>
        <t>function_validation</t>
        <phoneticPr fontId="0" type="noConversion"/>
      </is>
    </nc>
  </rcc>
  <rcc rId="30807" sId="2">
    <nc r="D768" t="inlineStr">
      <is>
        <t>function_validation</t>
        <phoneticPr fontId="0" type="noConversion"/>
      </is>
    </nc>
  </rcc>
  <rcc rId="30808" sId="2">
    <nc r="D769" t="inlineStr">
      <is>
        <t>function_validation</t>
        <phoneticPr fontId="0" type="noConversion"/>
      </is>
    </nc>
  </rcc>
  <rcc rId="30809" sId="2">
    <nc r="D770" t="inlineStr">
      <is>
        <t>function_validation</t>
        <phoneticPr fontId="0" type="noConversion"/>
      </is>
    </nc>
  </rcc>
  <rcc rId="30810" sId="2">
    <nc r="D771" t="inlineStr">
      <is>
        <t>function_validation</t>
        <phoneticPr fontId="0" type="noConversion"/>
      </is>
    </nc>
  </rcc>
  <rcc rId="30811" sId="2">
    <nc r="D772" t="inlineStr">
      <is>
        <t>function_validation</t>
        <phoneticPr fontId="0" type="noConversion"/>
      </is>
    </nc>
  </rcc>
  <rcc rId="30812" sId="2">
    <nc r="D773" t="inlineStr">
      <is>
        <t>function_validation</t>
        <phoneticPr fontId="0" type="noConversion"/>
      </is>
    </nc>
  </rcc>
  <rcc rId="30813" sId="2">
    <nc r="D774" t="inlineStr">
      <is>
        <t>function_validation</t>
        <phoneticPr fontId="0" type="noConversion"/>
      </is>
    </nc>
  </rcc>
  <rcc rId="30814" sId="2">
    <nc r="D775" t="inlineStr">
      <is>
        <t>function_validation</t>
        <phoneticPr fontId="0" type="noConversion"/>
      </is>
    </nc>
  </rcc>
  <rcc rId="30815" sId="2">
    <nc r="D776" t="inlineStr">
      <is>
        <t>function_validation</t>
        <phoneticPr fontId="0" type="noConversion"/>
      </is>
    </nc>
  </rcc>
  <rcc rId="30816" sId="2">
    <nc r="D777" t="inlineStr">
      <is>
        <t>function_validation</t>
        <phoneticPr fontId="0" type="noConversion"/>
      </is>
    </nc>
  </rcc>
  <rcc rId="30817" sId="2">
    <nc r="D778" t="inlineStr">
      <is>
        <t>function_validation</t>
        <phoneticPr fontId="0" type="noConversion"/>
      </is>
    </nc>
  </rcc>
  <rcc rId="30818" sId="2">
    <nc r="D779" t="inlineStr">
      <is>
        <t>function_validation</t>
        <phoneticPr fontId="0" type="noConversion"/>
      </is>
    </nc>
  </rcc>
  <rcc rId="30819" sId="2">
    <nc r="D780" t="inlineStr">
      <is>
        <t>function_validation</t>
        <phoneticPr fontId="0" type="noConversion"/>
      </is>
    </nc>
  </rcc>
  <rcc rId="30820" sId="2">
    <nc r="D781" t="inlineStr">
      <is>
        <t>function_validation</t>
        <phoneticPr fontId="0" type="noConversion"/>
      </is>
    </nc>
  </rcc>
  <rcc rId="30821" sId="2">
    <nc r="D782" t="inlineStr">
      <is>
        <t>function_validation</t>
        <phoneticPr fontId="0" type="noConversion"/>
      </is>
    </nc>
  </rcc>
  <rcc rId="30822" sId="2">
    <nc r="D783" t="inlineStr">
      <is>
        <t>function_validation</t>
        <phoneticPr fontId="0" type="noConversion"/>
      </is>
    </nc>
  </rcc>
  <rcc rId="30823" sId="2">
    <nc r="D784" t="inlineStr">
      <is>
        <t>function_validation</t>
        <phoneticPr fontId="0" type="noConversion"/>
      </is>
    </nc>
  </rcc>
  <rcc rId="30824" sId="2">
    <nc r="D785" t="inlineStr">
      <is>
        <t>function_validation</t>
        <phoneticPr fontId="0" type="noConversion"/>
      </is>
    </nc>
  </rcc>
  <rcc rId="30825" sId="2">
    <nc r="D786" t="inlineStr">
      <is>
        <t>function_validation</t>
        <phoneticPr fontId="0" type="noConversion"/>
      </is>
    </nc>
  </rcc>
  <rcc rId="30826" sId="2">
    <nc r="D787" t="inlineStr">
      <is>
        <t>function_validation</t>
        <phoneticPr fontId="0" type="noConversion"/>
      </is>
    </nc>
  </rcc>
  <rcc rId="30827" sId="2">
    <nc r="D788" t="inlineStr">
      <is>
        <t>function_validation</t>
        <phoneticPr fontId="0" type="noConversion"/>
      </is>
    </nc>
  </rcc>
  <rcc rId="30828" sId="2">
    <nc r="D789" t="inlineStr">
      <is>
        <t>function_validation</t>
        <phoneticPr fontId="0" type="noConversion"/>
      </is>
    </nc>
  </rcc>
  <rcc rId="30829" sId="2">
    <nc r="D790" t="inlineStr">
      <is>
        <t>function_validation</t>
        <phoneticPr fontId="0" type="noConversion"/>
      </is>
    </nc>
  </rcc>
  <rcc rId="30830" sId="2">
    <nc r="D791" t="inlineStr">
      <is>
        <t>function_validation</t>
        <phoneticPr fontId="0" type="noConversion"/>
      </is>
    </nc>
  </rcc>
  <rcc rId="30831" sId="2">
    <nc r="D792" t="inlineStr">
      <is>
        <t>function_validation</t>
        <phoneticPr fontId="0" type="noConversion"/>
      </is>
    </nc>
  </rcc>
  <rcc rId="30832" sId="2">
    <nc r="D793" t="inlineStr">
      <is>
        <t>function_validation</t>
        <phoneticPr fontId="0" type="noConversion"/>
      </is>
    </nc>
  </rcc>
  <rcc rId="30833" sId="2">
    <nc r="D794" t="inlineStr">
      <is>
        <t>function_validation</t>
        <phoneticPr fontId="0" type="noConversion"/>
      </is>
    </nc>
  </rcc>
  <rcc rId="30834" sId="2">
    <nc r="D795" t="inlineStr">
      <is>
        <t>function_validation</t>
        <phoneticPr fontId="0" type="noConversion"/>
      </is>
    </nc>
  </rcc>
  <rcc rId="30835" sId="2">
    <nc r="D796" t="inlineStr">
      <is>
        <t>function_validation</t>
        <phoneticPr fontId="0" type="noConversion"/>
      </is>
    </nc>
  </rcc>
  <rcc rId="30836" sId="2">
    <nc r="D797" t="inlineStr">
      <is>
        <t>function_validation</t>
        <phoneticPr fontId="0" type="noConversion"/>
      </is>
    </nc>
  </rcc>
  <rcc rId="30837" sId="2">
    <nc r="D798" t="inlineStr">
      <is>
        <t>function_validation</t>
        <phoneticPr fontId="0" type="noConversion"/>
      </is>
    </nc>
  </rcc>
  <rcc rId="30838" sId="2">
    <nc r="D799" t="inlineStr">
      <is>
        <t>function_validation</t>
        <phoneticPr fontId="0" type="noConversion"/>
      </is>
    </nc>
  </rcc>
  <rcc rId="30839" sId="2">
    <nc r="D800" t="inlineStr">
      <is>
        <t>function_validation</t>
        <phoneticPr fontId="0" type="noConversion"/>
      </is>
    </nc>
  </rcc>
  <rcc rId="30840" sId="2">
    <nc r="D801" t="inlineStr">
      <is>
        <t>function_validation</t>
        <phoneticPr fontId="0" type="noConversion"/>
      </is>
    </nc>
  </rcc>
  <rcc rId="30841" sId="2">
    <nc r="D802" t="inlineStr">
      <is>
        <t>function_validation</t>
        <phoneticPr fontId="0" type="noConversion"/>
      </is>
    </nc>
  </rcc>
  <rcc rId="30842" sId="2">
    <nc r="D803" t="inlineStr">
      <is>
        <t>function_validation</t>
        <phoneticPr fontId="0" type="noConversion"/>
      </is>
    </nc>
  </rcc>
  <rcc rId="30843" sId="2">
    <nc r="D804" t="inlineStr">
      <is>
        <t>function_validation</t>
        <phoneticPr fontId="0" type="noConversion"/>
      </is>
    </nc>
  </rcc>
  <rcc rId="30844" sId="2">
    <nc r="D805" t="inlineStr">
      <is>
        <t>function_validation</t>
        <phoneticPr fontId="0" type="noConversion"/>
      </is>
    </nc>
  </rcc>
  <rcc rId="30845" sId="2">
    <nc r="D806" t="inlineStr">
      <is>
        <t>function_validation</t>
        <phoneticPr fontId="0" type="noConversion"/>
      </is>
    </nc>
  </rcc>
  <rcc rId="30846" sId="2">
    <nc r="D807" t="inlineStr">
      <is>
        <t>function_validation</t>
        <phoneticPr fontId="0" type="noConversion"/>
      </is>
    </nc>
  </rcc>
  <rcc rId="30847" sId="2">
    <nc r="D808" t="inlineStr">
      <is>
        <t>function_validation</t>
        <phoneticPr fontId="0" type="noConversion"/>
      </is>
    </nc>
  </rcc>
  <rcc rId="30848" sId="2">
    <nc r="D809" t="inlineStr">
      <is>
        <t>function_validation</t>
        <phoneticPr fontId="0" type="noConversion"/>
      </is>
    </nc>
  </rcc>
  <rcc rId="30849" sId="2">
    <nc r="D810" t="inlineStr">
      <is>
        <t>function_validation</t>
        <phoneticPr fontId="0" type="noConversion"/>
      </is>
    </nc>
  </rcc>
  <rcc rId="30850" sId="2">
    <nc r="D811" t="inlineStr">
      <is>
        <t>function_validation</t>
        <phoneticPr fontId="0" type="noConversion"/>
      </is>
    </nc>
  </rcc>
  <rcc rId="30851" sId="2">
    <nc r="D812" t="inlineStr">
      <is>
        <t>function_validation</t>
        <phoneticPr fontId="0" type="noConversion"/>
      </is>
    </nc>
  </rcc>
  <rcc rId="30852" sId="2">
    <nc r="D813" t="inlineStr">
      <is>
        <t>function_validation</t>
        <phoneticPr fontId="0" type="noConversion"/>
      </is>
    </nc>
  </rcc>
  <rcc rId="30853" sId="2">
    <nc r="D814" t="inlineStr">
      <is>
        <t>function_validation</t>
        <phoneticPr fontId="0" type="noConversion"/>
      </is>
    </nc>
  </rcc>
  <rcc rId="30854" sId="2">
    <nc r="D815" t="inlineStr">
      <is>
        <t>function_validation</t>
        <phoneticPr fontId="0" type="noConversion"/>
      </is>
    </nc>
  </rcc>
  <rcc rId="30855" sId="2">
    <nc r="D816" t="inlineStr">
      <is>
        <t>function_validation</t>
        <phoneticPr fontId="0" type="noConversion"/>
      </is>
    </nc>
  </rcc>
  <rcc rId="30856" sId="2">
    <nc r="D817" t="inlineStr">
      <is>
        <t>function_validation</t>
        <phoneticPr fontId="0" type="noConversion"/>
      </is>
    </nc>
  </rcc>
  <rcc rId="30857" sId="2">
    <nc r="D818" t="inlineStr">
      <is>
        <t>function_validation</t>
        <phoneticPr fontId="0" type="noConversion"/>
      </is>
    </nc>
  </rcc>
  <rcc rId="30858" sId="2">
    <nc r="D819" t="inlineStr">
      <is>
        <t>function_validation</t>
        <phoneticPr fontId="0" type="noConversion"/>
      </is>
    </nc>
  </rcc>
  <rcc rId="30859" sId="2">
    <nc r="D820" t="inlineStr">
      <is>
        <t>function_validation</t>
        <phoneticPr fontId="0" type="noConversion"/>
      </is>
    </nc>
  </rcc>
  <rcc rId="30860" sId="2">
    <nc r="D821" t="inlineStr">
      <is>
        <t>function_validation</t>
        <phoneticPr fontId="0" type="noConversion"/>
      </is>
    </nc>
  </rcc>
  <rcc rId="30861" sId="2">
    <nc r="D822" t="inlineStr">
      <is>
        <t>function_validation</t>
        <phoneticPr fontId="0" type="noConversion"/>
      </is>
    </nc>
  </rcc>
  <rcc rId="30862" sId="2">
    <nc r="D823" t="inlineStr">
      <is>
        <t>function_validation</t>
        <phoneticPr fontId="0" type="noConversion"/>
      </is>
    </nc>
  </rcc>
  <rcc rId="30863" sId="2">
    <nc r="D824" t="inlineStr">
      <is>
        <t>function_validation</t>
        <phoneticPr fontId="0" type="noConversion"/>
      </is>
    </nc>
  </rcc>
  <rcc rId="30864" sId="2">
    <nc r="D825" t="inlineStr">
      <is>
        <t>function_validation</t>
        <phoneticPr fontId="0" type="noConversion"/>
      </is>
    </nc>
  </rcc>
  <rcc rId="30865" sId="2">
    <nc r="D826" t="inlineStr">
      <is>
        <t>function_validation</t>
        <phoneticPr fontId="0" type="noConversion"/>
      </is>
    </nc>
  </rcc>
  <rcc rId="30866" sId="2">
    <nc r="D827" t="inlineStr">
      <is>
        <t>function_validation</t>
        <phoneticPr fontId="0" type="noConversion"/>
      </is>
    </nc>
  </rcc>
  <rcc rId="30867" sId="2">
    <nc r="D828" t="inlineStr">
      <is>
        <t>function_validation</t>
        <phoneticPr fontId="0" type="noConversion"/>
      </is>
    </nc>
  </rcc>
  <rcc rId="30868" sId="2">
    <nc r="D829" t="inlineStr">
      <is>
        <t>function_validation</t>
        <phoneticPr fontId="0" type="noConversion"/>
      </is>
    </nc>
  </rcc>
  <rcc rId="30869" sId="2">
    <nc r="D830" t="inlineStr">
      <is>
        <t>function_validation</t>
        <phoneticPr fontId="0" type="noConversion"/>
      </is>
    </nc>
  </rcc>
  <rcc rId="30870" sId="2">
    <nc r="D831" t="inlineStr">
      <is>
        <t>function_validation</t>
        <phoneticPr fontId="0" type="noConversion"/>
      </is>
    </nc>
  </rcc>
  <rcc rId="30871" sId="2">
    <nc r="D832" t="inlineStr">
      <is>
        <t>function_validation</t>
        <phoneticPr fontId="0" type="noConversion"/>
      </is>
    </nc>
  </rcc>
  <rcc rId="30872" sId="2">
    <nc r="D833" t="inlineStr">
      <is>
        <t>function_validation</t>
        <phoneticPr fontId="0" type="noConversion"/>
      </is>
    </nc>
  </rcc>
  <rcc rId="30873" sId="2">
    <nc r="D834" t="inlineStr">
      <is>
        <t>function_validation</t>
        <phoneticPr fontId="0" type="noConversion"/>
      </is>
    </nc>
  </rcc>
  <rcc rId="30874" sId="2">
    <nc r="D835" t="inlineStr">
      <is>
        <t>function_validation</t>
        <phoneticPr fontId="0" type="noConversion"/>
      </is>
    </nc>
  </rcc>
  <rcc rId="30875" sId="2">
    <nc r="D836" t="inlineStr">
      <is>
        <t>function_validation</t>
        <phoneticPr fontId="0" type="noConversion"/>
      </is>
    </nc>
  </rcc>
  <rcc rId="30876" sId="2">
    <nc r="D837" t="inlineStr">
      <is>
        <t>function_validation</t>
        <phoneticPr fontId="0" type="noConversion"/>
      </is>
    </nc>
  </rcc>
  <rcc rId="30877" sId="2">
    <nc r="D838" t="inlineStr">
      <is>
        <t>function_validation</t>
        <phoneticPr fontId="0" type="noConversion"/>
      </is>
    </nc>
  </rcc>
  <rcc rId="30878" sId="2">
    <nc r="D839" t="inlineStr">
      <is>
        <t>function_validation</t>
        <phoneticPr fontId="0" type="noConversion"/>
      </is>
    </nc>
  </rcc>
  <rcc rId="30879" sId="2">
    <nc r="D840" t="inlineStr">
      <is>
        <t>function_validation</t>
        <phoneticPr fontId="0" type="noConversion"/>
      </is>
    </nc>
  </rcc>
  <rcc rId="30880" sId="2">
    <nc r="D841" t="inlineStr">
      <is>
        <t>function_validation</t>
        <phoneticPr fontId="0" type="noConversion"/>
      </is>
    </nc>
  </rcc>
  <rcc rId="30881" sId="2">
    <nc r="D842" t="inlineStr">
      <is>
        <t>function_validation</t>
        <phoneticPr fontId="0" type="noConversion"/>
      </is>
    </nc>
  </rcc>
  <rcc rId="30882" sId="2">
    <nc r="D843" t="inlineStr">
      <is>
        <t>function_validation</t>
        <phoneticPr fontId="0" type="noConversion"/>
      </is>
    </nc>
  </rcc>
  <rcc rId="30883" sId="2">
    <nc r="D844" t="inlineStr">
      <is>
        <t>function_validation</t>
        <phoneticPr fontId="0" type="noConversion"/>
      </is>
    </nc>
  </rcc>
  <rcc rId="30884" sId="2">
    <nc r="D845" t="inlineStr">
      <is>
        <t>function_validation</t>
        <phoneticPr fontId="0" type="noConversion"/>
      </is>
    </nc>
  </rcc>
  <rcc rId="30885" sId="2">
    <nc r="D846" t="inlineStr">
      <is>
        <t>function_validation</t>
        <phoneticPr fontId="0" type="noConversion"/>
      </is>
    </nc>
  </rcc>
  <rcc rId="30886" sId="2">
    <nc r="D847" t="inlineStr">
      <is>
        <t>function_validation</t>
        <phoneticPr fontId="0" type="noConversion"/>
      </is>
    </nc>
  </rcc>
  <rcc rId="30887" sId="2">
    <nc r="D848" t="inlineStr">
      <is>
        <t>function_validation</t>
        <phoneticPr fontId="0" type="noConversion"/>
      </is>
    </nc>
  </rcc>
  <rcc rId="30888" sId="2">
    <nc r="D849" t="inlineStr">
      <is>
        <t>function_validation</t>
        <phoneticPr fontId="0" type="noConversion"/>
      </is>
    </nc>
  </rcc>
  <rcc rId="30889" sId="2">
    <nc r="D850" t="inlineStr">
      <is>
        <t>function_validation</t>
        <phoneticPr fontId="0" type="noConversion"/>
      </is>
    </nc>
  </rcc>
  <rcc rId="30890" sId="2">
    <nc r="D851" t="inlineStr">
      <is>
        <t>function_validation</t>
        <phoneticPr fontId="0" type="noConversion"/>
      </is>
    </nc>
  </rcc>
  <rcc rId="30891" sId="2">
    <nc r="D852" t="inlineStr">
      <is>
        <t>function_validation</t>
        <phoneticPr fontId="0" type="noConversion"/>
      </is>
    </nc>
  </rcc>
  <rcc rId="30892" sId="2">
    <nc r="D853" t="inlineStr">
      <is>
        <t>function_validation</t>
        <phoneticPr fontId="0" type="noConversion"/>
      </is>
    </nc>
  </rcc>
  <rcc rId="30893" sId="2">
    <nc r="D854" t="inlineStr">
      <is>
        <t>function_validation</t>
        <phoneticPr fontId="0" type="noConversion"/>
      </is>
    </nc>
  </rcc>
  <rcc rId="30894" sId="2">
    <nc r="D855" t="inlineStr">
      <is>
        <t>function_validation</t>
        <phoneticPr fontId="0" type="noConversion"/>
      </is>
    </nc>
  </rcc>
  <rcc rId="30895" sId="2">
    <nc r="D856" t="inlineStr">
      <is>
        <t>function_validation</t>
        <phoneticPr fontId="0" type="noConversion"/>
      </is>
    </nc>
  </rcc>
  <rcc rId="30896" sId="2">
    <nc r="D857" t="inlineStr">
      <is>
        <t>function_validation</t>
        <phoneticPr fontId="0" type="noConversion"/>
      </is>
    </nc>
  </rcc>
  <rcc rId="30897" sId="2">
    <nc r="D858" t="inlineStr">
      <is>
        <t>function_validation</t>
        <phoneticPr fontId="0" type="noConversion"/>
      </is>
    </nc>
  </rcc>
  <rcc rId="30898" sId="2">
    <nc r="D859" t="inlineStr">
      <is>
        <t>function_validation</t>
        <phoneticPr fontId="0" type="noConversion"/>
      </is>
    </nc>
  </rcc>
  <rcc rId="30899" sId="2">
    <nc r="D860" t="inlineStr">
      <is>
        <t>function_validation</t>
        <phoneticPr fontId="0" type="noConversion"/>
      </is>
    </nc>
  </rcc>
  <rcc rId="30900" sId="2">
    <nc r="D861" t="inlineStr">
      <is>
        <t>function_validation</t>
        <phoneticPr fontId="0" type="noConversion"/>
      </is>
    </nc>
  </rcc>
  <rcc rId="30901" sId="2">
    <nc r="D862" t="inlineStr">
      <is>
        <t>function_validation</t>
        <phoneticPr fontId="0" type="noConversion"/>
      </is>
    </nc>
  </rcc>
  <rcc rId="30902" sId="2">
    <nc r="D863" t="inlineStr">
      <is>
        <t>function_validation</t>
        <phoneticPr fontId="0" type="noConversion"/>
      </is>
    </nc>
  </rcc>
  <rcc rId="30903" sId="2">
    <nc r="D864" t="inlineStr">
      <is>
        <t>function_validation</t>
        <phoneticPr fontId="0" type="noConversion"/>
      </is>
    </nc>
  </rcc>
  <rcc rId="30904" sId="2">
    <nc r="D865" t="inlineStr">
      <is>
        <t>function_validation</t>
        <phoneticPr fontId="0" type="noConversion"/>
      </is>
    </nc>
  </rcc>
  <rcc rId="30905" sId="2">
    <nc r="D866" t="inlineStr">
      <is>
        <t>function_validation</t>
        <phoneticPr fontId="0" type="noConversion"/>
      </is>
    </nc>
  </rcc>
  <rcc rId="30906" sId="2">
    <nc r="D867" t="inlineStr">
      <is>
        <t>function_validation</t>
        <phoneticPr fontId="0" type="noConversion"/>
      </is>
    </nc>
  </rcc>
  <rcc rId="30907" sId="2">
    <nc r="D868" t="inlineStr">
      <is>
        <t>function_validation</t>
        <phoneticPr fontId="0" type="noConversion"/>
      </is>
    </nc>
  </rcc>
  <rcc rId="30908" sId="2">
    <nc r="D869" t="inlineStr">
      <is>
        <t>function_validation</t>
        <phoneticPr fontId="0" type="noConversion"/>
      </is>
    </nc>
  </rcc>
  <rcc rId="30909" sId="2">
    <nc r="D870" t="inlineStr">
      <is>
        <t>function_validation</t>
        <phoneticPr fontId="0" type="noConversion"/>
      </is>
    </nc>
  </rcc>
  <rcc rId="30910" sId="2">
    <nc r="D871" t="inlineStr">
      <is>
        <t>function_validation</t>
        <phoneticPr fontId="0" type="noConversion"/>
      </is>
    </nc>
  </rcc>
  <rcc rId="30911" sId="2">
    <nc r="D872" t="inlineStr">
      <is>
        <t>function_validation</t>
        <phoneticPr fontId="0" type="noConversion"/>
      </is>
    </nc>
  </rcc>
  <rcc rId="30912" sId="2">
    <nc r="D873" t="inlineStr">
      <is>
        <t>function_validation</t>
        <phoneticPr fontId="0" type="noConversion"/>
      </is>
    </nc>
  </rcc>
  <rcc rId="30913" sId="2">
    <nc r="D874" t="inlineStr">
      <is>
        <t>function_validation</t>
        <phoneticPr fontId="0" type="noConversion"/>
      </is>
    </nc>
  </rcc>
  <rcc rId="30914" sId="2">
    <nc r="D875" t="inlineStr">
      <is>
        <t>function_validation</t>
        <phoneticPr fontId="0" type="noConversion"/>
      </is>
    </nc>
  </rcc>
  <rcc rId="30915" sId="2">
    <nc r="D876" t="inlineStr">
      <is>
        <t>function_validation</t>
        <phoneticPr fontId="0" type="noConversion"/>
      </is>
    </nc>
  </rcc>
  <rcc rId="30916" sId="2">
    <nc r="D877" t="inlineStr">
      <is>
        <t>function_validation</t>
        <phoneticPr fontId="0" type="noConversion"/>
      </is>
    </nc>
  </rcc>
  <rcc rId="30917" sId="2">
    <nc r="D878" t="inlineStr">
      <is>
        <t>function_validation</t>
        <phoneticPr fontId="0" type="noConversion"/>
      </is>
    </nc>
  </rcc>
  <rcc rId="30918" sId="2">
    <nc r="D879" t="inlineStr">
      <is>
        <t>function_validation</t>
        <phoneticPr fontId="0" type="noConversion"/>
      </is>
    </nc>
  </rcc>
  <rcc rId="30919" sId="2">
    <nc r="D880" t="inlineStr">
      <is>
        <t>function_validation</t>
        <phoneticPr fontId="0" type="noConversion"/>
      </is>
    </nc>
  </rcc>
  <rcc rId="30920" sId="2">
    <nc r="D881" t="inlineStr">
      <is>
        <t>function_validation</t>
        <phoneticPr fontId="0" type="noConversion"/>
      </is>
    </nc>
  </rcc>
  <rcc rId="30921" sId="2">
    <nc r="D882" t="inlineStr">
      <is>
        <t>function_validation</t>
        <phoneticPr fontId="0" type="noConversion"/>
      </is>
    </nc>
  </rcc>
  <rcc rId="30922" sId="2">
    <nc r="D883" t="inlineStr">
      <is>
        <t>function_validation</t>
        <phoneticPr fontId="0" type="noConversion"/>
      </is>
    </nc>
  </rcc>
  <rcc rId="30923" sId="2">
    <nc r="D884" t="inlineStr">
      <is>
        <t>function_validation</t>
        <phoneticPr fontId="0" type="noConversion"/>
      </is>
    </nc>
  </rcc>
  <rcc rId="30924" sId="2">
    <nc r="D885" t="inlineStr">
      <is>
        <t>function_validation</t>
        <phoneticPr fontId="0" type="noConversion"/>
      </is>
    </nc>
  </rcc>
  <rcc rId="30925" sId="2">
    <nc r="D886" t="inlineStr">
      <is>
        <t>function_validation</t>
        <phoneticPr fontId="0" type="noConversion"/>
      </is>
    </nc>
  </rcc>
  <rcc rId="30926" sId="2">
    <nc r="D887" t="inlineStr">
      <is>
        <t>function_validation</t>
        <phoneticPr fontId="0" type="noConversion"/>
      </is>
    </nc>
  </rcc>
  <rcc rId="30927" sId="2">
    <nc r="D888" t="inlineStr">
      <is>
        <t>function_validation</t>
        <phoneticPr fontId="0" type="noConversion"/>
      </is>
    </nc>
  </rcc>
  <rcc rId="30928" sId="2">
    <nc r="D889" t="inlineStr">
      <is>
        <t>function_validation</t>
        <phoneticPr fontId="0" type="noConversion"/>
      </is>
    </nc>
  </rcc>
  <rcc rId="30929" sId="2">
    <nc r="D890" t="inlineStr">
      <is>
        <t>function_validation</t>
        <phoneticPr fontId="0" type="noConversion"/>
      </is>
    </nc>
  </rcc>
  <rcc rId="30930" sId="2">
    <nc r="D891" t="inlineStr">
      <is>
        <t>function_validation</t>
        <phoneticPr fontId="0" type="noConversion"/>
      </is>
    </nc>
  </rcc>
  <rcc rId="30931" sId="2">
    <nc r="D892" t="inlineStr">
      <is>
        <t>function_validation</t>
        <phoneticPr fontId="0" type="noConversion"/>
      </is>
    </nc>
  </rcc>
  <rcc rId="30932" sId="2">
    <nc r="D893" t="inlineStr">
      <is>
        <t>function_validation</t>
        <phoneticPr fontId="0" type="noConversion"/>
      </is>
    </nc>
  </rcc>
  <rcc rId="30933" sId="2">
    <nc r="D894" t="inlineStr">
      <is>
        <t>function_validation</t>
        <phoneticPr fontId="0" type="noConversion"/>
      </is>
    </nc>
  </rcc>
  <rcc rId="30934" sId="2">
    <nc r="D895" t="inlineStr">
      <is>
        <t>function_validation</t>
        <phoneticPr fontId="0" type="noConversion"/>
      </is>
    </nc>
  </rcc>
  <rcc rId="30935" sId="2">
    <nc r="D896" t="inlineStr">
      <is>
        <t>function_validation</t>
        <phoneticPr fontId="0" type="noConversion"/>
      </is>
    </nc>
  </rcc>
  <rcc rId="30936" sId="2">
    <nc r="D897" t="inlineStr">
      <is>
        <t>function_validation</t>
        <phoneticPr fontId="0" type="noConversion"/>
      </is>
    </nc>
  </rcc>
  <rcc rId="30937" sId="2">
    <nc r="D898" t="inlineStr">
      <is>
        <t>function_validation</t>
        <phoneticPr fontId="0" type="noConversion"/>
      </is>
    </nc>
  </rcc>
  <rcc rId="30938" sId="2">
    <nc r="D899" t="inlineStr">
      <is>
        <t>function_validation</t>
        <phoneticPr fontId="0" type="noConversion"/>
      </is>
    </nc>
  </rcc>
  <rcc rId="30939" sId="2">
    <nc r="D900" t="inlineStr">
      <is>
        <t>function_validation</t>
        <phoneticPr fontId="0" type="noConversion"/>
      </is>
    </nc>
  </rcc>
  <rcc rId="30940" sId="2">
    <nc r="D901" t="inlineStr">
      <is>
        <t>function_validation</t>
        <phoneticPr fontId="0" type="noConversion"/>
      </is>
    </nc>
  </rcc>
  <rcc rId="30941" sId="2">
    <nc r="D902" t="inlineStr">
      <is>
        <t>function_validation</t>
        <phoneticPr fontId="0" type="noConversion"/>
      </is>
    </nc>
  </rcc>
  <rcc rId="30942" sId="2">
    <nc r="D903" t="inlineStr">
      <is>
        <t>function_validation</t>
        <phoneticPr fontId="0" type="noConversion"/>
      </is>
    </nc>
  </rcc>
  <rcc rId="30943" sId="2">
    <nc r="D904" t="inlineStr">
      <is>
        <t>function_validation</t>
        <phoneticPr fontId="0" type="noConversion"/>
      </is>
    </nc>
  </rcc>
  <rcc rId="30944" sId="2">
    <nc r="D905" t="inlineStr">
      <is>
        <t>function_validation</t>
        <phoneticPr fontId="0" type="noConversion"/>
      </is>
    </nc>
  </rcc>
  <rcc rId="30945" sId="2">
    <nc r="D906" t="inlineStr">
      <is>
        <t>function_validation</t>
        <phoneticPr fontId="0" type="noConversion"/>
      </is>
    </nc>
  </rcc>
  <rcc rId="30946" sId="2">
    <nc r="D907" t="inlineStr">
      <is>
        <t>function_validation</t>
        <phoneticPr fontId="0" type="noConversion"/>
      </is>
    </nc>
  </rcc>
  <rcc rId="30947" sId="2">
    <nc r="D908" t="inlineStr">
      <is>
        <t>function_validation</t>
        <phoneticPr fontId="0" type="noConversion"/>
      </is>
    </nc>
  </rcc>
  <rcc rId="30948" sId="2">
    <nc r="D909" t="inlineStr">
      <is>
        <t>function_validation</t>
        <phoneticPr fontId="0" type="noConversion"/>
      </is>
    </nc>
  </rcc>
  <rcc rId="30949" sId="2">
    <nc r="D910" t="inlineStr">
      <is>
        <t>function_validation</t>
        <phoneticPr fontId="0" type="noConversion"/>
      </is>
    </nc>
  </rcc>
  <rcc rId="30950" sId="2">
    <nc r="D911" t="inlineStr">
      <is>
        <t>function_validation</t>
        <phoneticPr fontId="0" type="noConversion"/>
      </is>
    </nc>
  </rcc>
  <rcc rId="30951" sId="2">
    <nc r="D912" t="inlineStr">
      <is>
        <t>function_validation</t>
        <phoneticPr fontId="0" type="noConversion"/>
      </is>
    </nc>
  </rcc>
  <rcc rId="30952" sId="2">
    <nc r="D913" t="inlineStr">
      <is>
        <t>function_validation</t>
        <phoneticPr fontId="0" type="noConversion"/>
      </is>
    </nc>
  </rcc>
  <rcc rId="30953" sId="2">
    <nc r="D914" t="inlineStr">
      <is>
        <t>function_validation</t>
        <phoneticPr fontId="0" type="noConversion"/>
      </is>
    </nc>
  </rcc>
  <rcc rId="30954" sId="2">
    <nc r="D915" t="inlineStr">
      <is>
        <t>function_validation</t>
        <phoneticPr fontId="0" type="noConversion"/>
      </is>
    </nc>
  </rcc>
  <rcc rId="30955" sId="2">
    <nc r="D916" t="inlineStr">
      <is>
        <t>function_validation</t>
        <phoneticPr fontId="0" type="noConversion"/>
      </is>
    </nc>
  </rcc>
  <rcc rId="30956" sId="2">
    <nc r="D917" t="inlineStr">
      <is>
        <t>function_validation</t>
        <phoneticPr fontId="0" type="noConversion"/>
      </is>
    </nc>
  </rcc>
  <rcc rId="30957" sId="2">
    <nc r="D918" t="inlineStr">
      <is>
        <t>function_validation</t>
        <phoneticPr fontId="0" type="noConversion"/>
      </is>
    </nc>
  </rcc>
  <rcc rId="30958" sId="2">
    <nc r="D919" t="inlineStr">
      <is>
        <t>function_validation</t>
        <phoneticPr fontId="0" type="noConversion"/>
      </is>
    </nc>
  </rcc>
  <rcc rId="30959" sId="2">
    <nc r="D920" t="inlineStr">
      <is>
        <t>function_validation</t>
        <phoneticPr fontId="0" type="noConversion"/>
      </is>
    </nc>
  </rcc>
  <rcc rId="30960" sId="2">
    <nc r="D921" t="inlineStr">
      <is>
        <t>function_validation</t>
        <phoneticPr fontId="0" type="noConversion"/>
      </is>
    </nc>
  </rcc>
  <rcc rId="30961" sId="2">
    <nc r="D922" t="inlineStr">
      <is>
        <t>function_validation</t>
        <phoneticPr fontId="0" type="noConversion"/>
      </is>
    </nc>
  </rcc>
  <rcc rId="30962" sId="2">
    <nc r="D923" t="inlineStr">
      <is>
        <t>function_validation</t>
        <phoneticPr fontId="0" type="noConversion"/>
      </is>
    </nc>
  </rcc>
  <rcc rId="30963" sId="2">
    <nc r="D924" t="inlineStr">
      <is>
        <t>function_validation</t>
        <phoneticPr fontId="0" type="noConversion"/>
      </is>
    </nc>
  </rcc>
  <rcc rId="30964" sId="2">
    <nc r="D925" t="inlineStr">
      <is>
        <t>function_validation</t>
        <phoneticPr fontId="0" type="noConversion"/>
      </is>
    </nc>
  </rcc>
  <rcc rId="30965" sId="2">
    <nc r="D926" t="inlineStr">
      <is>
        <t>function_validation</t>
        <phoneticPr fontId="0" type="noConversion"/>
      </is>
    </nc>
  </rcc>
  <rcc rId="30966" sId="2">
    <nc r="D927" t="inlineStr">
      <is>
        <t>function_validation</t>
        <phoneticPr fontId="0" type="noConversion"/>
      </is>
    </nc>
  </rcc>
  <rcc rId="30967" sId="2">
    <nc r="D928" t="inlineStr">
      <is>
        <t>function_validation</t>
        <phoneticPr fontId="0" type="noConversion"/>
      </is>
    </nc>
  </rcc>
  <rcc rId="30968" sId="2">
    <nc r="D929" t="inlineStr">
      <is>
        <t>function_validation</t>
        <phoneticPr fontId="0" type="noConversion"/>
      </is>
    </nc>
  </rcc>
  <rcc rId="30969" sId="2">
    <nc r="D930" t="inlineStr">
      <is>
        <t>function_validation</t>
        <phoneticPr fontId="0" type="noConversion"/>
      </is>
    </nc>
  </rcc>
  <rcc rId="30970" sId="2">
    <nc r="D931" t="inlineStr">
      <is>
        <t>function_validation</t>
        <phoneticPr fontId="0" type="noConversion"/>
      </is>
    </nc>
  </rcc>
  <rcc rId="30971" sId="2">
    <nc r="D932" t="inlineStr">
      <is>
        <t>function_validation</t>
        <phoneticPr fontId="0" type="noConversion"/>
      </is>
    </nc>
  </rcc>
  <rcc rId="30972" sId="2">
    <nc r="D933" t="inlineStr">
      <is>
        <t>function_validation</t>
        <phoneticPr fontId="0" type="noConversion"/>
      </is>
    </nc>
  </rcc>
  <rcc rId="30973" sId="2">
    <nc r="D934" t="inlineStr">
      <is>
        <t>function_validation</t>
        <phoneticPr fontId="0" type="noConversion"/>
      </is>
    </nc>
  </rcc>
  <rcc rId="30974" sId="2">
    <nc r="D935" t="inlineStr">
      <is>
        <t>function_validation</t>
        <phoneticPr fontId="0" type="noConversion"/>
      </is>
    </nc>
  </rcc>
  <rcc rId="30975" sId="2">
    <nc r="D936" t="inlineStr">
      <is>
        <t>function_validation</t>
        <phoneticPr fontId="0" type="noConversion"/>
      </is>
    </nc>
  </rcc>
  <rcc rId="30976" sId="2">
    <nc r="D937" t="inlineStr">
      <is>
        <t>function_validation</t>
        <phoneticPr fontId="0" type="noConversion"/>
      </is>
    </nc>
  </rcc>
  <rcc rId="30977" sId="2">
    <nc r="D938" t="inlineStr">
      <is>
        <t>function_validation</t>
        <phoneticPr fontId="0" type="noConversion"/>
      </is>
    </nc>
  </rcc>
  <rcc rId="30978" sId="2">
    <nc r="D939" t="inlineStr">
      <is>
        <t>function_validation</t>
        <phoneticPr fontId="0" type="noConversion"/>
      </is>
    </nc>
  </rcc>
  <rcc rId="30979" sId="2">
    <nc r="D940" t="inlineStr">
      <is>
        <t>function_validation</t>
        <phoneticPr fontId="0" type="noConversion"/>
      </is>
    </nc>
  </rcc>
  <rcc rId="30980" sId="2">
    <nc r="D941" t="inlineStr">
      <is>
        <t>function_validation</t>
        <phoneticPr fontId="0" type="noConversion"/>
      </is>
    </nc>
  </rcc>
  <rcc rId="30981" sId="2">
    <nc r="D942" t="inlineStr">
      <is>
        <t>function_validation</t>
        <phoneticPr fontId="0" type="noConversion"/>
      </is>
    </nc>
  </rcc>
  <rcc rId="30982" sId="2">
    <nc r="D943" t="inlineStr">
      <is>
        <t>function_validation</t>
        <phoneticPr fontId="0" type="noConversion"/>
      </is>
    </nc>
  </rcc>
  <rcc rId="30983" sId="2">
    <nc r="D944" t="inlineStr">
      <is>
        <t>function_validation</t>
        <phoneticPr fontId="0" type="noConversion"/>
      </is>
    </nc>
  </rcc>
  <rcc rId="30984" sId="2">
    <nc r="D945" t="inlineStr">
      <is>
        <t>function_validation</t>
        <phoneticPr fontId="0" type="noConversion"/>
      </is>
    </nc>
  </rcc>
  <rcc rId="30985" sId="2">
    <nc r="D946" t="inlineStr">
      <is>
        <t>function_validation</t>
        <phoneticPr fontId="0" type="noConversion"/>
      </is>
    </nc>
  </rcc>
  <rcc rId="30986" sId="2">
    <nc r="D947" t="inlineStr">
      <is>
        <t>function_validation</t>
        <phoneticPr fontId="0" type="noConversion"/>
      </is>
    </nc>
  </rcc>
  <rcc rId="30987" sId="2">
    <nc r="D948" t="inlineStr">
      <is>
        <t>function_validation</t>
        <phoneticPr fontId="0" type="noConversion"/>
      </is>
    </nc>
  </rcc>
  <rcc rId="30988" sId="2">
    <nc r="D949" t="inlineStr">
      <is>
        <t>function_validation</t>
        <phoneticPr fontId="0" type="noConversion"/>
      </is>
    </nc>
  </rcc>
  <rcc rId="30989" sId="2">
    <nc r="D950" t="inlineStr">
      <is>
        <t>function_validation</t>
        <phoneticPr fontId="0" type="noConversion"/>
      </is>
    </nc>
  </rcc>
  <rcc rId="30990" sId="2">
    <nc r="D951" t="inlineStr">
      <is>
        <t>function_validation</t>
        <phoneticPr fontId="0" type="noConversion"/>
      </is>
    </nc>
  </rcc>
  <rcc rId="30991" sId="2">
    <nc r="D952" t="inlineStr">
      <is>
        <t>function_validation</t>
        <phoneticPr fontId="0" type="noConversion"/>
      </is>
    </nc>
  </rcc>
  <rcc rId="30992" sId="2">
    <nc r="D953" t="inlineStr">
      <is>
        <t>function_validation</t>
        <phoneticPr fontId="0" type="noConversion"/>
      </is>
    </nc>
  </rcc>
  <rcc rId="30993" sId="2">
    <nc r="D954" t="inlineStr">
      <is>
        <t>function_validation</t>
        <phoneticPr fontId="0" type="noConversion"/>
      </is>
    </nc>
  </rcc>
  <rcc rId="30994" sId="2">
    <nc r="D955" t="inlineStr">
      <is>
        <t>function_validation</t>
        <phoneticPr fontId="0" type="noConversion"/>
      </is>
    </nc>
  </rcc>
  <rcc rId="30995" sId="2">
    <nc r="D956" t="inlineStr">
      <is>
        <t>function_validation</t>
        <phoneticPr fontId="0" type="noConversion"/>
      </is>
    </nc>
  </rcc>
  <rcc rId="30996" sId="2">
    <nc r="D957" t="inlineStr">
      <is>
        <t>function_validation</t>
        <phoneticPr fontId="0" type="noConversion"/>
      </is>
    </nc>
  </rcc>
  <rcc rId="30997" sId="2">
    <nc r="D958" t="inlineStr">
      <is>
        <t>function_validation</t>
        <phoneticPr fontId="0" type="noConversion"/>
      </is>
    </nc>
  </rcc>
  <rcc rId="30998" sId="2">
    <nc r="D959" t="inlineStr">
      <is>
        <t>function_validation</t>
        <phoneticPr fontId="0" type="noConversion"/>
      </is>
    </nc>
  </rcc>
  <rcc rId="30999" sId="2">
    <nc r="D960" t="inlineStr">
      <is>
        <t>function_validation</t>
        <phoneticPr fontId="0" type="noConversion"/>
      </is>
    </nc>
  </rcc>
  <rcc rId="31000" sId="2">
    <nc r="D961" t="inlineStr">
      <is>
        <t>function_validation</t>
        <phoneticPr fontId="0" type="noConversion"/>
      </is>
    </nc>
  </rcc>
  <rcc rId="31001" sId="2">
    <nc r="D962" t="inlineStr">
      <is>
        <t>function_validation</t>
        <phoneticPr fontId="0" type="noConversion"/>
      </is>
    </nc>
  </rcc>
  <rcc rId="31002" sId="2">
    <nc r="D963" t="inlineStr">
      <is>
        <t>function_validation</t>
        <phoneticPr fontId="0" type="noConversion"/>
      </is>
    </nc>
  </rcc>
  <rcc rId="31003" sId="2">
    <nc r="D964" t="inlineStr">
      <is>
        <t>function_validation</t>
        <phoneticPr fontId="0" type="noConversion"/>
      </is>
    </nc>
  </rcc>
  <rcc rId="31004" sId="2">
    <nc r="D965" t="inlineStr">
      <is>
        <t>function_validation</t>
        <phoneticPr fontId="0" type="noConversion"/>
      </is>
    </nc>
  </rcc>
  <rcc rId="31005" sId="2">
    <nc r="D966" t="inlineStr">
      <is>
        <t>function_validation</t>
        <phoneticPr fontId="0" type="noConversion"/>
      </is>
    </nc>
  </rcc>
  <rcc rId="31006" sId="2">
    <nc r="D967" t="inlineStr">
      <is>
        <t>function_validation</t>
        <phoneticPr fontId="0" type="noConversion"/>
      </is>
    </nc>
  </rcc>
  <rcc rId="31007" sId="2">
    <nc r="D968" t="inlineStr">
      <is>
        <t>function_validation</t>
        <phoneticPr fontId="0" type="noConversion"/>
      </is>
    </nc>
  </rcc>
  <rcc rId="31008" sId="2">
    <nc r="D969" t="inlineStr">
      <is>
        <t>function_validation</t>
        <phoneticPr fontId="0" type="noConversion"/>
      </is>
    </nc>
  </rcc>
  <rcc rId="31009" sId="2">
    <nc r="D970" t="inlineStr">
      <is>
        <t>function_validation</t>
        <phoneticPr fontId="0" type="noConversion"/>
      </is>
    </nc>
  </rcc>
  <rcc rId="31010" sId="2">
    <nc r="D971" t="inlineStr">
      <is>
        <t>function_validation</t>
        <phoneticPr fontId="0" type="noConversion"/>
      </is>
    </nc>
  </rcc>
  <rcc rId="31011" sId="2">
    <nc r="D972" t="inlineStr">
      <is>
        <t>function_validation</t>
        <phoneticPr fontId="0" type="noConversion"/>
      </is>
    </nc>
  </rcc>
  <rcc rId="31012" sId="2">
    <nc r="D973" t="inlineStr">
      <is>
        <t>function_validation</t>
        <phoneticPr fontId="0" type="noConversion"/>
      </is>
    </nc>
  </rcc>
  <rcc rId="31013" sId="2">
    <nc r="D974" t="inlineStr">
      <is>
        <t>function_validation</t>
        <phoneticPr fontId="0" type="noConversion"/>
      </is>
    </nc>
  </rcc>
  <rcc rId="31014" sId="2">
    <nc r="D975" t="inlineStr">
      <is>
        <t>function_validation</t>
        <phoneticPr fontId="0" type="noConversion"/>
      </is>
    </nc>
  </rcc>
  <rcc rId="31015" sId="2">
    <nc r="D976" t="inlineStr">
      <is>
        <t>function_validation</t>
        <phoneticPr fontId="0" type="noConversion"/>
      </is>
    </nc>
  </rcc>
  <rcc rId="31016" sId="2">
    <nc r="D977" t="inlineStr">
      <is>
        <t>function_validation</t>
        <phoneticPr fontId="0" type="noConversion"/>
      </is>
    </nc>
  </rcc>
  <rcc rId="31017" sId="2">
    <nc r="D978" t="inlineStr">
      <is>
        <t>function_validation</t>
        <phoneticPr fontId="0" type="noConversion"/>
      </is>
    </nc>
  </rcc>
  <rcc rId="31018" sId="2">
    <nc r="D979" t="inlineStr">
      <is>
        <t>function_validation</t>
        <phoneticPr fontId="0" type="noConversion"/>
      </is>
    </nc>
  </rcc>
  <rcc rId="31019" sId="2">
    <nc r="D980" t="inlineStr">
      <is>
        <t>function_validation</t>
        <phoneticPr fontId="0" type="noConversion"/>
      </is>
    </nc>
  </rcc>
  <rcc rId="31020" sId="2">
    <nc r="D981" t="inlineStr">
      <is>
        <t>function_validation</t>
        <phoneticPr fontId="0" type="noConversion"/>
      </is>
    </nc>
  </rcc>
  <rcc rId="31021" sId="2">
    <nc r="D982" t="inlineStr">
      <is>
        <t>function_validation</t>
        <phoneticPr fontId="0" type="noConversion"/>
      </is>
    </nc>
  </rcc>
  <rcc rId="31022" sId="2">
    <nc r="D983" t="inlineStr">
      <is>
        <t>function_validation</t>
        <phoneticPr fontId="0" type="noConversion"/>
      </is>
    </nc>
  </rcc>
  <rcc rId="31023" sId="2">
    <nc r="D984" t="inlineStr">
      <is>
        <t>function_validation</t>
        <phoneticPr fontId="0" type="noConversion"/>
      </is>
    </nc>
  </rcc>
  <rcc rId="31024" sId="2">
    <nc r="D985" t="inlineStr">
      <is>
        <t>function_validation</t>
        <phoneticPr fontId="0" type="noConversion"/>
      </is>
    </nc>
  </rcc>
  <rcc rId="31025" sId="2">
    <nc r="D986" t="inlineStr">
      <is>
        <t>function_validation</t>
        <phoneticPr fontId="0" type="noConversion"/>
      </is>
    </nc>
  </rcc>
  <rcc rId="31026" sId="2">
    <nc r="D987" t="inlineStr">
      <is>
        <t>function_validation</t>
        <phoneticPr fontId="0" type="noConversion"/>
      </is>
    </nc>
  </rcc>
  <rcc rId="31027" sId="2">
    <nc r="D988" t="inlineStr">
      <is>
        <t>function_validation</t>
        <phoneticPr fontId="0" type="noConversion"/>
      </is>
    </nc>
  </rcc>
  <rcc rId="31028" sId="2">
    <nc r="D989" t="inlineStr">
      <is>
        <t>function_validation</t>
        <phoneticPr fontId="0" type="noConversion"/>
      </is>
    </nc>
  </rcc>
  <rcc rId="31029" sId="2">
    <nc r="D990" t="inlineStr">
      <is>
        <t>function_validation</t>
        <phoneticPr fontId="0" type="noConversion"/>
      </is>
    </nc>
  </rcc>
  <rcc rId="31030" sId="2">
    <nc r="D991" t="inlineStr">
      <is>
        <t>function_validation</t>
        <phoneticPr fontId="0" type="noConversion"/>
      </is>
    </nc>
  </rcc>
  <rcc rId="31031" sId="2">
    <nc r="D992" t="inlineStr">
      <is>
        <t>function_validation</t>
        <phoneticPr fontId="0" type="noConversion"/>
      </is>
    </nc>
  </rcc>
  <rcc rId="31032" sId="2">
    <nc r="D993" t="inlineStr">
      <is>
        <t>function_validation</t>
        <phoneticPr fontId="0" type="noConversion"/>
      </is>
    </nc>
  </rcc>
  <rcc rId="31033" sId="2">
    <nc r="D994" t="inlineStr">
      <is>
        <t>function_validation</t>
        <phoneticPr fontId="0" type="noConversion"/>
      </is>
    </nc>
  </rcc>
  <rcc rId="31034" sId="2">
    <nc r="D995" t="inlineStr">
      <is>
        <t>function_validation</t>
        <phoneticPr fontId="0" type="noConversion"/>
      </is>
    </nc>
  </rcc>
  <rcc rId="31035" sId="2">
    <nc r="D996" t="inlineStr">
      <is>
        <t>function_validation</t>
        <phoneticPr fontId="0" type="noConversion"/>
      </is>
    </nc>
  </rcc>
  <rcc rId="31036" sId="2">
    <nc r="D997" t="inlineStr">
      <is>
        <t>function_validation</t>
        <phoneticPr fontId="0" type="noConversion"/>
      </is>
    </nc>
  </rcc>
  <rcc rId="31037" sId="2">
    <nc r="D998" t="inlineStr">
      <is>
        <t>function_validation</t>
        <phoneticPr fontId="0" type="noConversion"/>
      </is>
    </nc>
  </rcc>
  <rcc rId="31038" sId="2">
    <nc r="D999" t="inlineStr">
      <is>
        <t>function_validation</t>
        <phoneticPr fontId="0" type="noConversion"/>
      </is>
    </nc>
  </rcc>
  <rcc rId="31039" sId="2">
    <nc r="D1000" t="inlineStr">
      <is>
        <t>function_validation</t>
        <phoneticPr fontId="0" type="noConversion"/>
      </is>
    </nc>
  </rcc>
  <rcc rId="31040" sId="2">
    <nc r="D1001" t="inlineStr">
      <is>
        <t>function_validation</t>
        <phoneticPr fontId="0" type="noConversion"/>
      </is>
    </nc>
  </rcc>
  <rcc rId="31041" sId="2">
    <nc r="D1002" t="inlineStr">
      <is>
        <t>function_validation</t>
        <phoneticPr fontId="0" type="noConversion"/>
      </is>
    </nc>
  </rcc>
  <rcc rId="31042" sId="2">
    <nc r="D1003" t="inlineStr">
      <is>
        <t>function_validation</t>
        <phoneticPr fontId="0" type="noConversion"/>
      </is>
    </nc>
  </rcc>
  <rcc rId="31043" sId="2">
    <nc r="D1004" t="inlineStr">
      <is>
        <t>function_validation</t>
        <phoneticPr fontId="0" type="noConversion"/>
      </is>
    </nc>
  </rcc>
  <rcc rId="31044" sId="2">
    <nc r="D1005" t="inlineStr">
      <is>
        <t>function_validation</t>
        <phoneticPr fontId="0" type="noConversion"/>
      </is>
    </nc>
  </rcc>
  <rcc rId="31045" sId="2">
    <nc r="D1006" t="inlineStr">
      <is>
        <t>function_validation</t>
        <phoneticPr fontId="0" type="noConversion"/>
      </is>
    </nc>
  </rcc>
  <rcc rId="31046" sId="2">
    <nc r="D1007" t="inlineStr">
      <is>
        <t>function_validation</t>
        <phoneticPr fontId="0" type="noConversion"/>
      </is>
    </nc>
  </rcc>
  <rcc rId="31047" sId="2">
    <nc r="D1008" t="inlineStr">
      <is>
        <t>function_validation</t>
        <phoneticPr fontId="0" type="noConversion"/>
      </is>
    </nc>
  </rcc>
  <rcc rId="31048" sId="2">
    <nc r="D1009" t="inlineStr">
      <is>
        <t>function_validation</t>
        <phoneticPr fontId="0" type="noConversion"/>
      </is>
    </nc>
  </rcc>
  <rcc rId="31049" sId="2">
    <nc r="D1010" t="inlineStr">
      <is>
        <t>function_validation</t>
        <phoneticPr fontId="0" type="noConversion"/>
      </is>
    </nc>
  </rcc>
  <rcc rId="31050" sId="2">
    <nc r="D1011" t="inlineStr">
      <is>
        <t>function_validation</t>
        <phoneticPr fontId="0" type="noConversion"/>
      </is>
    </nc>
  </rcc>
  <rcc rId="31051" sId="2">
    <nc r="D1012" t="inlineStr">
      <is>
        <t>function_validation</t>
        <phoneticPr fontId="0" type="noConversion"/>
      </is>
    </nc>
  </rcc>
  <rcc rId="31052" sId="2">
    <nc r="D1013" t="inlineStr">
      <is>
        <t>function_validation</t>
        <phoneticPr fontId="0" type="noConversion"/>
      </is>
    </nc>
  </rcc>
  <rcc rId="31053" sId="2">
    <nc r="D1014" t="inlineStr">
      <is>
        <t>function_validation</t>
        <phoneticPr fontId="0" type="noConversion"/>
      </is>
    </nc>
  </rcc>
  <rcc rId="31054" sId="2">
    <nc r="D1015" t="inlineStr">
      <is>
        <t>function_validation</t>
        <phoneticPr fontId="0" type="noConversion"/>
      </is>
    </nc>
  </rcc>
  <rcc rId="31055" sId="2">
    <nc r="D1016" t="inlineStr">
      <is>
        <t>function_validation</t>
        <phoneticPr fontId="0" type="noConversion"/>
      </is>
    </nc>
  </rcc>
  <rcc rId="31056" sId="2">
    <nc r="D1017" t="inlineStr">
      <is>
        <t>function_validation</t>
        <phoneticPr fontId="0" type="noConversion"/>
      </is>
    </nc>
  </rcc>
  <rcc rId="31057" sId="2">
    <nc r="D1018" t="inlineStr">
      <is>
        <t>function_validation</t>
        <phoneticPr fontId="0" type="noConversion"/>
      </is>
    </nc>
  </rcc>
  <rcc rId="31058" sId="2">
    <nc r="D1019" t="inlineStr">
      <is>
        <t>function_validation</t>
        <phoneticPr fontId="0" type="noConversion"/>
      </is>
    </nc>
  </rcc>
  <rcc rId="31059" sId="2">
    <nc r="D1020" t="inlineStr">
      <is>
        <t>function_validation</t>
        <phoneticPr fontId="0" type="noConversion"/>
      </is>
    </nc>
  </rcc>
  <rcc rId="31060" sId="2">
    <nc r="D1021" t="inlineStr">
      <is>
        <t>function_validation</t>
        <phoneticPr fontId="0" type="noConversion"/>
      </is>
    </nc>
  </rcc>
  <rcc rId="31061" sId="2">
    <nc r="D1022" t="inlineStr">
      <is>
        <t>function_validation</t>
        <phoneticPr fontId="0" type="noConversion"/>
      </is>
    </nc>
  </rcc>
  <rcc rId="31062" sId="2">
    <nc r="D1023" t="inlineStr">
      <is>
        <t>function_validation</t>
        <phoneticPr fontId="0" type="noConversion"/>
      </is>
    </nc>
  </rcc>
  <rcc rId="31063" sId="2">
    <nc r="D1024" t="inlineStr">
      <is>
        <t>function_validation</t>
        <phoneticPr fontId="0" type="noConversion"/>
      </is>
    </nc>
  </rcc>
  <rcc rId="31064" sId="2">
    <nc r="D1025" t="inlineStr">
      <is>
        <t>function_validation</t>
        <phoneticPr fontId="0" type="noConversion"/>
      </is>
    </nc>
  </rcc>
  <rcc rId="31065" sId="2">
    <nc r="D1026" t="inlineStr">
      <is>
        <t>function_validation</t>
        <phoneticPr fontId="0" type="noConversion"/>
      </is>
    </nc>
  </rcc>
  <rcc rId="31066" sId="2">
    <nc r="D1027" t="inlineStr">
      <is>
        <t>function_validation</t>
        <phoneticPr fontId="0" type="noConversion"/>
      </is>
    </nc>
  </rcc>
  <rcc rId="31067" sId="2">
    <nc r="D1028" t="inlineStr">
      <is>
        <t>function_validation</t>
        <phoneticPr fontId="0" type="noConversion"/>
      </is>
    </nc>
  </rcc>
  <rcc rId="31068" sId="2">
    <nc r="D1029" t="inlineStr">
      <is>
        <t>function_validation</t>
        <phoneticPr fontId="0" type="noConversion"/>
      </is>
    </nc>
  </rcc>
  <rcc rId="31069" sId="2">
    <nc r="D1030" t="inlineStr">
      <is>
        <t>function_validation</t>
        <phoneticPr fontId="0" type="noConversion"/>
      </is>
    </nc>
  </rcc>
  <rcc rId="31070" sId="2">
    <nc r="D1031" t="inlineStr">
      <is>
        <t>function_validation</t>
        <phoneticPr fontId="0" type="noConversion"/>
      </is>
    </nc>
  </rcc>
  <rcc rId="31071" sId="2">
    <nc r="D1032" t="inlineStr">
      <is>
        <t>function_validation</t>
        <phoneticPr fontId="0" type="noConversion"/>
      </is>
    </nc>
  </rcc>
  <rcc rId="31072" sId="2">
    <nc r="D1033" t="inlineStr">
      <is>
        <t>function_validation</t>
        <phoneticPr fontId="0" type="noConversion"/>
      </is>
    </nc>
  </rcc>
  <rcc rId="31073" sId="2">
    <nc r="D1034" t="inlineStr">
      <is>
        <t>function_validation</t>
        <phoneticPr fontId="0" type="noConversion"/>
      </is>
    </nc>
  </rcc>
  <rcc rId="31074" sId="2">
    <nc r="D1035" t="inlineStr">
      <is>
        <t>function_validation</t>
        <phoneticPr fontId="0" type="noConversion"/>
      </is>
    </nc>
  </rcc>
  <rcc rId="31075" sId="2">
    <nc r="D1036" t="inlineStr">
      <is>
        <t>function_validation</t>
        <phoneticPr fontId="0" type="noConversion"/>
      </is>
    </nc>
  </rcc>
  <rcc rId="31076" sId="2">
    <nc r="D1037" t="inlineStr">
      <is>
        <t>function_validation</t>
        <phoneticPr fontId="0" type="noConversion"/>
      </is>
    </nc>
  </rcc>
  <rcc rId="31077" sId="2">
    <nc r="D1038" t="inlineStr">
      <is>
        <t>function_validation</t>
        <phoneticPr fontId="0" type="noConversion"/>
      </is>
    </nc>
  </rcc>
  <rcc rId="31078" sId="2">
    <nc r="D1039" t="inlineStr">
      <is>
        <t>function_validation</t>
        <phoneticPr fontId="0" type="noConversion"/>
      </is>
    </nc>
  </rcc>
  <rcc rId="31079" sId="2">
    <nc r="D1040" t="inlineStr">
      <is>
        <t>function_validation</t>
        <phoneticPr fontId="0" type="noConversion"/>
      </is>
    </nc>
  </rcc>
  <rcc rId="31080" sId="2">
    <nc r="D1041" t="inlineStr">
      <is>
        <t>function_validation</t>
        <phoneticPr fontId="0" type="noConversion"/>
      </is>
    </nc>
  </rcc>
  <rcc rId="31081" sId="2">
    <nc r="D1042" t="inlineStr">
      <is>
        <t>function_validation</t>
        <phoneticPr fontId="0" type="noConversion"/>
      </is>
    </nc>
  </rcc>
  <rcc rId="31082" sId="2">
    <nc r="D1043" t="inlineStr">
      <is>
        <t>function_validation</t>
        <phoneticPr fontId="0" type="noConversion"/>
      </is>
    </nc>
  </rcc>
  <rcc rId="31083" sId="2">
    <nc r="D1044" t="inlineStr">
      <is>
        <t>function_validation</t>
        <phoneticPr fontId="0" type="noConversion"/>
      </is>
    </nc>
  </rcc>
  <rcc rId="31084" sId="2">
    <nc r="D1045" t="inlineStr">
      <is>
        <t>function_validation</t>
        <phoneticPr fontId="0" type="noConversion"/>
      </is>
    </nc>
  </rcc>
  <rcc rId="31085" sId="2">
    <nc r="D1046" t="inlineStr">
      <is>
        <t>function_validation</t>
        <phoneticPr fontId="0" type="noConversion"/>
      </is>
    </nc>
  </rcc>
  <rcc rId="31086" sId="2">
    <nc r="D1047" t="inlineStr">
      <is>
        <t>function_validation</t>
        <phoneticPr fontId="0" type="noConversion"/>
      </is>
    </nc>
  </rcc>
  <rcc rId="31087" sId="2">
    <nc r="D1048" t="inlineStr">
      <is>
        <t>function_validation</t>
        <phoneticPr fontId="0" type="noConversion"/>
      </is>
    </nc>
  </rcc>
  <rcc rId="31088" sId="2">
    <nc r="D1049" t="inlineStr">
      <is>
        <t>function_validation</t>
        <phoneticPr fontId="0" type="noConversion"/>
      </is>
    </nc>
  </rcc>
  <rcc rId="31089" sId="2">
    <nc r="D1050" t="inlineStr">
      <is>
        <t>function_validation</t>
        <phoneticPr fontId="0" type="noConversion"/>
      </is>
    </nc>
  </rcc>
  <rcc rId="31090" sId="2">
    <nc r="D1051" t="inlineStr">
      <is>
        <t>function_validation</t>
        <phoneticPr fontId="0" type="noConversion"/>
      </is>
    </nc>
  </rcc>
  <rcc rId="31091" sId="2">
    <nc r="D1052" t="inlineStr">
      <is>
        <t>function_validation</t>
        <phoneticPr fontId="0" type="noConversion"/>
      </is>
    </nc>
  </rcc>
  <rcc rId="31092" sId="2">
    <nc r="D1053" t="inlineStr">
      <is>
        <t>function_validation</t>
        <phoneticPr fontId="0" type="noConversion"/>
      </is>
    </nc>
  </rcc>
  <rcc rId="31093" sId="2">
    <nc r="D1054" t="inlineStr">
      <is>
        <t>function_validation</t>
        <phoneticPr fontId="0" type="noConversion"/>
      </is>
    </nc>
  </rcc>
  <rcc rId="31094" sId="2">
    <nc r="D1055" t="inlineStr">
      <is>
        <t>function_validation</t>
        <phoneticPr fontId="0" type="noConversion"/>
      </is>
    </nc>
  </rcc>
  <rcc rId="31095" sId="2">
    <nc r="D1056" t="inlineStr">
      <is>
        <t>function_validation</t>
        <phoneticPr fontId="0" type="noConversion"/>
      </is>
    </nc>
  </rcc>
  <rcc rId="31096" sId="2">
    <nc r="D1057" t="inlineStr">
      <is>
        <t>function_validation</t>
        <phoneticPr fontId="0" type="noConversion"/>
      </is>
    </nc>
  </rcc>
  <rcc rId="31097" sId="2">
    <nc r="D1058" t="inlineStr">
      <is>
        <t>function_validation</t>
        <phoneticPr fontId="0" type="noConversion"/>
      </is>
    </nc>
  </rcc>
  <rcc rId="31098" sId="2">
    <nc r="D1059" t="inlineStr">
      <is>
        <t>function_validation</t>
        <phoneticPr fontId="0" type="noConversion"/>
      </is>
    </nc>
  </rcc>
  <rcc rId="31099" sId="2">
    <nc r="D1060" t="inlineStr">
      <is>
        <t>function_validation</t>
        <phoneticPr fontId="0" type="noConversion"/>
      </is>
    </nc>
  </rcc>
  <rcc rId="31100" sId="2">
    <nc r="D1061" t="inlineStr">
      <is>
        <t>function_validation</t>
        <phoneticPr fontId="0" type="noConversion"/>
      </is>
    </nc>
  </rcc>
  <rcc rId="31101" sId="2">
    <nc r="D1062" t="inlineStr">
      <is>
        <t>function_validation</t>
        <phoneticPr fontId="0" type="noConversion"/>
      </is>
    </nc>
  </rcc>
  <rcc rId="31102" sId="2">
    <nc r="D1063" t="inlineStr">
      <is>
        <t>function_validation</t>
        <phoneticPr fontId="0" type="noConversion"/>
      </is>
    </nc>
  </rcc>
  <rcc rId="31103" sId="2">
    <nc r="D1064" t="inlineStr">
      <is>
        <t>function_validation</t>
        <phoneticPr fontId="0" type="noConversion"/>
      </is>
    </nc>
  </rcc>
  <rcc rId="31104" sId="2">
    <nc r="D1065" t="inlineStr">
      <is>
        <t>function_validation</t>
        <phoneticPr fontId="0" type="noConversion"/>
      </is>
    </nc>
  </rcc>
  <rcc rId="31105" sId="2">
    <nc r="D1066" t="inlineStr">
      <is>
        <t>function_validation</t>
        <phoneticPr fontId="0" type="noConversion"/>
      </is>
    </nc>
  </rcc>
  <rcc rId="31106" sId="2">
    <nc r="D1067" t="inlineStr">
      <is>
        <t>function_validation</t>
        <phoneticPr fontId="0" type="noConversion"/>
      </is>
    </nc>
  </rcc>
  <rcc rId="31107" sId="2">
    <nc r="D1068" t="inlineStr">
      <is>
        <t>function_validation</t>
        <phoneticPr fontId="0" type="noConversion"/>
      </is>
    </nc>
  </rcc>
  <rcc rId="31108" sId="2">
    <nc r="D1069" t="inlineStr">
      <is>
        <t>function_validation</t>
        <phoneticPr fontId="0" type="noConversion"/>
      </is>
    </nc>
  </rcc>
  <rcc rId="31109" sId="2">
    <nc r="D1070" t="inlineStr">
      <is>
        <t>function_validation</t>
        <phoneticPr fontId="0" type="noConversion"/>
      </is>
    </nc>
  </rcc>
  <rcc rId="31110" sId="2">
    <nc r="D1071" t="inlineStr">
      <is>
        <t>function_validation</t>
        <phoneticPr fontId="0" type="noConversion"/>
      </is>
    </nc>
  </rcc>
  <rcc rId="31111" sId="2">
    <nc r="D1072" t="inlineStr">
      <is>
        <t>function_validation</t>
        <phoneticPr fontId="0" type="noConversion"/>
      </is>
    </nc>
  </rcc>
  <rcc rId="31112" sId="2">
    <nc r="D1073" t="inlineStr">
      <is>
        <t>function_validation</t>
        <phoneticPr fontId="0" type="noConversion"/>
      </is>
    </nc>
  </rcc>
  <rcc rId="31113" sId="2">
    <nc r="D1074" t="inlineStr">
      <is>
        <t>function_validation</t>
        <phoneticPr fontId="0" type="noConversion"/>
      </is>
    </nc>
  </rcc>
  <rcc rId="31114" sId="2">
    <nc r="D1075" t="inlineStr">
      <is>
        <t>function_validation</t>
        <phoneticPr fontId="0" type="noConversion"/>
      </is>
    </nc>
  </rcc>
  <rcc rId="31115" sId="2">
    <nc r="D1076" t="inlineStr">
      <is>
        <t>function_validation</t>
        <phoneticPr fontId="0" type="noConversion"/>
      </is>
    </nc>
  </rcc>
  <rcc rId="31116" sId="2">
    <nc r="D1077" t="inlineStr">
      <is>
        <t>function_validation</t>
        <phoneticPr fontId="0" type="noConversion"/>
      </is>
    </nc>
  </rcc>
  <rcc rId="31117" sId="2">
    <nc r="D1078" t="inlineStr">
      <is>
        <t>function_validation</t>
        <phoneticPr fontId="0" type="noConversion"/>
      </is>
    </nc>
  </rcc>
  <rcc rId="31118" sId="2">
    <nc r="D1079" t="inlineStr">
      <is>
        <t>function_validation</t>
        <phoneticPr fontId="0" type="noConversion"/>
      </is>
    </nc>
  </rcc>
  <rcc rId="31119" sId="2">
    <nc r="D1080" t="inlineStr">
      <is>
        <t>function_validation</t>
        <phoneticPr fontId="0" type="noConversion"/>
      </is>
    </nc>
  </rcc>
  <rcc rId="31120" sId="2">
    <nc r="D1081" t="inlineStr">
      <is>
        <t>function_validation</t>
        <phoneticPr fontId="0" type="noConversion"/>
      </is>
    </nc>
  </rcc>
  <rcc rId="31121" sId="2">
    <nc r="D1082" t="inlineStr">
      <is>
        <t>function_validation</t>
        <phoneticPr fontId="0" type="noConversion"/>
      </is>
    </nc>
  </rcc>
  <rcc rId="31122" sId="2">
    <nc r="D1083" t="inlineStr">
      <is>
        <t>function_validation</t>
        <phoneticPr fontId="0" type="noConversion"/>
      </is>
    </nc>
  </rcc>
  <rcc rId="31123" sId="2">
    <nc r="D1084" t="inlineStr">
      <is>
        <t>function_validation</t>
        <phoneticPr fontId="0" type="noConversion"/>
      </is>
    </nc>
  </rcc>
  <rcc rId="31124" sId="2">
    <nc r="D1085" t="inlineStr">
      <is>
        <t>function_validation</t>
        <phoneticPr fontId="0" type="noConversion"/>
      </is>
    </nc>
  </rcc>
  <rcc rId="31125" sId="2">
    <nc r="D1086" t="inlineStr">
      <is>
        <t>function_validation</t>
        <phoneticPr fontId="0" type="noConversion"/>
      </is>
    </nc>
  </rcc>
  <rcc rId="31126" sId="2">
    <nc r="D1087" t="inlineStr">
      <is>
        <t>function_validation</t>
        <phoneticPr fontId="0" type="noConversion"/>
      </is>
    </nc>
  </rcc>
  <rcc rId="31127" sId="2">
    <nc r="D1088" t="inlineStr">
      <is>
        <t>function_validation</t>
        <phoneticPr fontId="0" type="noConversion"/>
      </is>
    </nc>
  </rcc>
  <rcc rId="31128" sId="2">
    <nc r="D1089" t="inlineStr">
      <is>
        <t>function_validation</t>
        <phoneticPr fontId="0" type="noConversion"/>
      </is>
    </nc>
  </rcc>
  <rcc rId="31129" sId="2">
    <nc r="D1090" t="inlineStr">
      <is>
        <t>function_validation</t>
        <phoneticPr fontId="0" type="noConversion"/>
      </is>
    </nc>
  </rcc>
  <rcc rId="31130" sId="2">
    <nc r="D1091" t="inlineStr">
      <is>
        <t>function_validation</t>
        <phoneticPr fontId="0" type="noConversion"/>
      </is>
    </nc>
  </rcc>
  <rcc rId="31131" sId="2">
    <nc r="D1092" t="inlineStr">
      <is>
        <t>function_validation</t>
        <phoneticPr fontId="0" type="noConversion"/>
      </is>
    </nc>
  </rcc>
  <rcc rId="31132" sId="2">
    <nc r="D1093" t="inlineStr">
      <is>
        <t>function_validation</t>
        <phoneticPr fontId="0" type="noConversion"/>
      </is>
    </nc>
  </rcc>
  <rcc rId="31133" sId="2">
    <nc r="D1094" t="inlineStr">
      <is>
        <t>function_validation</t>
        <phoneticPr fontId="0" type="noConversion"/>
      </is>
    </nc>
  </rcc>
  <rcc rId="31134" sId="2">
    <nc r="D1095" t="inlineStr">
      <is>
        <t>function_validation</t>
        <phoneticPr fontId="0" type="noConversion"/>
      </is>
    </nc>
  </rcc>
  <rcc rId="31135" sId="2">
    <nc r="D1096" t="inlineStr">
      <is>
        <t>function_validation</t>
        <phoneticPr fontId="0" type="noConversion"/>
      </is>
    </nc>
  </rcc>
  <rcc rId="31136" sId="2">
    <nc r="D1097" t="inlineStr">
      <is>
        <t>function_validation</t>
        <phoneticPr fontId="0" type="noConversion"/>
      </is>
    </nc>
  </rcc>
  <rcc rId="31137" sId="2">
    <nc r="D1098" t="inlineStr">
      <is>
        <t>function_validation</t>
        <phoneticPr fontId="0" type="noConversion"/>
      </is>
    </nc>
  </rcc>
  <rcc rId="31138" sId="2">
    <nc r="D1099" t="inlineStr">
      <is>
        <t>function_validation</t>
        <phoneticPr fontId="0" type="noConversion"/>
      </is>
    </nc>
  </rcc>
  <rcc rId="31139" sId="2">
    <nc r="D1100" t="inlineStr">
      <is>
        <t>function_validation</t>
        <phoneticPr fontId="0" type="noConversion"/>
      </is>
    </nc>
  </rcc>
  <rcc rId="31140" sId="2">
    <nc r="D1101" t="inlineStr">
      <is>
        <t>function_validation</t>
        <phoneticPr fontId="0" type="noConversion"/>
      </is>
    </nc>
  </rcc>
  <rcc rId="31141" sId="2">
    <nc r="D1102" t="inlineStr">
      <is>
        <t>function_validation</t>
        <phoneticPr fontId="0" type="noConversion"/>
      </is>
    </nc>
  </rcc>
  <rcc rId="31142" sId="2">
    <nc r="D1103" t="inlineStr">
      <is>
        <t>function_validation</t>
        <phoneticPr fontId="0" type="noConversion"/>
      </is>
    </nc>
  </rcc>
  <rcc rId="31143" sId="2">
    <nc r="D1104" t="inlineStr">
      <is>
        <t>function_validation</t>
        <phoneticPr fontId="0" type="noConversion"/>
      </is>
    </nc>
  </rcc>
  <rcc rId="31144" sId="2">
    <nc r="D1105" t="inlineStr">
      <is>
        <t>function_validation</t>
        <phoneticPr fontId="0" type="noConversion"/>
      </is>
    </nc>
  </rcc>
  <rcc rId="31145" sId="2">
    <nc r="D1106" t="inlineStr">
      <is>
        <t>function_validation</t>
        <phoneticPr fontId="0" type="noConversion"/>
      </is>
    </nc>
  </rcc>
  <rcc rId="31146" sId="2">
    <nc r="D1107" t="inlineStr">
      <is>
        <t>function_validation</t>
        <phoneticPr fontId="0" type="noConversion"/>
      </is>
    </nc>
  </rcc>
  <rcc rId="31147" sId="2">
    <nc r="D1108" t="inlineStr">
      <is>
        <t>function_validation</t>
        <phoneticPr fontId="0" type="noConversion"/>
      </is>
    </nc>
  </rcc>
  <rcc rId="31148" sId="2">
    <nc r="D1109" t="inlineStr">
      <is>
        <t>function_validation</t>
        <phoneticPr fontId="0" type="noConversion"/>
      </is>
    </nc>
  </rcc>
  <rcc rId="31149" sId="2">
    <nc r="D1110" t="inlineStr">
      <is>
        <t>function_validation</t>
        <phoneticPr fontId="0" type="noConversion"/>
      </is>
    </nc>
  </rcc>
  <rcc rId="31150" sId="2">
    <nc r="D1111" t="inlineStr">
      <is>
        <t>function_validation</t>
        <phoneticPr fontId="0" type="noConversion"/>
      </is>
    </nc>
  </rcc>
  <rcc rId="31151" sId="2">
    <nc r="D1112" t="inlineStr">
      <is>
        <t>function_validation</t>
        <phoneticPr fontId="0" type="noConversion"/>
      </is>
    </nc>
  </rcc>
  <rcc rId="31152" sId="2">
    <nc r="D1113" t="inlineStr">
      <is>
        <t>function_validation</t>
        <phoneticPr fontId="0" type="noConversion"/>
      </is>
    </nc>
  </rcc>
  <rcc rId="31153" sId="2">
    <nc r="D1114" t="inlineStr">
      <is>
        <t>function_validation</t>
        <phoneticPr fontId="0" type="noConversion"/>
      </is>
    </nc>
  </rcc>
  <rcc rId="31154" sId="2">
    <nc r="D1115" t="inlineStr">
      <is>
        <t>function_validation</t>
        <phoneticPr fontId="0" type="noConversion"/>
      </is>
    </nc>
  </rcc>
  <rcc rId="31155" sId="2">
    <nc r="D1116" t="inlineStr">
      <is>
        <t>function_validation</t>
        <phoneticPr fontId="0" type="noConversion"/>
      </is>
    </nc>
  </rcc>
  <rcc rId="31156" sId="2">
    <nc r="D1117" t="inlineStr">
      <is>
        <t>function_validation</t>
        <phoneticPr fontId="0" type="noConversion"/>
      </is>
    </nc>
  </rcc>
  <rcc rId="31157" sId="2">
    <nc r="D1118" t="inlineStr">
      <is>
        <t>function_validation</t>
        <phoneticPr fontId="0" type="noConversion"/>
      </is>
    </nc>
  </rcc>
  <rcc rId="31158" sId="2">
    <nc r="D1119" t="inlineStr">
      <is>
        <t>function_validation</t>
        <phoneticPr fontId="0" type="noConversion"/>
      </is>
    </nc>
  </rcc>
  <rcc rId="31159" sId="2">
    <nc r="D1120" t="inlineStr">
      <is>
        <t>function_validation</t>
        <phoneticPr fontId="0" type="noConversion"/>
      </is>
    </nc>
  </rcc>
  <rcc rId="31160" sId="2">
    <nc r="D1121" t="inlineStr">
      <is>
        <t>function_validation</t>
        <phoneticPr fontId="0" type="noConversion"/>
      </is>
    </nc>
  </rcc>
  <rcc rId="31161" sId="2">
    <nc r="A20" t="inlineStr">
      <is>
        <t>18</t>
      </is>
    </nc>
  </rcc>
  <rcc rId="31162" sId="2">
    <nc r="A21" t="inlineStr">
      <is>
        <t>19</t>
      </is>
    </nc>
  </rcc>
  <rcc rId="31163" sId="2">
    <nc r="A22" t="inlineStr">
      <is>
        <t>20</t>
      </is>
    </nc>
  </rcc>
  <rcc rId="31164" sId="2">
    <nc r="A23" t="inlineStr">
      <is>
        <t>21</t>
      </is>
    </nc>
  </rcc>
  <rcc rId="31165" sId="2">
    <nc r="A24" t="inlineStr">
      <is>
        <t>22</t>
      </is>
    </nc>
  </rcc>
  <rcc rId="31166" sId="2">
    <nc r="A25" t="inlineStr">
      <is>
        <t>23</t>
      </is>
    </nc>
  </rcc>
  <rcc rId="31167" sId="2">
    <nc r="A26" t="inlineStr">
      <is>
        <t>24</t>
      </is>
    </nc>
  </rcc>
  <rcc rId="31168" sId="2">
    <nc r="A27" t="inlineStr">
      <is>
        <t>25</t>
      </is>
    </nc>
  </rcc>
  <rcc rId="31169" sId="2">
    <nc r="A28" t="inlineStr">
      <is>
        <t>26</t>
      </is>
    </nc>
  </rcc>
  <rcc rId="31170" sId="2">
    <nc r="A29" t="inlineStr">
      <is>
        <t>27</t>
      </is>
    </nc>
  </rcc>
  <rcc rId="31171" sId="2">
    <nc r="A30" t="inlineStr">
      <is>
        <t>28</t>
      </is>
    </nc>
  </rcc>
  <rcc rId="31172" sId="2">
    <nc r="A31" t="inlineStr">
      <is>
        <t>29</t>
      </is>
    </nc>
  </rcc>
  <rcc rId="31173" sId="2">
    <nc r="A32" t="inlineStr">
      <is>
        <t>30</t>
      </is>
    </nc>
  </rcc>
  <rcc rId="31174" sId="2">
    <nc r="A33" t="inlineStr">
      <is>
        <t>31</t>
      </is>
    </nc>
  </rcc>
  <rcc rId="31175" sId="2">
    <nc r="A34" t="inlineStr">
      <is>
        <t>32</t>
      </is>
    </nc>
  </rcc>
  <rcc rId="31176" sId="2">
    <nc r="A35" t="inlineStr">
      <is>
        <t>33</t>
      </is>
    </nc>
  </rcc>
  <rcc rId="31177" sId="2">
    <nc r="A36" t="inlineStr">
      <is>
        <t>34</t>
      </is>
    </nc>
  </rcc>
  <rcc rId="31178" sId="2">
    <nc r="A37" t="inlineStr">
      <is>
        <t>35</t>
      </is>
    </nc>
  </rcc>
  <rcc rId="31179" sId="2">
    <nc r="A38" t="inlineStr">
      <is>
        <t>36</t>
      </is>
    </nc>
  </rcc>
  <rcc rId="31180" sId="2">
    <nc r="A39" t="inlineStr">
      <is>
        <t>37</t>
      </is>
    </nc>
  </rcc>
  <rcc rId="31181" sId="2">
    <nc r="A40" t="inlineStr">
      <is>
        <t>38</t>
      </is>
    </nc>
  </rcc>
  <rcc rId="31182" sId="2">
    <nc r="A41" t="inlineStr">
      <is>
        <t>39</t>
      </is>
    </nc>
  </rcc>
  <rcc rId="31183" sId="2">
    <nc r="A42" t="inlineStr">
      <is>
        <t>40</t>
      </is>
    </nc>
  </rcc>
  <rcc rId="31184" sId="2">
    <nc r="A43" t="inlineStr">
      <is>
        <t>41</t>
      </is>
    </nc>
  </rcc>
  <rcc rId="31185" sId="2">
    <nc r="A44" t="inlineStr">
      <is>
        <t>42</t>
      </is>
    </nc>
  </rcc>
  <rcc rId="31186" sId="2">
    <nc r="A45" t="inlineStr">
      <is>
        <t>43</t>
      </is>
    </nc>
  </rcc>
  <rcc rId="31187" sId="2">
    <nc r="A46" t="inlineStr">
      <is>
        <t>44</t>
      </is>
    </nc>
  </rcc>
  <rcc rId="31188" sId="2">
    <nc r="A47" t="inlineStr">
      <is>
        <t>45</t>
      </is>
    </nc>
  </rcc>
  <rcc rId="31189" sId="2">
    <nc r="A48" t="inlineStr">
      <is>
        <t>46</t>
      </is>
    </nc>
  </rcc>
  <rcc rId="31190" sId="2">
    <nc r="A49" t="inlineStr">
      <is>
        <t>47</t>
      </is>
    </nc>
  </rcc>
  <rcc rId="31191" sId="2">
    <nc r="A50" t="inlineStr">
      <is>
        <t>48</t>
      </is>
    </nc>
  </rcc>
  <rcc rId="31192" sId="2">
    <nc r="A51" t="inlineStr">
      <is>
        <t>49</t>
      </is>
    </nc>
  </rcc>
  <rcc rId="31193" sId="2">
    <nc r="A52" t="inlineStr">
      <is>
        <t>50</t>
      </is>
    </nc>
  </rcc>
  <rcc rId="31194" sId="2">
    <nc r="A53" t="inlineStr">
      <is>
        <t>51</t>
      </is>
    </nc>
  </rcc>
  <rcc rId="31195" sId="2">
    <nc r="A54" t="inlineStr">
      <is>
        <t>52</t>
      </is>
    </nc>
  </rcc>
  <rcc rId="31196" sId="2">
    <nc r="A55" t="inlineStr">
      <is>
        <t>53</t>
      </is>
    </nc>
  </rcc>
  <rcc rId="31197" sId="2">
    <nc r="A56" t="inlineStr">
      <is>
        <t>54</t>
      </is>
    </nc>
  </rcc>
  <rcc rId="31198" sId="2">
    <nc r="A57" t="inlineStr">
      <is>
        <t>55</t>
      </is>
    </nc>
  </rcc>
  <rcc rId="31199" sId="2">
    <nc r="A58" t="inlineStr">
      <is>
        <t>56</t>
      </is>
    </nc>
  </rcc>
  <rcc rId="31200" sId="2">
    <nc r="A59" t="inlineStr">
      <is>
        <t>57</t>
      </is>
    </nc>
  </rcc>
  <rcc rId="31201" sId="2">
    <nc r="A60" t="inlineStr">
      <is>
        <t>58</t>
      </is>
    </nc>
  </rcc>
  <rcc rId="31202" sId="2">
    <nc r="A61" t="inlineStr">
      <is>
        <t>59</t>
      </is>
    </nc>
  </rcc>
  <rcc rId="31203" sId="2">
    <nc r="A62" t="inlineStr">
      <is>
        <t>60</t>
      </is>
    </nc>
  </rcc>
  <rcc rId="31204" sId="2">
    <nc r="A63" t="inlineStr">
      <is>
        <t>61</t>
      </is>
    </nc>
  </rcc>
  <rcc rId="31205" sId="2">
    <nc r="A64" t="inlineStr">
      <is>
        <t>62</t>
      </is>
    </nc>
  </rcc>
  <rcc rId="31206" sId="2">
    <nc r="A65" t="inlineStr">
      <is>
        <t>63</t>
      </is>
    </nc>
  </rcc>
  <rcc rId="31207" sId="2">
    <nc r="A66" t="inlineStr">
      <is>
        <t>64</t>
      </is>
    </nc>
  </rcc>
  <rcc rId="31208" sId="2">
    <nc r="A67" t="inlineStr">
      <is>
        <t>65</t>
      </is>
    </nc>
  </rcc>
  <rcc rId="31209" sId="2">
    <nc r="A68" t="inlineStr">
      <is>
        <t>66</t>
      </is>
    </nc>
  </rcc>
  <rcc rId="31210" sId="2">
    <nc r="A69" t="inlineStr">
      <is>
        <t>67</t>
      </is>
    </nc>
  </rcc>
  <rcc rId="31211" sId="2">
    <nc r="A70" t="inlineStr">
      <is>
        <t>68</t>
      </is>
    </nc>
  </rcc>
  <rcc rId="31212" sId="2">
    <nc r="A71" t="inlineStr">
      <is>
        <t>69</t>
      </is>
    </nc>
  </rcc>
  <rcc rId="31213" sId="2">
    <nc r="A72" t="inlineStr">
      <is>
        <t>70</t>
      </is>
    </nc>
  </rcc>
  <rcc rId="31214" sId="2">
    <nc r="A73" t="inlineStr">
      <is>
        <t>71</t>
      </is>
    </nc>
  </rcc>
  <rcc rId="31215" sId="2">
    <nc r="A74" t="inlineStr">
      <is>
        <t>72</t>
      </is>
    </nc>
  </rcc>
  <rcc rId="31216" sId="2">
    <nc r="A75" t="inlineStr">
      <is>
        <t>73</t>
      </is>
    </nc>
  </rcc>
  <rcc rId="31217" sId="2">
    <nc r="A76" t="inlineStr">
      <is>
        <t>74</t>
      </is>
    </nc>
  </rcc>
  <rcc rId="31218" sId="2">
    <nc r="A77" t="inlineStr">
      <is>
        <t>75</t>
      </is>
    </nc>
  </rcc>
  <rcc rId="31219" sId="2">
    <nc r="A78" t="inlineStr">
      <is>
        <t>76</t>
      </is>
    </nc>
  </rcc>
  <rcc rId="31220" sId="2">
    <nc r="A79" t="inlineStr">
      <is>
        <t>77</t>
      </is>
    </nc>
  </rcc>
  <rcc rId="31221" sId="2">
    <nc r="A80" t="inlineStr">
      <is>
        <t>78</t>
      </is>
    </nc>
  </rcc>
  <rcc rId="31222" sId="2">
    <nc r="A81" t="inlineStr">
      <is>
        <t>79</t>
      </is>
    </nc>
  </rcc>
  <rcc rId="31223" sId="2">
    <nc r="A82" t="inlineStr">
      <is>
        <t>80</t>
      </is>
    </nc>
  </rcc>
  <rcc rId="31224" sId="2">
    <nc r="A83" t="inlineStr">
      <is>
        <t>81</t>
      </is>
    </nc>
  </rcc>
  <rcc rId="31225" sId="2">
    <nc r="A84" t="inlineStr">
      <is>
        <t>82</t>
      </is>
    </nc>
  </rcc>
  <rcc rId="31226" sId="2">
    <nc r="A85" t="inlineStr">
      <is>
        <t>83</t>
      </is>
    </nc>
  </rcc>
  <rcc rId="31227" sId="2">
    <nc r="A86" t="inlineStr">
      <is>
        <t>84</t>
      </is>
    </nc>
  </rcc>
  <rcc rId="31228" sId="2">
    <nc r="A87" t="inlineStr">
      <is>
        <t>85</t>
      </is>
    </nc>
  </rcc>
  <rcc rId="31229" sId="2">
    <nc r="A88" t="inlineStr">
      <is>
        <t>86</t>
      </is>
    </nc>
  </rcc>
  <rcc rId="31230" sId="2">
    <nc r="A89" t="inlineStr">
      <is>
        <t>87</t>
      </is>
    </nc>
  </rcc>
  <rcc rId="31231" sId="2">
    <nc r="A90" t="inlineStr">
      <is>
        <t>88</t>
      </is>
    </nc>
  </rcc>
  <rcc rId="31232" sId="2">
    <nc r="A91" t="inlineStr">
      <is>
        <t>89</t>
      </is>
    </nc>
  </rcc>
  <rcc rId="31233" sId="2">
    <nc r="A92" t="inlineStr">
      <is>
        <t>90</t>
      </is>
    </nc>
  </rcc>
  <rcc rId="31234" sId="2">
    <nc r="A93" t="inlineStr">
      <is>
        <t>91</t>
      </is>
    </nc>
  </rcc>
  <rcc rId="31235" sId="2">
    <nc r="A94" t="inlineStr">
      <is>
        <t>92</t>
      </is>
    </nc>
  </rcc>
  <rcc rId="31236" sId="2">
    <nc r="A95" t="inlineStr">
      <is>
        <t>93</t>
      </is>
    </nc>
  </rcc>
  <rcc rId="31237" sId="2">
    <nc r="A96" t="inlineStr">
      <is>
        <t>94</t>
      </is>
    </nc>
  </rcc>
  <rcc rId="31238" sId="2">
    <nc r="A97" t="inlineStr">
      <is>
        <t>95</t>
      </is>
    </nc>
  </rcc>
  <rcc rId="31239" sId="2">
    <nc r="A98" t="inlineStr">
      <is>
        <t>96</t>
      </is>
    </nc>
  </rcc>
  <rcc rId="31240" sId="2">
    <nc r="A99" t="inlineStr">
      <is>
        <t>97</t>
      </is>
    </nc>
  </rcc>
  <rcc rId="31241" sId="2">
    <nc r="A100" t="inlineStr">
      <is>
        <t>98</t>
      </is>
    </nc>
  </rcc>
  <rcc rId="31242" sId="2">
    <nc r="A101" t="inlineStr">
      <is>
        <t>99</t>
      </is>
    </nc>
  </rcc>
  <rcc rId="31243" sId="2">
    <nc r="A102" t="inlineStr">
      <is>
        <t>100</t>
      </is>
    </nc>
  </rcc>
  <rcc rId="31244" sId="2">
    <nc r="A103" t="inlineStr">
      <is>
        <t>101</t>
      </is>
    </nc>
  </rcc>
  <rcc rId="31245" sId="2">
    <nc r="A104" t="inlineStr">
      <is>
        <t>102</t>
      </is>
    </nc>
  </rcc>
  <rcc rId="31246" sId="2">
    <nc r="A105" t="inlineStr">
      <is>
        <t>103</t>
      </is>
    </nc>
  </rcc>
  <rcc rId="31247" sId="2">
    <nc r="A106" t="inlineStr">
      <is>
        <t>104</t>
      </is>
    </nc>
  </rcc>
  <rcc rId="31248" sId="2">
    <nc r="A107" t="inlineStr">
      <is>
        <t>105</t>
      </is>
    </nc>
  </rcc>
  <rcc rId="31249" sId="2">
    <nc r="A108" t="inlineStr">
      <is>
        <t>106</t>
      </is>
    </nc>
  </rcc>
  <rcc rId="31250" sId="2">
    <nc r="A109" t="inlineStr">
      <is>
        <t>107</t>
      </is>
    </nc>
  </rcc>
  <rcc rId="31251" sId="2">
    <nc r="A110" t="inlineStr">
      <is>
        <t>108</t>
      </is>
    </nc>
  </rcc>
  <rcc rId="31252" sId="2">
    <nc r="A111" t="inlineStr">
      <is>
        <t>109</t>
      </is>
    </nc>
  </rcc>
  <rcc rId="31253" sId="2">
    <nc r="A112" t="inlineStr">
      <is>
        <t>110</t>
      </is>
    </nc>
  </rcc>
  <rcc rId="31254" sId="2">
    <nc r="A113" t="inlineStr">
      <is>
        <t>111</t>
      </is>
    </nc>
  </rcc>
  <rcc rId="31255" sId="2">
    <nc r="A114" t="inlineStr">
      <is>
        <t>112</t>
      </is>
    </nc>
  </rcc>
  <rcc rId="31256" sId="2">
    <nc r="A115" t="inlineStr">
      <is>
        <t>113</t>
      </is>
    </nc>
  </rcc>
  <rcc rId="31257" sId="2">
    <nc r="A116" t="inlineStr">
      <is>
        <t>114</t>
      </is>
    </nc>
  </rcc>
  <rcc rId="31258" sId="2">
    <nc r="A117" t="inlineStr">
      <is>
        <t>115</t>
      </is>
    </nc>
  </rcc>
  <rcc rId="31259" sId="2">
    <nc r="A118" t="inlineStr">
      <is>
        <t>116</t>
      </is>
    </nc>
  </rcc>
  <rcc rId="31260" sId="2">
    <nc r="A119" t="inlineStr">
      <is>
        <t>117</t>
      </is>
    </nc>
  </rcc>
  <rcc rId="31261" sId="2">
    <nc r="A120" t="inlineStr">
      <is>
        <t>118</t>
      </is>
    </nc>
  </rcc>
  <rcc rId="31262" sId="2">
    <nc r="A121" t="inlineStr">
      <is>
        <t>119</t>
      </is>
    </nc>
  </rcc>
  <rcc rId="31263" sId="2">
    <nc r="A122" t="inlineStr">
      <is>
        <t>120</t>
      </is>
    </nc>
  </rcc>
  <rcc rId="31264" sId="2">
    <nc r="A123" t="inlineStr">
      <is>
        <t>121</t>
      </is>
    </nc>
  </rcc>
  <rcc rId="31265" sId="2">
    <nc r="A124" t="inlineStr">
      <is>
        <t>122</t>
      </is>
    </nc>
  </rcc>
  <rcc rId="31266" sId="2">
    <nc r="A125" t="inlineStr">
      <is>
        <t>123</t>
      </is>
    </nc>
  </rcc>
  <rcc rId="31267" sId="2">
    <nc r="A126" t="inlineStr">
      <is>
        <t>124</t>
      </is>
    </nc>
  </rcc>
  <rcc rId="31268" sId="2">
    <nc r="A127" t="inlineStr">
      <is>
        <t>125</t>
      </is>
    </nc>
  </rcc>
  <rcc rId="31269" sId="2">
    <nc r="A128" t="inlineStr">
      <is>
        <t>126</t>
      </is>
    </nc>
  </rcc>
  <rcc rId="31270" sId="2">
    <nc r="A129" t="inlineStr">
      <is>
        <t>127</t>
      </is>
    </nc>
  </rcc>
  <rcc rId="31271" sId="2">
    <nc r="A130" t="inlineStr">
      <is>
        <t>128</t>
      </is>
    </nc>
  </rcc>
  <rcc rId="31272" sId="2">
    <nc r="A131" t="inlineStr">
      <is>
        <t>129</t>
      </is>
    </nc>
  </rcc>
  <rcc rId="31273" sId="2">
    <nc r="A132" t="inlineStr">
      <is>
        <t>130</t>
      </is>
    </nc>
  </rcc>
  <rcc rId="31274" sId="2">
    <nc r="A133" t="inlineStr">
      <is>
        <t>131</t>
      </is>
    </nc>
  </rcc>
  <rcc rId="31275" sId="2">
    <nc r="A134" t="inlineStr">
      <is>
        <t>132</t>
      </is>
    </nc>
  </rcc>
  <rcc rId="31276" sId="2">
    <nc r="A135" t="inlineStr">
      <is>
        <t>133</t>
      </is>
    </nc>
  </rcc>
  <rcc rId="31277" sId="2">
    <nc r="A136" t="inlineStr">
      <is>
        <t>134</t>
      </is>
    </nc>
  </rcc>
  <rcc rId="31278" sId="2">
    <nc r="A137" t="inlineStr">
      <is>
        <t>135</t>
      </is>
    </nc>
  </rcc>
  <rcc rId="31279" sId="2">
    <nc r="A138" t="inlineStr">
      <is>
        <t>136</t>
      </is>
    </nc>
  </rcc>
  <rcc rId="31280" sId="2">
    <nc r="A139" t="inlineStr">
      <is>
        <t>137</t>
      </is>
    </nc>
  </rcc>
  <rcc rId="31281" sId="2">
    <nc r="A140" t="inlineStr">
      <is>
        <t>138</t>
      </is>
    </nc>
  </rcc>
  <rcc rId="31282" sId="2">
    <nc r="A141" t="inlineStr">
      <is>
        <t>139</t>
      </is>
    </nc>
  </rcc>
  <rcc rId="31283" sId="2">
    <nc r="A142" t="inlineStr">
      <is>
        <t>140</t>
      </is>
    </nc>
  </rcc>
  <rcc rId="31284" sId="2">
    <nc r="A143" t="inlineStr">
      <is>
        <t>141</t>
      </is>
    </nc>
  </rcc>
  <rcc rId="31285" sId="2">
    <nc r="A144" t="inlineStr">
      <is>
        <t>142</t>
      </is>
    </nc>
  </rcc>
  <rcc rId="31286" sId="2">
    <nc r="A145" t="inlineStr">
      <is>
        <t>143</t>
      </is>
    </nc>
  </rcc>
  <rcc rId="31287" sId="2">
    <nc r="A146" t="inlineStr">
      <is>
        <t>144</t>
      </is>
    </nc>
  </rcc>
  <rcc rId="31288" sId="2">
    <nc r="A147" t="inlineStr">
      <is>
        <t>145</t>
      </is>
    </nc>
  </rcc>
  <rcc rId="31289" sId="2">
    <nc r="A148" t="inlineStr">
      <is>
        <t>146</t>
      </is>
    </nc>
  </rcc>
  <rcc rId="31290" sId="2">
    <nc r="A149" t="inlineStr">
      <is>
        <t>147</t>
      </is>
    </nc>
  </rcc>
  <rcc rId="31291" sId="2">
    <nc r="A150" t="inlineStr">
      <is>
        <t>148</t>
      </is>
    </nc>
  </rcc>
  <rcc rId="31292" sId="2">
    <nc r="A151" t="inlineStr">
      <is>
        <t>149</t>
      </is>
    </nc>
  </rcc>
  <rcc rId="31293" sId="2">
    <nc r="A152" t="inlineStr">
      <is>
        <t>150</t>
      </is>
    </nc>
  </rcc>
  <rcc rId="31294" sId="2">
    <nc r="A153" t="inlineStr">
      <is>
        <t>151</t>
      </is>
    </nc>
  </rcc>
  <rcc rId="31295" sId="2">
    <nc r="A154" t="inlineStr">
      <is>
        <t>152</t>
      </is>
    </nc>
  </rcc>
  <rcc rId="31296" sId="2">
    <nc r="A155" t="inlineStr">
      <is>
        <t>153</t>
      </is>
    </nc>
  </rcc>
  <rcc rId="31297" sId="2">
    <nc r="A156" t="inlineStr">
      <is>
        <t>154</t>
      </is>
    </nc>
  </rcc>
  <rcc rId="31298" sId="2">
    <nc r="A157" t="inlineStr">
      <is>
        <t>155</t>
      </is>
    </nc>
  </rcc>
  <rcc rId="31299" sId="2">
    <nc r="A158" t="inlineStr">
      <is>
        <t>156</t>
      </is>
    </nc>
  </rcc>
  <rcc rId="31300" sId="2">
    <nc r="A159" t="inlineStr">
      <is>
        <t>157</t>
      </is>
    </nc>
  </rcc>
  <rcc rId="31301" sId="2">
    <nc r="A160" t="inlineStr">
      <is>
        <t>158</t>
      </is>
    </nc>
  </rcc>
  <rcc rId="31302" sId="2">
    <nc r="A161" t="inlineStr">
      <is>
        <t>159</t>
      </is>
    </nc>
  </rcc>
  <rcc rId="31303" sId="2">
    <nc r="A162" t="inlineStr">
      <is>
        <t>160</t>
      </is>
    </nc>
  </rcc>
  <rcc rId="31304" sId="2">
    <nc r="A163" t="inlineStr">
      <is>
        <t>161</t>
      </is>
    </nc>
  </rcc>
  <rcc rId="31305" sId="2">
    <nc r="A164" t="inlineStr">
      <is>
        <t>162</t>
      </is>
    </nc>
  </rcc>
  <rcc rId="31306" sId="2">
    <nc r="A165" t="inlineStr">
      <is>
        <t>163</t>
      </is>
    </nc>
  </rcc>
  <rcc rId="31307" sId="2">
    <nc r="A166" t="inlineStr">
      <is>
        <t>164</t>
      </is>
    </nc>
  </rcc>
  <rcc rId="31308" sId="2">
    <nc r="A167" t="inlineStr">
      <is>
        <t>165</t>
      </is>
    </nc>
  </rcc>
  <rcc rId="31309" sId="2">
    <nc r="A168" t="inlineStr">
      <is>
        <t>166</t>
      </is>
    </nc>
  </rcc>
  <rcc rId="31310" sId="2">
    <nc r="A169" t="inlineStr">
      <is>
        <t>167</t>
      </is>
    </nc>
  </rcc>
  <rcc rId="31311" sId="2">
    <nc r="A170" t="inlineStr">
      <is>
        <t>168</t>
      </is>
    </nc>
  </rcc>
  <rcc rId="31312" sId="2">
    <nc r="A171" t="inlineStr">
      <is>
        <t>169</t>
      </is>
    </nc>
  </rcc>
  <rcc rId="31313" sId="2">
    <nc r="A172" t="inlineStr">
      <is>
        <t>170</t>
      </is>
    </nc>
  </rcc>
  <rcc rId="31314" sId="2">
    <nc r="A173" t="inlineStr">
      <is>
        <t>171</t>
      </is>
    </nc>
  </rcc>
  <rcc rId="31315" sId="2">
    <nc r="A174" t="inlineStr">
      <is>
        <t>172</t>
      </is>
    </nc>
  </rcc>
  <rcc rId="31316" sId="2">
    <nc r="A175" t="inlineStr">
      <is>
        <t>173</t>
      </is>
    </nc>
  </rcc>
  <rcc rId="31317" sId="2">
    <nc r="A176" t="inlineStr">
      <is>
        <t>174</t>
      </is>
    </nc>
  </rcc>
  <rcc rId="31318" sId="2">
    <nc r="A177" t="inlineStr">
      <is>
        <t>175</t>
      </is>
    </nc>
  </rcc>
  <rcc rId="31319" sId="2">
    <nc r="A178" t="inlineStr">
      <is>
        <t>176</t>
      </is>
    </nc>
  </rcc>
  <rcc rId="31320" sId="2">
    <nc r="A179" t="inlineStr">
      <is>
        <t>177</t>
      </is>
    </nc>
  </rcc>
  <rcc rId="31321" sId="2">
    <nc r="A180" t="inlineStr">
      <is>
        <t>178</t>
      </is>
    </nc>
  </rcc>
  <rcc rId="31322" sId="2">
    <nc r="A181" t="inlineStr">
      <is>
        <t>179</t>
      </is>
    </nc>
  </rcc>
  <rcc rId="31323" sId="2">
    <nc r="A182" t="inlineStr">
      <is>
        <t>180</t>
      </is>
    </nc>
  </rcc>
  <rcc rId="31324" sId="2">
    <nc r="A183" t="inlineStr">
      <is>
        <t>181</t>
      </is>
    </nc>
  </rcc>
  <rcc rId="31325" sId="2">
    <nc r="A184" t="inlineStr">
      <is>
        <t>182</t>
      </is>
    </nc>
  </rcc>
  <rcc rId="31326" sId="2">
    <nc r="A185" t="inlineStr">
      <is>
        <t>183</t>
      </is>
    </nc>
  </rcc>
  <rcc rId="31327" sId="2">
    <nc r="A186" t="inlineStr">
      <is>
        <t>184</t>
      </is>
    </nc>
  </rcc>
  <rcc rId="31328" sId="2">
    <nc r="A187" t="inlineStr">
      <is>
        <t>185</t>
      </is>
    </nc>
  </rcc>
  <rcc rId="31329" sId="2">
    <nc r="A188" t="inlineStr">
      <is>
        <t>186</t>
      </is>
    </nc>
  </rcc>
  <rcc rId="31330" sId="2">
    <nc r="A189" t="inlineStr">
      <is>
        <t>187</t>
      </is>
    </nc>
  </rcc>
  <rcc rId="31331" sId="2">
    <nc r="A190" t="inlineStr">
      <is>
        <t>188</t>
      </is>
    </nc>
  </rcc>
  <rcc rId="31332" sId="2">
    <nc r="A191" t="inlineStr">
      <is>
        <t>189</t>
      </is>
    </nc>
  </rcc>
  <rcc rId="31333" sId="2">
    <nc r="A192" t="inlineStr">
      <is>
        <t>190</t>
      </is>
    </nc>
  </rcc>
  <rcc rId="31334" sId="2">
    <nc r="A193" t="inlineStr">
      <is>
        <t>191</t>
      </is>
    </nc>
  </rcc>
  <rcc rId="31335" sId="2">
    <nc r="A194" t="inlineStr">
      <is>
        <t>192</t>
      </is>
    </nc>
  </rcc>
  <rcc rId="31336" sId="2">
    <nc r="A195" t="inlineStr">
      <is>
        <t>193</t>
      </is>
    </nc>
  </rcc>
  <rcc rId="31337" sId="2">
    <nc r="A196" t="inlineStr">
      <is>
        <t>194</t>
      </is>
    </nc>
  </rcc>
  <rcc rId="31338" sId="2">
    <nc r="A197" t="inlineStr">
      <is>
        <t>195</t>
      </is>
    </nc>
  </rcc>
  <rcc rId="31339" sId="2">
    <nc r="A198" t="inlineStr">
      <is>
        <t>196</t>
      </is>
    </nc>
  </rcc>
  <rcc rId="31340" sId="2">
    <nc r="A199" t="inlineStr">
      <is>
        <t>197</t>
      </is>
    </nc>
  </rcc>
  <rcc rId="31341" sId="2">
    <nc r="A200" t="inlineStr">
      <is>
        <t>198</t>
      </is>
    </nc>
  </rcc>
  <rcc rId="31342" sId="2">
    <nc r="A201" t="inlineStr">
      <is>
        <t>199</t>
      </is>
    </nc>
  </rcc>
  <rcc rId="31343" sId="2">
    <nc r="A202" t="inlineStr">
      <is>
        <t>200</t>
      </is>
    </nc>
  </rcc>
  <rcc rId="31344" sId="2">
    <nc r="A203" t="inlineStr">
      <is>
        <t>201</t>
      </is>
    </nc>
  </rcc>
  <rcc rId="31345" sId="2">
    <nc r="A204" t="inlineStr">
      <is>
        <t>202</t>
      </is>
    </nc>
  </rcc>
  <rcc rId="31346" sId="2">
    <nc r="A205" t="inlineStr">
      <is>
        <t>203</t>
      </is>
    </nc>
  </rcc>
  <rcc rId="31347" sId="2">
    <nc r="A206" t="inlineStr">
      <is>
        <t>204</t>
      </is>
    </nc>
  </rcc>
  <rcc rId="31348" sId="2">
    <nc r="A207" t="inlineStr">
      <is>
        <t>205</t>
      </is>
    </nc>
  </rcc>
  <rcc rId="31349" sId="2">
    <nc r="A208" t="inlineStr">
      <is>
        <t>206</t>
      </is>
    </nc>
  </rcc>
  <rcc rId="31350" sId="2">
    <nc r="A209" t="inlineStr">
      <is>
        <t>207</t>
      </is>
    </nc>
  </rcc>
  <rcc rId="31351" sId="2">
    <nc r="A210" t="inlineStr">
      <is>
        <t>208</t>
      </is>
    </nc>
  </rcc>
  <rcc rId="31352" sId="2">
    <nc r="A211" t="inlineStr">
      <is>
        <t>209</t>
      </is>
    </nc>
  </rcc>
  <rcc rId="31353" sId="2">
    <nc r="A212" t="inlineStr">
      <is>
        <t>210</t>
      </is>
    </nc>
  </rcc>
  <rcc rId="31354" sId="2">
    <nc r="A213" t="inlineStr">
      <is>
        <t>211</t>
      </is>
    </nc>
  </rcc>
  <rcc rId="31355" sId="2">
    <nc r="A214" t="inlineStr">
      <is>
        <t>212</t>
      </is>
    </nc>
  </rcc>
  <rcc rId="31356" sId="2">
    <nc r="A215" t="inlineStr">
      <is>
        <t>213</t>
      </is>
    </nc>
  </rcc>
  <rcc rId="31357" sId="2">
    <nc r="A216" t="inlineStr">
      <is>
        <t>214</t>
      </is>
    </nc>
  </rcc>
  <rcc rId="31358" sId="2">
    <nc r="A217" t="inlineStr">
      <is>
        <t>215</t>
      </is>
    </nc>
  </rcc>
  <rcc rId="31359" sId="2">
    <nc r="A218" t="inlineStr">
      <is>
        <t>216</t>
      </is>
    </nc>
  </rcc>
  <rcc rId="31360" sId="2">
    <nc r="A219" t="inlineStr">
      <is>
        <t>217</t>
      </is>
    </nc>
  </rcc>
  <rcc rId="31361" sId="2">
    <nc r="A220" t="inlineStr">
      <is>
        <t>218</t>
      </is>
    </nc>
  </rcc>
  <rcc rId="31362" sId="2">
    <nc r="A221" t="inlineStr">
      <is>
        <t>219</t>
      </is>
    </nc>
  </rcc>
  <rcc rId="31363" sId="2">
    <nc r="A222" t="inlineStr">
      <is>
        <t>220</t>
      </is>
    </nc>
  </rcc>
  <rcc rId="31364" sId="2">
    <nc r="A223" t="inlineStr">
      <is>
        <t>221</t>
      </is>
    </nc>
  </rcc>
  <rcc rId="31365" sId="2">
    <nc r="A224" t="inlineStr">
      <is>
        <t>222</t>
      </is>
    </nc>
  </rcc>
  <rcc rId="31366" sId="2">
    <nc r="A225" t="inlineStr">
      <is>
        <t>223</t>
      </is>
    </nc>
  </rcc>
  <rcc rId="31367" sId="2">
    <nc r="A226" t="inlineStr">
      <is>
        <t>224</t>
      </is>
    </nc>
  </rcc>
  <rcc rId="31368" sId="2">
    <nc r="A227" t="inlineStr">
      <is>
        <t>225</t>
      </is>
    </nc>
  </rcc>
  <rcc rId="31369" sId="2">
    <nc r="A228" t="inlineStr">
      <is>
        <t>226</t>
      </is>
    </nc>
  </rcc>
  <rcc rId="31370" sId="2">
    <nc r="A229" t="inlineStr">
      <is>
        <t>227</t>
      </is>
    </nc>
  </rcc>
  <rcc rId="31371" sId="2">
    <nc r="A230" t="inlineStr">
      <is>
        <t>228</t>
      </is>
    </nc>
  </rcc>
  <rcc rId="31372" sId="2">
    <nc r="A231" t="inlineStr">
      <is>
        <t>229</t>
      </is>
    </nc>
  </rcc>
  <rcc rId="31373" sId="2">
    <nc r="A232" t="inlineStr">
      <is>
        <t>230</t>
      </is>
    </nc>
  </rcc>
  <rcc rId="31374" sId="2">
    <nc r="A233" t="inlineStr">
      <is>
        <t>231</t>
      </is>
    </nc>
  </rcc>
  <rcc rId="31375" sId="2">
    <nc r="A234" t="inlineStr">
      <is>
        <t>232</t>
      </is>
    </nc>
  </rcc>
  <rcc rId="31376" sId="2">
    <nc r="A235" t="inlineStr">
      <is>
        <t>233</t>
      </is>
    </nc>
  </rcc>
  <rcc rId="31377" sId="2">
    <nc r="A236" t="inlineStr">
      <is>
        <t>234</t>
      </is>
    </nc>
  </rcc>
  <rcc rId="31378" sId="2">
    <nc r="A237" t="inlineStr">
      <is>
        <t>235</t>
      </is>
    </nc>
  </rcc>
  <rcc rId="31379" sId="2">
    <nc r="A238" t="inlineStr">
      <is>
        <t>236</t>
      </is>
    </nc>
  </rcc>
  <rcc rId="31380" sId="2">
    <nc r="A239" t="inlineStr">
      <is>
        <t>237</t>
      </is>
    </nc>
  </rcc>
  <rcc rId="31381" sId="2">
    <nc r="A240" t="inlineStr">
      <is>
        <t>238</t>
      </is>
    </nc>
  </rcc>
  <rcc rId="31382" sId="2">
    <nc r="A241" t="inlineStr">
      <is>
        <t>239</t>
      </is>
    </nc>
  </rcc>
  <rcc rId="31383" sId="2">
    <nc r="A242" t="inlineStr">
      <is>
        <t>240</t>
      </is>
    </nc>
  </rcc>
  <rcc rId="31384" sId="2">
    <nc r="A243" t="inlineStr">
      <is>
        <t>241</t>
      </is>
    </nc>
  </rcc>
  <rcc rId="31385" sId="2">
    <nc r="A244" t="inlineStr">
      <is>
        <t>242</t>
      </is>
    </nc>
  </rcc>
  <rcc rId="31386" sId="2">
    <nc r="A245" t="inlineStr">
      <is>
        <t>243</t>
      </is>
    </nc>
  </rcc>
  <rcc rId="31387" sId="2">
    <nc r="A246" t="inlineStr">
      <is>
        <t>244</t>
      </is>
    </nc>
  </rcc>
  <rcc rId="31388" sId="2">
    <nc r="A247" t="inlineStr">
      <is>
        <t>245</t>
      </is>
    </nc>
  </rcc>
  <rcc rId="31389" sId="2">
    <nc r="A248" t="inlineStr">
      <is>
        <t>246</t>
      </is>
    </nc>
  </rcc>
  <rcc rId="31390" sId="2">
    <nc r="A249" t="inlineStr">
      <is>
        <t>247</t>
      </is>
    </nc>
  </rcc>
  <rcc rId="31391" sId="2">
    <nc r="A250" t="inlineStr">
      <is>
        <t>248</t>
      </is>
    </nc>
  </rcc>
  <rcc rId="31392" sId="2">
    <nc r="A251" t="inlineStr">
      <is>
        <t>249</t>
      </is>
    </nc>
  </rcc>
  <rcc rId="31393" sId="2">
    <nc r="A252" t="inlineStr">
      <is>
        <t>250</t>
      </is>
    </nc>
  </rcc>
  <rcc rId="31394" sId="2">
    <nc r="A253" t="inlineStr">
      <is>
        <t>251</t>
      </is>
    </nc>
  </rcc>
  <rcc rId="31395" sId="2">
    <nc r="A254" t="inlineStr">
      <is>
        <t>252</t>
      </is>
    </nc>
  </rcc>
  <rcc rId="31396" sId="2">
    <nc r="A255" t="inlineStr">
      <is>
        <t>253</t>
      </is>
    </nc>
  </rcc>
  <rcc rId="31397" sId="2">
    <nc r="A256" t="inlineStr">
      <is>
        <t>254</t>
      </is>
    </nc>
  </rcc>
  <rcc rId="31398" sId="2">
    <nc r="A257" t="inlineStr">
      <is>
        <t>255</t>
      </is>
    </nc>
  </rcc>
  <rcc rId="31399" sId="2">
    <nc r="A258" t="inlineStr">
      <is>
        <t>256</t>
      </is>
    </nc>
  </rcc>
  <rcc rId="31400" sId="2">
    <nc r="A259" t="inlineStr">
      <is>
        <t>257</t>
      </is>
    </nc>
  </rcc>
  <rcc rId="31401" sId="2">
    <nc r="A260" t="inlineStr">
      <is>
        <t>258</t>
      </is>
    </nc>
  </rcc>
  <rcc rId="31402" sId="2">
    <nc r="A261" t="inlineStr">
      <is>
        <t>259</t>
      </is>
    </nc>
  </rcc>
  <rcc rId="31403" sId="2">
    <nc r="A262" t="inlineStr">
      <is>
        <t>260</t>
      </is>
    </nc>
  </rcc>
  <rcc rId="31404" sId="2">
    <nc r="A263" t="inlineStr">
      <is>
        <t>261</t>
      </is>
    </nc>
  </rcc>
  <rcc rId="31405" sId="2">
    <nc r="A264" t="inlineStr">
      <is>
        <t>262</t>
      </is>
    </nc>
  </rcc>
  <rcc rId="31406" sId="2">
    <nc r="A265" t="inlineStr">
      <is>
        <t>263</t>
      </is>
    </nc>
  </rcc>
  <rcc rId="31407" sId="2">
    <nc r="A266" t="inlineStr">
      <is>
        <t>264</t>
      </is>
    </nc>
  </rcc>
  <rcc rId="31408" sId="2">
    <nc r="A267" t="inlineStr">
      <is>
        <t>265</t>
      </is>
    </nc>
  </rcc>
  <rcc rId="31409" sId="2">
    <nc r="A268" t="inlineStr">
      <is>
        <t>266</t>
      </is>
    </nc>
  </rcc>
  <rcc rId="31410" sId="2">
    <nc r="A269" t="inlineStr">
      <is>
        <t>267</t>
      </is>
    </nc>
  </rcc>
  <rcc rId="31411" sId="2">
    <nc r="A270" t="inlineStr">
      <is>
        <t>268</t>
      </is>
    </nc>
  </rcc>
  <rcc rId="31412" sId="2">
    <nc r="A271" t="inlineStr">
      <is>
        <t>269</t>
      </is>
    </nc>
  </rcc>
  <rcc rId="31413" sId="2">
    <nc r="A272" t="inlineStr">
      <is>
        <t>270</t>
      </is>
    </nc>
  </rcc>
  <rcc rId="31414" sId="2">
    <nc r="A273" t="inlineStr">
      <is>
        <t>271</t>
      </is>
    </nc>
  </rcc>
  <rcc rId="31415" sId="2">
    <nc r="A274" t="inlineStr">
      <is>
        <t>272</t>
      </is>
    </nc>
  </rcc>
  <rcc rId="31416" sId="2">
    <nc r="A275" t="inlineStr">
      <is>
        <t>273</t>
      </is>
    </nc>
  </rcc>
  <rcc rId="31417" sId="2">
    <nc r="A276" t="inlineStr">
      <is>
        <t>274</t>
      </is>
    </nc>
  </rcc>
  <rcc rId="31418" sId="2">
    <nc r="A277" t="inlineStr">
      <is>
        <t>275</t>
      </is>
    </nc>
  </rcc>
  <rcc rId="31419" sId="2">
    <nc r="A278" t="inlineStr">
      <is>
        <t>276</t>
      </is>
    </nc>
  </rcc>
  <rcc rId="31420" sId="2">
    <nc r="A279" t="inlineStr">
      <is>
        <t>277</t>
      </is>
    </nc>
  </rcc>
  <rcc rId="31421" sId="2">
    <nc r="A280" t="inlineStr">
      <is>
        <t>278</t>
      </is>
    </nc>
  </rcc>
  <rcc rId="31422" sId="2">
    <nc r="A281" t="inlineStr">
      <is>
        <t>279</t>
      </is>
    </nc>
  </rcc>
  <rcc rId="31423" sId="2">
    <nc r="A282" t="inlineStr">
      <is>
        <t>280</t>
      </is>
    </nc>
  </rcc>
  <rcc rId="31424" sId="2">
    <nc r="A283" t="inlineStr">
      <is>
        <t>281</t>
      </is>
    </nc>
  </rcc>
  <rcc rId="31425" sId="2">
    <nc r="A284" t="inlineStr">
      <is>
        <t>282</t>
      </is>
    </nc>
  </rcc>
  <rcc rId="31426" sId="2">
    <nc r="A285" t="inlineStr">
      <is>
        <t>283</t>
      </is>
    </nc>
  </rcc>
  <rcc rId="31427" sId="2">
    <nc r="A286" t="inlineStr">
      <is>
        <t>284</t>
      </is>
    </nc>
  </rcc>
  <rcc rId="31428" sId="2">
    <nc r="A287" t="inlineStr">
      <is>
        <t>285</t>
      </is>
    </nc>
  </rcc>
  <rcc rId="31429" sId="2">
    <nc r="A288" t="inlineStr">
      <is>
        <t>286</t>
      </is>
    </nc>
  </rcc>
  <rcc rId="31430" sId="2">
    <nc r="A289" t="inlineStr">
      <is>
        <t>287</t>
      </is>
    </nc>
  </rcc>
  <rcc rId="31431" sId="2">
    <nc r="A290" t="inlineStr">
      <is>
        <t>288</t>
      </is>
    </nc>
  </rcc>
  <rcc rId="31432" sId="2">
    <nc r="A291" t="inlineStr">
      <is>
        <t>289</t>
      </is>
    </nc>
  </rcc>
  <rcc rId="31433" sId="2">
    <nc r="A292" t="inlineStr">
      <is>
        <t>290</t>
      </is>
    </nc>
  </rcc>
  <rcc rId="31434" sId="2">
    <nc r="A293" t="inlineStr">
      <is>
        <t>291</t>
      </is>
    </nc>
  </rcc>
  <rcc rId="31435" sId="2">
    <nc r="A294" t="inlineStr">
      <is>
        <t>292</t>
      </is>
    </nc>
  </rcc>
  <rcc rId="31436" sId="2">
    <nc r="A295" t="inlineStr">
      <is>
        <t>293</t>
      </is>
    </nc>
  </rcc>
  <rcc rId="31437" sId="2">
    <nc r="A296" t="inlineStr">
      <is>
        <t>294</t>
      </is>
    </nc>
  </rcc>
  <rcc rId="31438" sId="2">
    <nc r="A297" t="inlineStr">
      <is>
        <t>295</t>
      </is>
    </nc>
  </rcc>
  <rcc rId="31439" sId="2">
    <nc r="A298" t="inlineStr">
      <is>
        <t>296</t>
      </is>
    </nc>
  </rcc>
  <rcc rId="31440" sId="2">
    <nc r="A299" t="inlineStr">
      <is>
        <t>297</t>
      </is>
    </nc>
  </rcc>
  <rcc rId="31441" sId="2">
    <nc r="A300" t="inlineStr">
      <is>
        <t>298</t>
      </is>
    </nc>
  </rcc>
  <rcc rId="31442" sId="2">
    <nc r="A301" t="inlineStr">
      <is>
        <t>299</t>
      </is>
    </nc>
  </rcc>
  <rcc rId="31443" sId="2">
    <nc r="A302" t="inlineStr">
      <is>
        <t>300</t>
      </is>
    </nc>
  </rcc>
  <rcc rId="31444" sId="2">
    <nc r="A303" t="inlineStr">
      <is>
        <t>301</t>
      </is>
    </nc>
  </rcc>
  <rcc rId="31445" sId="2">
    <nc r="A304" t="inlineStr">
      <is>
        <t>302</t>
      </is>
    </nc>
  </rcc>
  <rcc rId="31446" sId="2">
    <nc r="A305" t="inlineStr">
      <is>
        <t>303</t>
      </is>
    </nc>
  </rcc>
  <rcc rId="31447" sId="2">
    <nc r="A306" t="inlineStr">
      <is>
        <t>304</t>
      </is>
    </nc>
  </rcc>
  <rcc rId="31448" sId="2">
    <nc r="A307" t="inlineStr">
      <is>
        <t>305</t>
      </is>
    </nc>
  </rcc>
  <rcc rId="31449" sId="2">
    <nc r="A308" t="inlineStr">
      <is>
        <t>306</t>
      </is>
    </nc>
  </rcc>
  <rcc rId="31450" sId="2">
    <nc r="A309" t="inlineStr">
      <is>
        <t>307</t>
      </is>
    </nc>
  </rcc>
  <rcc rId="31451" sId="2">
    <nc r="A310" t="inlineStr">
      <is>
        <t>308</t>
      </is>
    </nc>
  </rcc>
  <rcc rId="31452" sId="2">
    <nc r="A311" t="inlineStr">
      <is>
        <t>309</t>
      </is>
    </nc>
  </rcc>
  <rcc rId="31453" sId="2">
    <nc r="A312" t="inlineStr">
      <is>
        <t>310</t>
      </is>
    </nc>
  </rcc>
  <rcc rId="31454" sId="2">
    <nc r="A313" t="inlineStr">
      <is>
        <t>311</t>
      </is>
    </nc>
  </rcc>
  <rcc rId="31455" sId="2">
    <nc r="A314" t="inlineStr">
      <is>
        <t>312</t>
      </is>
    </nc>
  </rcc>
  <rcc rId="31456" sId="2">
    <nc r="A315" t="inlineStr">
      <is>
        <t>313</t>
      </is>
    </nc>
  </rcc>
  <rcc rId="31457" sId="2">
    <nc r="A316" t="inlineStr">
      <is>
        <t>314</t>
      </is>
    </nc>
  </rcc>
  <rcc rId="31458" sId="2">
    <nc r="A317" t="inlineStr">
      <is>
        <t>315</t>
      </is>
    </nc>
  </rcc>
  <rcc rId="31459" sId="2">
    <nc r="A318" t="inlineStr">
      <is>
        <t>316</t>
      </is>
    </nc>
  </rcc>
  <rcc rId="31460" sId="2">
    <nc r="A319" t="inlineStr">
      <is>
        <t>317</t>
      </is>
    </nc>
  </rcc>
  <rcc rId="31461" sId="2">
    <nc r="A320" t="inlineStr">
      <is>
        <t>318</t>
      </is>
    </nc>
  </rcc>
  <rcc rId="31462" sId="2">
    <nc r="A321" t="inlineStr">
      <is>
        <t>319</t>
      </is>
    </nc>
  </rcc>
  <rcc rId="31463" sId="2">
    <nc r="A322" t="inlineStr">
      <is>
        <t>320</t>
      </is>
    </nc>
  </rcc>
  <rcc rId="31464" sId="2">
    <nc r="A323" t="inlineStr">
      <is>
        <t>321</t>
      </is>
    </nc>
  </rcc>
  <rcc rId="31465" sId="2">
    <nc r="A324" t="inlineStr">
      <is>
        <t>322</t>
      </is>
    </nc>
  </rcc>
  <rcc rId="31466" sId="2">
    <nc r="A325" t="inlineStr">
      <is>
        <t>323</t>
      </is>
    </nc>
  </rcc>
  <rcc rId="31467" sId="2">
    <nc r="A326" t="inlineStr">
      <is>
        <t>324</t>
      </is>
    </nc>
  </rcc>
  <rcc rId="31468" sId="2">
    <nc r="A327" t="inlineStr">
      <is>
        <t>325</t>
      </is>
    </nc>
  </rcc>
  <rcc rId="31469" sId="2">
    <nc r="A328" t="inlineStr">
      <is>
        <t>326</t>
      </is>
    </nc>
  </rcc>
  <rcc rId="31470" sId="2">
    <nc r="A329" t="inlineStr">
      <is>
        <t>327</t>
      </is>
    </nc>
  </rcc>
  <rcc rId="31471" sId="2">
    <nc r="A330" t="inlineStr">
      <is>
        <t>328</t>
      </is>
    </nc>
  </rcc>
  <rcc rId="31472" sId="2">
    <nc r="A331" t="inlineStr">
      <is>
        <t>329</t>
      </is>
    </nc>
  </rcc>
  <rcc rId="31473" sId="2">
    <nc r="A332" t="inlineStr">
      <is>
        <t>330</t>
      </is>
    </nc>
  </rcc>
  <rcc rId="31474" sId="2">
    <nc r="A333" t="inlineStr">
      <is>
        <t>331</t>
      </is>
    </nc>
  </rcc>
  <rcc rId="31475" sId="2">
    <nc r="A334" t="inlineStr">
      <is>
        <t>332</t>
      </is>
    </nc>
  </rcc>
  <rcc rId="31476" sId="2">
    <nc r="A335" t="inlineStr">
      <is>
        <t>333</t>
      </is>
    </nc>
  </rcc>
  <rcc rId="31477" sId="2">
    <nc r="A336" t="inlineStr">
      <is>
        <t>334</t>
      </is>
    </nc>
  </rcc>
  <rcc rId="31478" sId="2">
    <nc r="A337" t="inlineStr">
      <is>
        <t>335</t>
      </is>
    </nc>
  </rcc>
  <rcc rId="31479" sId="2">
    <nc r="A338" t="inlineStr">
      <is>
        <t>336</t>
      </is>
    </nc>
  </rcc>
  <rcc rId="31480" sId="2">
    <nc r="A339" t="inlineStr">
      <is>
        <t>337</t>
      </is>
    </nc>
  </rcc>
  <rcc rId="31481" sId="2">
    <nc r="A340" t="inlineStr">
      <is>
        <t>338</t>
      </is>
    </nc>
  </rcc>
  <rcc rId="31482" sId="2">
    <nc r="A341" t="inlineStr">
      <is>
        <t>339</t>
      </is>
    </nc>
  </rcc>
  <rcc rId="31483" sId="2">
    <nc r="A342" t="inlineStr">
      <is>
        <t>340</t>
      </is>
    </nc>
  </rcc>
  <rcc rId="31484" sId="2">
    <nc r="A343" t="inlineStr">
      <is>
        <t>341</t>
      </is>
    </nc>
  </rcc>
  <rcc rId="31485" sId="2">
    <nc r="A344" t="inlineStr">
      <is>
        <t>342</t>
      </is>
    </nc>
  </rcc>
  <rcc rId="31486" sId="2">
    <nc r="A345" t="inlineStr">
      <is>
        <t>343</t>
      </is>
    </nc>
  </rcc>
  <rcc rId="31487" sId="2">
    <nc r="A346" t="inlineStr">
      <is>
        <t>344</t>
      </is>
    </nc>
  </rcc>
  <rcc rId="31488" sId="2">
    <nc r="A347" t="inlineStr">
      <is>
        <t>345</t>
      </is>
    </nc>
  </rcc>
  <rcc rId="31489" sId="2">
    <nc r="A348" t="inlineStr">
      <is>
        <t>346</t>
      </is>
    </nc>
  </rcc>
  <rcc rId="31490" sId="2">
    <nc r="A349" t="inlineStr">
      <is>
        <t>347</t>
      </is>
    </nc>
  </rcc>
  <rcc rId="31491" sId="2">
    <nc r="A350" t="inlineStr">
      <is>
        <t>348</t>
      </is>
    </nc>
  </rcc>
  <rcc rId="31492" sId="2">
    <nc r="A351" t="inlineStr">
      <is>
        <t>349</t>
      </is>
    </nc>
  </rcc>
  <rcc rId="31493" sId="2">
    <nc r="A352" t="inlineStr">
      <is>
        <t>350</t>
      </is>
    </nc>
  </rcc>
  <rcc rId="31494" sId="2">
    <nc r="A353" t="inlineStr">
      <is>
        <t>351</t>
      </is>
    </nc>
  </rcc>
  <rcc rId="31495" sId="2">
    <nc r="A354" t="inlineStr">
      <is>
        <t>352</t>
      </is>
    </nc>
  </rcc>
  <rcc rId="31496" sId="2">
    <nc r="A355" t="inlineStr">
      <is>
        <t>353</t>
      </is>
    </nc>
  </rcc>
  <rcc rId="31497" sId="2">
    <nc r="A356" t="inlineStr">
      <is>
        <t>354</t>
      </is>
    </nc>
  </rcc>
  <rcc rId="31498" sId="2">
    <nc r="A357" t="inlineStr">
      <is>
        <t>355</t>
      </is>
    </nc>
  </rcc>
  <rcc rId="31499" sId="2">
    <nc r="A358" t="inlineStr">
      <is>
        <t>356</t>
      </is>
    </nc>
  </rcc>
  <rcc rId="31500" sId="2">
    <nc r="A359" t="inlineStr">
      <is>
        <t>357</t>
      </is>
    </nc>
  </rcc>
  <rcc rId="31501" sId="2">
    <nc r="A360" t="inlineStr">
      <is>
        <t>358</t>
      </is>
    </nc>
  </rcc>
  <rcc rId="31502" sId="2">
    <nc r="A361" t="inlineStr">
      <is>
        <t>359</t>
      </is>
    </nc>
  </rcc>
  <rcc rId="31503" sId="2">
    <nc r="A362" t="inlineStr">
      <is>
        <t>360</t>
      </is>
    </nc>
  </rcc>
  <rcc rId="31504" sId="2">
    <nc r="A363" t="inlineStr">
      <is>
        <t>361</t>
      </is>
    </nc>
  </rcc>
  <rcc rId="31505" sId="2">
    <nc r="A364" t="inlineStr">
      <is>
        <t>362</t>
      </is>
    </nc>
  </rcc>
  <rcc rId="31506" sId="2">
    <nc r="A365" t="inlineStr">
      <is>
        <t>363</t>
      </is>
    </nc>
  </rcc>
  <rcc rId="31507" sId="2">
    <nc r="A366" t="inlineStr">
      <is>
        <t>364</t>
      </is>
    </nc>
  </rcc>
  <rcc rId="31508" sId="2">
    <nc r="A367" t="inlineStr">
      <is>
        <t>365</t>
      </is>
    </nc>
  </rcc>
  <rcc rId="31509" sId="2">
    <nc r="A368" t="inlineStr">
      <is>
        <t>366</t>
      </is>
    </nc>
  </rcc>
  <rcc rId="31510" sId="2">
    <nc r="A369" t="inlineStr">
      <is>
        <t>367</t>
      </is>
    </nc>
  </rcc>
  <rcc rId="31511" sId="2">
    <nc r="A370" t="inlineStr">
      <is>
        <t>368</t>
      </is>
    </nc>
  </rcc>
  <rcc rId="31512" sId="2">
    <nc r="A371" t="inlineStr">
      <is>
        <t>369</t>
      </is>
    </nc>
  </rcc>
  <rcc rId="31513" sId="2">
    <nc r="A372" t="inlineStr">
      <is>
        <t>370</t>
      </is>
    </nc>
  </rcc>
  <rcc rId="31514" sId="2">
    <nc r="A373" t="inlineStr">
      <is>
        <t>371</t>
      </is>
    </nc>
  </rcc>
  <rcc rId="31515" sId="2">
    <nc r="A374" t="inlineStr">
      <is>
        <t>372</t>
      </is>
    </nc>
  </rcc>
  <rcc rId="31516" sId="2">
    <nc r="A375" t="inlineStr">
      <is>
        <t>373</t>
      </is>
    </nc>
  </rcc>
  <rcc rId="31517" sId="2">
    <nc r="A376" t="inlineStr">
      <is>
        <t>374</t>
      </is>
    </nc>
  </rcc>
  <rcc rId="31518" sId="2">
    <nc r="A377" t="inlineStr">
      <is>
        <t>375</t>
      </is>
    </nc>
  </rcc>
  <rcc rId="31519" sId="2">
    <nc r="A378" t="inlineStr">
      <is>
        <t>376</t>
      </is>
    </nc>
  </rcc>
  <rcc rId="31520" sId="2">
    <nc r="A379" t="inlineStr">
      <is>
        <t>377</t>
      </is>
    </nc>
  </rcc>
  <rcc rId="31521" sId="2">
    <nc r="A380" t="inlineStr">
      <is>
        <t>378</t>
      </is>
    </nc>
  </rcc>
  <rcc rId="31522" sId="2">
    <nc r="A381" t="inlineStr">
      <is>
        <t>379</t>
      </is>
    </nc>
  </rcc>
  <rcc rId="31523" sId="2">
    <nc r="A382" t="inlineStr">
      <is>
        <t>380</t>
      </is>
    </nc>
  </rcc>
  <rcc rId="31524" sId="2">
    <nc r="A383" t="inlineStr">
      <is>
        <t>381</t>
      </is>
    </nc>
  </rcc>
  <rcc rId="31525" sId="2">
    <nc r="A384" t="inlineStr">
      <is>
        <t>382</t>
      </is>
    </nc>
  </rcc>
  <rcc rId="31526" sId="2">
    <nc r="A385" t="inlineStr">
      <is>
        <t>383</t>
      </is>
    </nc>
  </rcc>
  <rcc rId="31527" sId="2">
    <nc r="A386" t="inlineStr">
      <is>
        <t>384</t>
      </is>
    </nc>
  </rcc>
  <rcc rId="31528" sId="2">
    <nc r="A387" t="inlineStr">
      <is>
        <t>385</t>
      </is>
    </nc>
  </rcc>
  <rcc rId="31529" sId="2">
    <nc r="A388" t="inlineStr">
      <is>
        <t>386</t>
      </is>
    </nc>
  </rcc>
  <rcc rId="31530" sId="2">
    <nc r="A389" t="inlineStr">
      <is>
        <t>387</t>
      </is>
    </nc>
  </rcc>
  <rcc rId="31531" sId="2">
    <nc r="A390" t="inlineStr">
      <is>
        <t>388</t>
      </is>
    </nc>
  </rcc>
  <rcc rId="31532" sId="2">
    <nc r="A391" t="inlineStr">
      <is>
        <t>389</t>
      </is>
    </nc>
  </rcc>
  <rcc rId="31533" sId="2">
    <nc r="A392" t="inlineStr">
      <is>
        <t>390</t>
      </is>
    </nc>
  </rcc>
  <rcc rId="31534" sId="2">
    <nc r="A393" t="inlineStr">
      <is>
        <t>391</t>
      </is>
    </nc>
  </rcc>
  <rcc rId="31535" sId="2">
    <nc r="A394" t="inlineStr">
      <is>
        <t>392</t>
      </is>
    </nc>
  </rcc>
  <rcc rId="31536" sId="2">
    <nc r="A395" t="inlineStr">
      <is>
        <t>393</t>
      </is>
    </nc>
  </rcc>
  <rcc rId="31537" sId="2">
    <nc r="A396" t="inlineStr">
      <is>
        <t>394</t>
      </is>
    </nc>
  </rcc>
  <rcc rId="31538" sId="2">
    <nc r="A397" t="inlineStr">
      <is>
        <t>395</t>
      </is>
    </nc>
  </rcc>
  <rcc rId="31539" sId="2">
    <nc r="A398" t="inlineStr">
      <is>
        <t>396</t>
      </is>
    </nc>
  </rcc>
  <rcc rId="31540" sId="2">
    <nc r="A399" t="inlineStr">
      <is>
        <t>397</t>
      </is>
    </nc>
  </rcc>
  <rcc rId="31541" sId="2">
    <nc r="A400" t="inlineStr">
      <is>
        <t>398</t>
      </is>
    </nc>
  </rcc>
  <rcc rId="31542" sId="2">
    <nc r="A401" t="inlineStr">
      <is>
        <t>399</t>
      </is>
    </nc>
  </rcc>
  <rcc rId="31543" sId="2">
    <nc r="A402" t="inlineStr">
      <is>
        <t>400</t>
      </is>
    </nc>
  </rcc>
  <rcc rId="31544" sId="2">
    <nc r="A403" t="inlineStr">
      <is>
        <t>401</t>
      </is>
    </nc>
  </rcc>
  <rcc rId="31545" sId="2">
    <nc r="A404" t="inlineStr">
      <is>
        <t>402</t>
      </is>
    </nc>
  </rcc>
  <rcc rId="31546" sId="2">
    <nc r="A405" t="inlineStr">
      <is>
        <t>403</t>
      </is>
    </nc>
  </rcc>
  <rcc rId="31547" sId="2">
    <nc r="A406" t="inlineStr">
      <is>
        <t>404</t>
      </is>
    </nc>
  </rcc>
  <rcc rId="31548" sId="2">
    <nc r="A407" t="inlineStr">
      <is>
        <t>405</t>
      </is>
    </nc>
  </rcc>
  <rcc rId="31549" sId="2">
    <nc r="A408" t="inlineStr">
      <is>
        <t>406</t>
      </is>
    </nc>
  </rcc>
  <rcc rId="31550" sId="2">
    <nc r="A409" t="inlineStr">
      <is>
        <t>407</t>
      </is>
    </nc>
  </rcc>
  <rcc rId="31551" sId="2">
    <nc r="A410" t="inlineStr">
      <is>
        <t>408</t>
      </is>
    </nc>
  </rcc>
  <rcc rId="31552" sId="2">
    <nc r="A411" t="inlineStr">
      <is>
        <t>409</t>
      </is>
    </nc>
  </rcc>
  <rcc rId="31553" sId="2">
    <nc r="A412" t="inlineStr">
      <is>
        <t>410</t>
      </is>
    </nc>
  </rcc>
  <rcc rId="31554" sId="2">
    <nc r="A413" t="inlineStr">
      <is>
        <t>411</t>
      </is>
    </nc>
  </rcc>
  <rcc rId="31555" sId="2">
    <nc r="A414" t="inlineStr">
      <is>
        <t>412</t>
      </is>
    </nc>
  </rcc>
  <rcc rId="31556" sId="2">
    <nc r="A415" t="inlineStr">
      <is>
        <t>413</t>
      </is>
    </nc>
  </rcc>
  <rcc rId="31557" sId="2">
    <nc r="A416" t="inlineStr">
      <is>
        <t>414</t>
      </is>
    </nc>
  </rcc>
  <rcc rId="31558" sId="2">
    <nc r="A417" t="inlineStr">
      <is>
        <t>415</t>
      </is>
    </nc>
  </rcc>
  <rcc rId="31559" sId="2">
    <nc r="A418" t="inlineStr">
      <is>
        <t>416</t>
      </is>
    </nc>
  </rcc>
  <rcc rId="31560" sId="2">
    <nc r="A419" t="inlineStr">
      <is>
        <t>417</t>
      </is>
    </nc>
  </rcc>
  <rcc rId="31561" sId="2">
    <nc r="A420" t="inlineStr">
      <is>
        <t>418</t>
      </is>
    </nc>
  </rcc>
  <rcc rId="31562" sId="2">
    <nc r="A421" t="inlineStr">
      <is>
        <t>419</t>
      </is>
    </nc>
  </rcc>
  <rcc rId="31563" sId="2">
    <nc r="A422" t="inlineStr">
      <is>
        <t>420</t>
      </is>
    </nc>
  </rcc>
  <rcc rId="31564" sId="2">
    <nc r="A423" t="inlineStr">
      <is>
        <t>421</t>
      </is>
    </nc>
  </rcc>
  <rcc rId="31565" sId="2">
    <nc r="A424" t="inlineStr">
      <is>
        <t>422</t>
      </is>
    </nc>
  </rcc>
  <rcc rId="31566" sId="2">
    <nc r="A425" t="inlineStr">
      <is>
        <t>423</t>
      </is>
    </nc>
  </rcc>
  <rcc rId="31567" sId="2">
    <nc r="A426" t="inlineStr">
      <is>
        <t>424</t>
      </is>
    </nc>
  </rcc>
  <rcc rId="31568" sId="2">
    <nc r="A427" t="inlineStr">
      <is>
        <t>425</t>
      </is>
    </nc>
  </rcc>
  <rcc rId="31569" sId="2">
    <nc r="A428" t="inlineStr">
      <is>
        <t>426</t>
      </is>
    </nc>
  </rcc>
  <rcc rId="31570" sId="2">
    <nc r="A429" t="inlineStr">
      <is>
        <t>427</t>
      </is>
    </nc>
  </rcc>
  <rcc rId="31571" sId="2">
    <nc r="A430" t="inlineStr">
      <is>
        <t>428</t>
      </is>
    </nc>
  </rcc>
  <rcc rId="31572" sId="2">
    <nc r="A431" t="inlineStr">
      <is>
        <t>429</t>
      </is>
    </nc>
  </rcc>
  <rcc rId="31573" sId="2">
    <nc r="A432" t="inlineStr">
      <is>
        <t>430</t>
      </is>
    </nc>
  </rcc>
  <rcc rId="31574" sId="2">
    <nc r="A433" t="inlineStr">
      <is>
        <t>431</t>
      </is>
    </nc>
  </rcc>
  <rcc rId="31575" sId="2">
    <nc r="A434" t="inlineStr">
      <is>
        <t>432</t>
      </is>
    </nc>
  </rcc>
  <rcc rId="31576" sId="2">
    <nc r="A435" t="inlineStr">
      <is>
        <t>433</t>
      </is>
    </nc>
  </rcc>
  <rcc rId="31577" sId="2">
    <nc r="A436" t="inlineStr">
      <is>
        <t>434</t>
      </is>
    </nc>
  </rcc>
  <rcc rId="31578" sId="2">
    <nc r="A437" t="inlineStr">
      <is>
        <t>435</t>
      </is>
    </nc>
  </rcc>
  <rcc rId="31579" sId="2">
    <nc r="A438" t="inlineStr">
      <is>
        <t>436</t>
      </is>
    </nc>
  </rcc>
  <rcc rId="31580" sId="2">
    <nc r="A439" t="inlineStr">
      <is>
        <t>437</t>
      </is>
    </nc>
  </rcc>
  <rcc rId="31581" sId="2">
    <nc r="A440" t="inlineStr">
      <is>
        <t>438</t>
      </is>
    </nc>
  </rcc>
  <rcc rId="31582" sId="2">
    <nc r="A441" t="inlineStr">
      <is>
        <t>439</t>
      </is>
    </nc>
  </rcc>
  <rcc rId="31583" sId="2">
    <nc r="A442" t="inlineStr">
      <is>
        <t>440</t>
      </is>
    </nc>
  </rcc>
  <rcc rId="31584" sId="2">
    <nc r="A443" t="inlineStr">
      <is>
        <t>441</t>
      </is>
    </nc>
  </rcc>
  <rcc rId="31585" sId="2">
    <nc r="A444" t="inlineStr">
      <is>
        <t>442</t>
      </is>
    </nc>
  </rcc>
  <rcc rId="31586" sId="2">
    <nc r="A445" t="inlineStr">
      <is>
        <t>443</t>
      </is>
    </nc>
  </rcc>
  <rcc rId="31587" sId="2">
    <nc r="A446" t="inlineStr">
      <is>
        <t>444</t>
      </is>
    </nc>
  </rcc>
  <rcc rId="31588" sId="2">
    <nc r="A447" t="inlineStr">
      <is>
        <t>445</t>
      </is>
    </nc>
  </rcc>
  <rcc rId="31589" sId="2">
    <nc r="A448" t="inlineStr">
      <is>
        <t>446</t>
      </is>
    </nc>
  </rcc>
  <rcc rId="31590" sId="2">
    <nc r="A449" t="inlineStr">
      <is>
        <t>447</t>
      </is>
    </nc>
  </rcc>
  <rcc rId="31591" sId="2">
    <nc r="A450" t="inlineStr">
      <is>
        <t>448</t>
      </is>
    </nc>
  </rcc>
  <rcc rId="31592" sId="2">
    <nc r="A451" t="inlineStr">
      <is>
        <t>449</t>
      </is>
    </nc>
  </rcc>
  <rcc rId="31593" sId="2">
    <nc r="A452" t="inlineStr">
      <is>
        <t>450</t>
      </is>
    </nc>
  </rcc>
  <rcc rId="31594" sId="2">
    <nc r="A453" t="inlineStr">
      <is>
        <t>451</t>
      </is>
    </nc>
  </rcc>
  <rcc rId="31595" sId="2">
    <nc r="A454" t="inlineStr">
      <is>
        <t>452</t>
      </is>
    </nc>
  </rcc>
  <rcc rId="31596" sId="2">
    <nc r="A455" t="inlineStr">
      <is>
        <t>453</t>
      </is>
    </nc>
  </rcc>
  <rcc rId="31597" sId="2">
    <nc r="A456" t="inlineStr">
      <is>
        <t>454</t>
      </is>
    </nc>
  </rcc>
  <rcc rId="31598" sId="2">
    <nc r="A457" t="inlineStr">
      <is>
        <t>455</t>
      </is>
    </nc>
  </rcc>
  <rcc rId="31599" sId="2">
    <nc r="A458" t="inlineStr">
      <is>
        <t>456</t>
      </is>
    </nc>
  </rcc>
  <rcc rId="31600" sId="2">
    <nc r="A459" t="inlineStr">
      <is>
        <t>457</t>
      </is>
    </nc>
  </rcc>
  <rcc rId="31601" sId="2">
    <nc r="A460" t="inlineStr">
      <is>
        <t>458</t>
      </is>
    </nc>
  </rcc>
  <rcc rId="31602" sId="2">
    <nc r="A461" t="inlineStr">
      <is>
        <t>459</t>
      </is>
    </nc>
  </rcc>
  <rcc rId="31603" sId="2">
    <nc r="A462" t="inlineStr">
      <is>
        <t>460</t>
      </is>
    </nc>
  </rcc>
  <rcc rId="31604" sId="2">
    <nc r="A463" t="inlineStr">
      <is>
        <t>461</t>
      </is>
    </nc>
  </rcc>
  <rcc rId="31605" sId="2">
    <nc r="A464" t="inlineStr">
      <is>
        <t>462</t>
      </is>
    </nc>
  </rcc>
  <rcc rId="31606" sId="2">
    <nc r="A465" t="inlineStr">
      <is>
        <t>463</t>
      </is>
    </nc>
  </rcc>
  <rcc rId="31607" sId="2">
    <nc r="A466" t="inlineStr">
      <is>
        <t>464</t>
      </is>
    </nc>
  </rcc>
  <rcc rId="31608" sId="2">
    <nc r="A467" t="inlineStr">
      <is>
        <t>465</t>
      </is>
    </nc>
  </rcc>
  <rcc rId="31609" sId="2">
    <nc r="A468" t="inlineStr">
      <is>
        <t>466</t>
      </is>
    </nc>
  </rcc>
  <rcc rId="31610" sId="2">
    <nc r="A469" t="inlineStr">
      <is>
        <t>467</t>
      </is>
    </nc>
  </rcc>
  <rcc rId="31611" sId="2">
    <nc r="A470" t="inlineStr">
      <is>
        <t>468</t>
      </is>
    </nc>
  </rcc>
  <rcc rId="31612" sId="2">
    <nc r="A471" t="inlineStr">
      <is>
        <t>469</t>
      </is>
    </nc>
  </rcc>
  <rcc rId="31613" sId="2">
    <nc r="A472" t="inlineStr">
      <is>
        <t>470</t>
      </is>
    </nc>
  </rcc>
  <rcc rId="31614" sId="2">
    <nc r="A473" t="inlineStr">
      <is>
        <t>471</t>
      </is>
    </nc>
  </rcc>
  <rcc rId="31615" sId="2">
    <nc r="A474" t="inlineStr">
      <is>
        <t>472</t>
      </is>
    </nc>
  </rcc>
  <rcc rId="31616" sId="2">
    <nc r="A475" t="inlineStr">
      <is>
        <t>473</t>
      </is>
    </nc>
  </rcc>
  <rcc rId="31617" sId="2">
    <nc r="A476" t="inlineStr">
      <is>
        <t>474</t>
      </is>
    </nc>
  </rcc>
  <rcc rId="31618" sId="2">
    <nc r="A477" t="inlineStr">
      <is>
        <t>475</t>
      </is>
    </nc>
  </rcc>
  <rcc rId="31619" sId="2">
    <nc r="A478" t="inlineStr">
      <is>
        <t>476</t>
      </is>
    </nc>
  </rcc>
  <rcc rId="31620" sId="2">
    <nc r="A479" t="inlineStr">
      <is>
        <t>477</t>
      </is>
    </nc>
  </rcc>
  <rcc rId="31621" sId="2">
    <nc r="A480" t="inlineStr">
      <is>
        <t>478</t>
      </is>
    </nc>
  </rcc>
  <rcc rId="31622" sId="2">
    <nc r="A481" t="inlineStr">
      <is>
        <t>479</t>
      </is>
    </nc>
  </rcc>
  <rcc rId="31623" sId="2">
    <nc r="A482" t="inlineStr">
      <is>
        <t>480</t>
      </is>
    </nc>
  </rcc>
  <rcc rId="31624" sId="2">
    <nc r="A483" t="inlineStr">
      <is>
        <t>481</t>
      </is>
    </nc>
  </rcc>
  <rcc rId="31625" sId="2">
    <nc r="A484" t="inlineStr">
      <is>
        <t>482</t>
      </is>
    </nc>
  </rcc>
  <rcc rId="31626" sId="2">
    <nc r="A485" t="inlineStr">
      <is>
        <t>483</t>
      </is>
    </nc>
  </rcc>
  <rcc rId="31627" sId="2">
    <nc r="A486" t="inlineStr">
      <is>
        <t>484</t>
      </is>
    </nc>
  </rcc>
  <rcc rId="31628" sId="2">
    <nc r="A487" t="inlineStr">
      <is>
        <t>485</t>
      </is>
    </nc>
  </rcc>
  <rcc rId="31629" sId="2">
    <nc r="A488" t="inlineStr">
      <is>
        <t>486</t>
      </is>
    </nc>
  </rcc>
  <rcc rId="31630" sId="2">
    <nc r="A489" t="inlineStr">
      <is>
        <t>487</t>
      </is>
    </nc>
  </rcc>
  <rcc rId="31631" sId="2">
    <nc r="A490" t="inlineStr">
      <is>
        <t>488</t>
      </is>
    </nc>
  </rcc>
  <rcc rId="31632" sId="2">
    <nc r="A491" t="inlineStr">
      <is>
        <t>489</t>
      </is>
    </nc>
  </rcc>
  <rcc rId="31633" sId="2">
    <nc r="A492" t="inlineStr">
      <is>
        <t>490</t>
      </is>
    </nc>
  </rcc>
  <rcc rId="31634" sId="2">
    <nc r="A493" t="inlineStr">
      <is>
        <t>491</t>
      </is>
    </nc>
  </rcc>
  <rcc rId="31635" sId="2">
    <nc r="A494" t="inlineStr">
      <is>
        <t>492</t>
      </is>
    </nc>
  </rcc>
  <rcc rId="31636" sId="2">
    <nc r="A495" t="inlineStr">
      <is>
        <t>493</t>
      </is>
    </nc>
  </rcc>
  <rcc rId="31637" sId="2">
    <nc r="A496" t="inlineStr">
      <is>
        <t>494</t>
      </is>
    </nc>
  </rcc>
  <rcc rId="31638" sId="2">
    <nc r="A497" t="inlineStr">
      <is>
        <t>495</t>
      </is>
    </nc>
  </rcc>
  <rcc rId="31639" sId="2">
    <nc r="A498" t="inlineStr">
      <is>
        <t>496</t>
      </is>
    </nc>
  </rcc>
  <rcc rId="31640" sId="2">
    <nc r="A499" t="inlineStr">
      <is>
        <t>497</t>
      </is>
    </nc>
  </rcc>
  <rcc rId="31641" sId="2">
    <nc r="A500" t="inlineStr">
      <is>
        <t>498</t>
      </is>
    </nc>
  </rcc>
  <rcc rId="31642" sId="2">
    <nc r="A501" t="inlineStr">
      <is>
        <t>499</t>
      </is>
    </nc>
  </rcc>
  <rcc rId="31643" sId="2">
    <nc r="A502" t="inlineStr">
      <is>
        <t>500</t>
      </is>
    </nc>
  </rcc>
  <rcc rId="31644" sId="2">
    <nc r="A503" t="inlineStr">
      <is>
        <t>501</t>
      </is>
    </nc>
  </rcc>
  <rcc rId="31645" sId="2">
    <nc r="A504" t="inlineStr">
      <is>
        <t>502</t>
      </is>
    </nc>
  </rcc>
  <rcc rId="31646" sId="2">
    <nc r="A505" t="inlineStr">
      <is>
        <t>503</t>
      </is>
    </nc>
  </rcc>
  <rcc rId="31647" sId="2">
    <nc r="A506" t="inlineStr">
      <is>
        <t>504</t>
      </is>
    </nc>
  </rcc>
  <rcc rId="31648" sId="2">
    <nc r="A507" t="inlineStr">
      <is>
        <t>505</t>
      </is>
    </nc>
  </rcc>
  <rcc rId="31649" sId="2">
    <nc r="A508" t="inlineStr">
      <is>
        <t>506</t>
      </is>
    </nc>
  </rcc>
  <rcc rId="31650" sId="2">
    <nc r="A509" t="inlineStr">
      <is>
        <t>507</t>
      </is>
    </nc>
  </rcc>
  <rcc rId="31651" sId="2">
    <nc r="A510" t="inlineStr">
      <is>
        <t>508</t>
      </is>
    </nc>
  </rcc>
  <rcc rId="31652" sId="2">
    <nc r="A511" t="inlineStr">
      <is>
        <t>509</t>
      </is>
    </nc>
  </rcc>
  <rcc rId="31653" sId="2">
    <nc r="A512" t="inlineStr">
      <is>
        <t>510</t>
      </is>
    </nc>
  </rcc>
  <rcc rId="31654" sId="2">
    <nc r="A513" t="inlineStr">
      <is>
        <t>511</t>
      </is>
    </nc>
  </rcc>
  <rcc rId="31655" sId="2">
    <nc r="A514" t="inlineStr">
      <is>
        <t>512</t>
      </is>
    </nc>
  </rcc>
  <rcc rId="31656" sId="2">
    <nc r="A515" t="inlineStr">
      <is>
        <t>513</t>
      </is>
    </nc>
  </rcc>
  <rcc rId="31657" sId="2">
    <nc r="A516" t="inlineStr">
      <is>
        <t>514</t>
      </is>
    </nc>
  </rcc>
  <rcc rId="31658" sId="2">
    <nc r="A517" t="inlineStr">
      <is>
        <t>515</t>
      </is>
    </nc>
  </rcc>
  <rcc rId="31659" sId="2">
    <nc r="A518" t="inlineStr">
      <is>
        <t>516</t>
      </is>
    </nc>
  </rcc>
  <rcc rId="31660" sId="2">
    <nc r="A519" t="inlineStr">
      <is>
        <t>517</t>
      </is>
    </nc>
  </rcc>
  <rcc rId="31661" sId="2">
    <nc r="A520" t="inlineStr">
      <is>
        <t>518</t>
      </is>
    </nc>
  </rcc>
  <rcc rId="31662" sId="2">
    <nc r="A521" t="inlineStr">
      <is>
        <t>519</t>
      </is>
    </nc>
  </rcc>
  <rcc rId="31663" sId="2">
    <nc r="A522" t="inlineStr">
      <is>
        <t>520</t>
      </is>
    </nc>
  </rcc>
  <rcc rId="31664" sId="2">
    <nc r="A523" t="inlineStr">
      <is>
        <t>521</t>
      </is>
    </nc>
  </rcc>
  <rcc rId="31665" sId="2">
    <nc r="A524" t="inlineStr">
      <is>
        <t>522</t>
      </is>
    </nc>
  </rcc>
  <rcc rId="31666" sId="2">
    <nc r="A525" t="inlineStr">
      <is>
        <t>523</t>
      </is>
    </nc>
  </rcc>
  <rcc rId="31667" sId="2">
    <nc r="A526" t="inlineStr">
      <is>
        <t>524</t>
      </is>
    </nc>
  </rcc>
  <rcc rId="31668" sId="2">
    <nc r="A527" t="inlineStr">
      <is>
        <t>525</t>
      </is>
    </nc>
  </rcc>
  <rcc rId="31669" sId="2">
    <nc r="A528" t="inlineStr">
      <is>
        <t>526</t>
      </is>
    </nc>
  </rcc>
  <rcc rId="31670" sId="2">
    <nc r="A529" t="inlineStr">
      <is>
        <t>527</t>
      </is>
    </nc>
  </rcc>
  <rcc rId="31671" sId="2">
    <nc r="A530" t="inlineStr">
      <is>
        <t>528</t>
      </is>
    </nc>
  </rcc>
  <rcc rId="31672" sId="2">
    <nc r="A531" t="inlineStr">
      <is>
        <t>529</t>
      </is>
    </nc>
  </rcc>
  <rcc rId="31673" sId="2">
    <nc r="A532" t="inlineStr">
      <is>
        <t>530</t>
      </is>
    </nc>
  </rcc>
  <rcc rId="31674" sId="2">
    <nc r="A533" t="inlineStr">
      <is>
        <t>531</t>
      </is>
    </nc>
  </rcc>
  <rcc rId="31675" sId="2">
    <nc r="A534" t="inlineStr">
      <is>
        <t>532</t>
      </is>
    </nc>
  </rcc>
  <rcc rId="31676" sId="2">
    <nc r="A535" t="inlineStr">
      <is>
        <t>533</t>
      </is>
    </nc>
  </rcc>
  <rcc rId="31677" sId="2">
    <nc r="A536" t="inlineStr">
      <is>
        <t>534</t>
      </is>
    </nc>
  </rcc>
  <rcc rId="31678" sId="2">
    <nc r="A537" t="inlineStr">
      <is>
        <t>535</t>
      </is>
    </nc>
  </rcc>
  <rcc rId="31679" sId="2">
    <nc r="A538" t="inlineStr">
      <is>
        <t>536</t>
      </is>
    </nc>
  </rcc>
  <rcc rId="31680" sId="2">
    <nc r="A539" t="inlineStr">
      <is>
        <t>537</t>
      </is>
    </nc>
  </rcc>
  <rcc rId="31681" sId="2">
    <nc r="A540" t="inlineStr">
      <is>
        <t>538</t>
      </is>
    </nc>
  </rcc>
  <rcc rId="31682" sId="2">
    <nc r="A541" t="inlineStr">
      <is>
        <t>539</t>
      </is>
    </nc>
  </rcc>
  <rcc rId="31683" sId="2">
    <nc r="A542" t="inlineStr">
      <is>
        <t>540</t>
      </is>
    </nc>
  </rcc>
  <rcc rId="31684" sId="2">
    <nc r="A543" t="inlineStr">
      <is>
        <t>541</t>
      </is>
    </nc>
  </rcc>
  <rcc rId="31685" sId="2">
    <nc r="A544" t="inlineStr">
      <is>
        <t>542</t>
      </is>
    </nc>
  </rcc>
  <rcc rId="31686" sId="2">
    <nc r="A545" t="inlineStr">
      <is>
        <t>543</t>
      </is>
    </nc>
  </rcc>
  <rcc rId="31687" sId="2">
    <nc r="A546" t="inlineStr">
      <is>
        <t>544</t>
      </is>
    </nc>
  </rcc>
  <rcc rId="31688" sId="2">
    <nc r="A547" t="inlineStr">
      <is>
        <t>545</t>
      </is>
    </nc>
  </rcc>
  <rcc rId="31689" sId="2">
    <nc r="A548" t="inlineStr">
      <is>
        <t>546</t>
      </is>
    </nc>
  </rcc>
  <rcc rId="31690" sId="2">
    <nc r="A549" t="inlineStr">
      <is>
        <t>547</t>
      </is>
    </nc>
  </rcc>
  <rcc rId="31691" sId="2">
    <nc r="A550" t="inlineStr">
      <is>
        <t>548</t>
      </is>
    </nc>
  </rcc>
  <rcc rId="31692" sId="2">
    <nc r="A551" t="inlineStr">
      <is>
        <t>549</t>
      </is>
    </nc>
  </rcc>
  <rcc rId="31693" sId="2">
    <nc r="A552" t="inlineStr">
      <is>
        <t>550</t>
      </is>
    </nc>
  </rcc>
  <rcc rId="31694" sId="2">
    <nc r="A553" t="inlineStr">
      <is>
        <t>551</t>
      </is>
    </nc>
  </rcc>
  <rcc rId="31695" sId="2">
    <nc r="A554" t="inlineStr">
      <is>
        <t>552</t>
      </is>
    </nc>
  </rcc>
  <rcc rId="31696" sId="2">
    <nc r="A555" t="inlineStr">
      <is>
        <t>553</t>
      </is>
    </nc>
  </rcc>
  <rcc rId="31697" sId="2">
    <nc r="A556" t="inlineStr">
      <is>
        <t>554</t>
      </is>
    </nc>
  </rcc>
  <rcc rId="31698" sId="2">
    <nc r="A557" t="inlineStr">
      <is>
        <t>555</t>
      </is>
    </nc>
  </rcc>
  <rcc rId="31699" sId="2">
    <nc r="A558" t="inlineStr">
      <is>
        <t>556</t>
      </is>
    </nc>
  </rcc>
  <rcc rId="31700" sId="2">
    <nc r="A559" t="inlineStr">
      <is>
        <t>557</t>
      </is>
    </nc>
  </rcc>
  <rcc rId="31701" sId="2">
    <nc r="A560" t="inlineStr">
      <is>
        <t>558</t>
      </is>
    </nc>
  </rcc>
  <rcc rId="31702" sId="2">
    <nc r="A561" t="inlineStr">
      <is>
        <t>559</t>
      </is>
    </nc>
  </rcc>
  <rcc rId="31703" sId="2">
    <nc r="A562" t="inlineStr">
      <is>
        <t>560</t>
      </is>
    </nc>
  </rcc>
  <rcc rId="31704" sId="2">
    <nc r="A563" t="inlineStr">
      <is>
        <t>561</t>
      </is>
    </nc>
  </rcc>
  <rcc rId="31705" sId="2">
    <nc r="A564" t="inlineStr">
      <is>
        <t>562</t>
      </is>
    </nc>
  </rcc>
  <rcc rId="31706" sId="2">
    <nc r="A565" t="inlineStr">
      <is>
        <t>563</t>
      </is>
    </nc>
  </rcc>
  <rcc rId="31707" sId="2">
    <nc r="A566" t="inlineStr">
      <is>
        <t>564</t>
      </is>
    </nc>
  </rcc>
  <rcc rId="31708" sId="2">
    <nc r="A567" t="inlineStr">
      <is>
        <t>565</t>
      </is>
    </nc>
  </rcc>
  <rcc rId="31709" sId="2">
    <nc r="A568" t="inlineStr">
      <is>
        <t>566</t>
      </is>
    </nc>
  </rcc>
  <rcc rId="31710" sId="2">
    <nc r="A569" t="inlineStr">
      <is>
        <t>567</t>
      </is>
    </nc>
  </rcc>
  <rcc rId="31711" sId="2">
    <nc r="A570" t="inlineStr">
      <is>
        <t>568</t>
      </is>
    </nc>
  </rcc>
  <rcc rId="31712" sId="2">
    <nc r="A571" t="inlineStr">
      <is>
        <t>569</t>
      </is>
    </nc>
  </rcc>
  <rcc rId="31713" sId="2">
    <nc r="A572" t="inlineStr">
      <is>
        <t>570</t>
      </is>
    </nc>
  </rcc>
  <rcc rId="31714" sId="2">
    <nc r="A573" t="inlineStr">
      <is>
        <t>571</t>
      </is>
    </nc>
  </rcc>
  <rcc rId="31715" sId="2">
    <nc r="A574" t="inlineStr">
      <is>
        <t>572</t>
      </is>
    </nc>
  </rcc>
  <rcc rId="31716" sId="2">
    <nc r="A575" t="inlineStr">
      <is>
        <t>573</t>
      </is>
    </nc>
  </rcc>
  <rcc rId="31717" sId="2">
    <nc r="A576" t="inlineStr">
      <is>
        <t>574</t>
      </is>
    </nc>
  </rcc>
  <rcc rId="31718" sId="2">
    <nc r="A577" t="inlineStr">
      <is>
        <t>575</t>
      </is>
    </nc>
  </rcc>
  <rcc rId="31719" sId="2">
    <nc r="A578" t="inlineStr">
      <is>
        <t>576</t>
      </is>
    </nc>
  </rcc>
  <rcc rId="31720" sId="2">
    <nc r="A579" t="inlineStr">
      <is>
        <t>577</t>
      </is>
    </nc>
  </rcc>
  <rcc rId="31721" sId="2">
    <nc r="A580" t="inlineStr">
      <is>
        <t>578</t>
      </is>
    </nc>
  </rcc>
  <rcc rId="31722" sId="2">
    <nc r="A581" t="inlineStr">
      <is>
        <t>579</t>
      </is>
    </nc>
  </rcc>
  <rcc rId="31723" sId="2">
    <nc r="A582" t="inlineStr">
      <is>
        <t>580</t>
      </is>
    </nc>
  </rcc>
  <rcc rId="31724" sId="2">
    <nc r="A583" t="inlineStr">
      <is>
        <t>581</t>
      </is>
    </nc>
  </rcc>
  <rcc rId="31725" sId="2">
    <nc r="A584" t="inlineStr">
      <is>
        <t>582</t>
      </is>
    </nc>
  </rcc>
  <rcc rId="31726" sId="2">
    <nc r="A585" t="inlineStr">
      <is>
        <t>583</t>
      </is>
    </nc>
  </rcc>
  <rcc rId="31727" sId="2">
    <nc r="A586" t="inlineStr">
      <is>
        <t>584</t>
      </is>
    </nc>
  </rcc>
  <rcc rId="31728" sId="2">
    <nc r="A587" t="inlineStr">
      <is>
        <t>585</t>
      </is>
    </nc>
  </rcc>
  <rcc rId="31729" sId="2">
    <nc r="A588" t="inlineStr">
      <is>
        <t>586</t>
      </is>
    </nc>
  </rcc>
  <rcc rId="31730" sId="2">
    <nc r="A589" t="inlineStr">
      <is>
        <t>587</t>
      </is>
    </nc>
  </rcc>
  <rcc rId="31731" sId="2">
    <nc r="A590" t="inlineStr">
      <is>
        <t>588</t>
      </is>
    </nc>
  </rcc>
  <rcc rId="31732" sId="2">
    <nc r="A591" t="inlineStr">
      <is>
        <t>589</t>
      </is>
    </nc>
  </rcc>
  <rcc rId="31733" sId="2">
    <nc r="A592" t="inlineStr">
      <is>
        <t>590</t>
      </is>
    </nc>
  </rcc>
  <rcc rId="31734" sId="2">
    <nc r="A593" t="inlineStr">
      <is>
        <t>591</t>
      </is>
    </nc>
  </rcc>
  <rcc rId="31735" sId="2">
    <nc r="A594" t="inlineStr">
      <is>
        <t>592</t>
      </is>
    </nc>
  </rcc>
  <rcc rId="31736" sId="2">
    <nc r="A595" t="inlineStr">
      <is>
        <t>593</t>
      </is>
    </nc>
  </rcc>
  <rcc rId="31737" sId="2">
    <nc r="A596" t="inlineStr">
      <is>
        <t>594</t>
      </is>
    </nc>
  </rcc>
  <rcc rId="31738" sId="2">
    <nc r="A597" t="inlineStr">
      <is>
        <t>595</t>
      </is>
    </nc>
  </rcc>
  <rcc rId="31739" sId="2">
    <nc r="A598" t="inlineStr">
      <is>
        <t>596</t>
      </is>
    </nc>
  </rcc>
  <rcc rId="31740" sId="2">
    <nc r="A599" t="inlineStr">
      <is>
        <t>597</t>
      </is>
    </nc>
  </rcc>
  <rcc rId="31741" sId="2">
    <nc r="A600" t="inlineStr">
      <is>
        <t>598</t>
      </is>
    </nc>
  </rcc>
  <rcc rId="31742" sId="2">
    <nc r="A601" t="inlineStr">
      <is>
        <t>599</t>
      </is>
    </nc>
  </rcc>
  <rcc rId="31743" sId="2">
    <nc r="A602" t="inlineStr">
      <is>
        <t>600</t>
      </is>
    </nc>
  </rcc>
  <rcc rId="31744" sId="2">
    <nc r="A603" t="inlineStr">
      <is>
        <t>601</t>
      </is>
    </nc>
  </rcc>
  <rcc rId="31745" sId="2">
    <nc r="A604" t="inlineStr">
      <is>
        <t>602</t>
      </is>
    </nc>
  </rcc>
  <rcc rId="31746" sId="2">
    <nc r="A605" t="inlineStr">
      <is>
        <t>603</t>
      </is>
    </nc>
  </rcc>
  <rcc rId="31747" sId="2">
    <nc r="A606" t="inlineStr">
      <is>
        <t>604</t>
      </is>
    </nc>
  </rcc>
  <rcc rId="31748" sId="2">
    <nc r="A607" t="inlineStr">
      <is>
        <t>605</t>
      </is>
    </nc>
  </rcc>
  <rcc rId="31749" sId="2">
    <nc r="A608" t="inlineStr">
      <is>
        <t>606</t>
      </is>
    </nc>
  </rcc>
  <rcc rId="31750" sId="2">
    <nc r="A609" t="inlineStr">
      <is>
        <t>607</t>
      </is>
    </nc>
  </rcc>
  <rcc rId="31751" sId="2">
    <nc r="A610" t="inlineStr">
      <is>
        <t>608</t>
      </is>
    </nc>
  </rcc>
  <rcc rId="31752" sId="2">
    <nc r="A611" t="inlineStr">
      <is>
        <t>609</t>
      </is>
    </nc>
  </rcc>
  <rcc rId="31753" sId="2">
    <nc r="A612" t="inlineStr">
      <is>
        <t>610</t>
      </is>
    </nc>
  </rcc>
  <rcc rId="31754" sId="2">
    <nc r="A613" t="inlineStr">
      <is>
        <t>611</t>
      </is>
    </nc>
  </rcc>
  <rcc rId="31755" sId="2">
    <nc r="A614" t="inlineStr">
      <is>
        <t>612</t>
      </is>
    </nc>
  </rcc>
  <rcc rId="31756" sId="2">
    <nc r="A615" t="inlineStr">
      <is>
        <t>613</t>
      </is>
    </nc>
  </rcc>
  <rcc rId="31757" sId="2">
    <nc r="A616" t="inlineStr">
      <is>
        <t>614</t>
      </is>
    </nc>
  </rcc>
  <rcc rId="31758" sId="2">
    <nc r="A617" t="inlineStr">
      <is>
        <t>615</t>
      </is>
    </nc>
  </rcc>
  <rcc rId="31759" sId="2">
    <nc r="A618" t="inlineStr">
      <is>
        <t>616</t>
      </is>
    </nc>
  </rcc>
  <rcc rId="31760" sId="2">
    <nc r="A619" t="inlineStr">
      <is>
        <t>617</t>
      </is>
    </nc>
  </rcc>
  <rcc rId="31761" sId="2">
    <nc r="A620" t="inlineStr">
      <is>
        <t>618</t>
      </is>
    </nc>
  </rcc>
  <rcc rId="31762" sId="2">
    <nc r="A621" t="inlineStr">
      <is>
        <t>619</t>
      </is>
    </nc>
  </rcc>
  <rcc rId="31763" sId="2">
    <nc r="A622" t="inlineStr">
      <is>
        <t>620</t>
      </is>
    </nc>
  </rcc>
  <rcc rId="31764" sId="2">
    <nc r="A623" t="inlineStr">
      <is>
        <t>621</t>
      </is>
    </nc>
  </rcc>
  <rcc rId="31765" sId="2">
    <nc r="A624" t="inlineStr">
      <is>
        <t>622</t>
      </is>
    </nc>
  </rcc>
  <rcc rId="31766" sId="2">
    <nc r="A625" t="inlineStr">
      <is>
        <t>623</t>
      </is>
    </nc>
  </rcc>
  <rcc rId="31767" sId="2">
    <nc r="A626" t="inlineStr">
      <is>
        <t>624</t>
      </is>
    </nc>
  </rcc>
  <rcc rId="31768" sId="2">
    <nc r="A627" t="inlineStr">
      <is>
        <t>625</t>
      </is>
    </nc>
  </rcc>
  <rcc rId="31769" sId="2">
    <nc r="A628" t="inlineStr">
      <is>
        <t>626</t>
      </is>
    </nc>
  </rcc>
  <rcc rId="31770" sId="2">
    <nc r="A629" t="inlineStr">
      <is>
        <t>627</t>
      </is>
    </nc>
  </rcc>
  <rcc rId="31771" sId="2">
    <nc r="A630" t="inlineStr">
      <is>
        <t>628</t>
      </is>
    </nc>
  </rcc>
  <rcc rId="31772" sId="2">
    <nc r="A631" t="inlineStr">
      <is>
        <t>629</t>
      </is>
    </nc>
  </rcc>
  <rcc rId="31773" sId="2">
    <nc r="A632" t="inlineStr">
      <is>
        <t>630</t>
      </is>
    </nc>
  </rcc>
  <rcc rId="31774" sId="2">
    <nc r="A633" t="inlineStr">
      <is>
        <t>631</t>
      </is>
    </nc>
  </rcc>
  <rcc rId="31775" sId="2">
    <nc r="A634" t="inlineStr">
      <is>
        <t>632</t>
      </is>
    </nc>
  </rcc>
  <rcc rId="31776" sId="2">
    <nc r="A635" t="inlineStr">
      <is>
        <t>633</t>
      </is>
    </nc>
  </rcc>
  <rcc rId="31777" sId="2">
    <nc r="A636" t="inlineStr">
      <is>
        <t>634</t>
      </is>
    </nc>
  </rcc>
  <rcc rId="31778" sId="2">
    <nc r="A637" t="inlineStr">
      <is>
        <t>635</t>
      </is>
    </nc>
  </rcc>
  <rcc rId="31779" sId="2">
    <nc r="A638" t="inlineStr">
      <is>
        <t>636</t>
      </is>
    </nc>
  </rcc>
  <rcc rId="31780" sId="2">
    <nc r="A639" t="inlineStr">
      <is>
        <t>637</t>
      </is>
    </nc>
  </rcc>
  <rcc rId="31781" sId="2">
    <nc r="A640" t="inlineStr">
      <is>
        <t>638</t>
      </is>
    </nc>
  </rcc>
  <rcc rId="31782" sId="2">
    <nc r="A641" t="inlineStr">
      <is>
        <t>639</t>
      </is>
    </nc>
  </rcc>
  <rcc rId="31783" sId="2">
    <nc r="A642" t="inlineStr">
      <is>
        <t>640</t>
      </is>
    </nc>
  </rcc>
  <rcc rId="31784" sId="2">
    <nc r="A643" t="inlineStr">
      <is>
        <t>641</t>
      </is>
    </nc>
  </rcc>
  <rcc rId="31785" sId="2">
    <nc r="A644" t="inlineStr">
      <is>
        <t>642</t>
      </is>
    </nc>
  </rcc>
  <rcc rId="31786" sId="2">
    <nc r="A645" t="inlineStr">
      <is>
        <t>643</t>
      </is>
    </nc>
  </rcc>
  <rcc rId="31787" sId="2">
    <nc r="A646" t="inlineStr">
      <is>
        <t>644</t>
      </is>
    </nc>
  </rcc>
  <rcc rId="31788" sId="2">
    <nc r="A647" t="inlineStr">
      <is>
        <t>645</t>
      </is>
    </nc>
  </rcc>
  <rcc rId="31789" sId="2">
    <nc r="A648" t="inlineStr">
      <is>
        <t>646</t>
      </is>
    </nc>
  </rcc>
  <rcc rId="31790" sId="2">
    <nc r="A649" t="inlineStr">
      <is>
        <t>647</t>
      </is>
    </nc>
  </rcc>
  <rcc rId="31791" sId="2">
    <nc r="A650" t="inlineStr">
      <is>
        <t>648</t>
      </is>
    </nc>
  </rcc>
  <rcc rId="31792" sId="2">
    <nc r="A651" t="inlineStr">
      <is>
        <t>649</t>
      </is>
    </nc>
  </rcc>
  <rcc rId="31793" sId="2">
    <nc r="A652" t="inlineStr">
      <is>
        <t>650</t>
      </is>
    </nc>
  </rcc>
  <rcc rId="31794" sId="2">
    <nc r="A653" t="inlineStr">
      <is>
        <t>651</t>
      </is>
    </nc>
  </rcc>
  <rcc rId="31795" sId="2">
    <nc r="A654" t="inlineStr">
      <is>
        <t>652</t>
      </is>
    </nc>
  </rcc>
  <rcc rId="31796" sId="2">
    <nc r="A655" t="inlineStr">
      <is>
        <t>653</t>
      </is>
    </nc>
  </rcc>
  <rcc rId="31797" sId="2">
    <nc r="A656" t="inlineStr">
      <is>
        <t>654</t>
      </is>
    </nc>
  </rcc>
  <rcc rId="31798" sId="2">
    <nc r="A657" t="inlineStr">
      <is>
        <t>655</t>
      </is>
    </nc>
  </rcc>
  <rcc rId="31799" sId="2">
    <nc r="A658" t="inlineStr">
      <is>
        <t>656</t>
      </is>
    </nc>
  </rcc>
  <rcc rId="31800" sId="2">
    <nc r="A659" t="inlineStr">
      <is>
        <t>657</t>
      </is>
    </nc>
  </rcc>
  <rcc rId="31801" sId="2">
    <nc r="A660" t="inlineStr">
      <is>
        <t>658</t>
      </is>
    </nc>
  </rcc>
  <rcc rId="31802" sId="2">
    <nc r="A661" t="inlineStr">
      <is>
        <t>659</t>
      </is>
    </nc>
  </rcc>
  <rcc rId="31803" sId="2">
    <nc r="A662" t="inlineStr">
      <is>
        <t>660</t>
      </is>
    </nc>
  </rcc>
  <rcc rId="31804" sId="2">
    <nc r="A663" t="inlineStr">
      <is>
        <t>661</t>
      </is>
    </nc>
  </rcc>
  <rcc rId="31805" sId="2">
    <nc r="A664" t="inlineStr">
      <is>
        <t>662</t>
      </is>
    </nc>
  </rcc>
  <rcc rId="31806" sId="2">
    <nc r="A665" t="inlineStr">
      <is>
        <t>663</t>
      </is>
    </nc>
  </rcc>
  <rcc rId="31807" sId="2">
    <nc r="A666" t="inlineStr">
      <is>
        <t>664</t>
      </is>
    </nc>
  </rcc>
  <rcc rId="31808" sId="2">
    <nc r="A667" t="inlineStr">
      <is>
        <t>665</t>
      </is>
    </nc>
  </rcc>
  <rcc rId="31809" sId="2">
    <nc r="A668" t="inlineStr">
      <is>
        <t>666</t>
      </is>
    </nc>
  </rcc>
  <rcc rId="31810" sId="2">
    <nc r="A669" t="inlineStr">
      <is>
        <t>667</t>
      </is>
    </nc>
  </rcc>
  <rcc rId="31811" sId="2">
    <nc r="A670" t="inlineStr">
      <is>
        <t>668</t>
      </is>
    </nc>
  </rcc>
  <rcc rId="31812" sId="2">
    <nc r="A671" t="inlineStr">
      <is>
        <t>669</t>
      </is>
    </nc>
  </rcc>
  <rcc rId="31813" sId="2">
    <nc r="A672" t="inlineStr">
      <is>
        <t>670</t>
      </is>
    </nc>
  </rcc>
  <rcc rId="31814" sId="2">
    <nc r="A673" t="inlineStr">
      <is>
        <t>671</t>
      </is>
    </nc>
  </rcc>
  <rcc rId="31815" sId="2">
    <nc r="A674" t="inlineStr">
      <is>
        <t>672</t>
      </is>
    </nc>
  </rcc>
  <rcc rId="31816" sId="2">
    <nc r="A675" t="inlineStr">
      <is>
        <t>673</t>
      </is>
    </nc>
  </rcc>
  <rcc rId="31817" sId="2">
    <nc r="A676" t="inlineStr">
      <is>
        <t>674</t>
      </is>
    </nc>
  </rcc>
  <rcc rId="31818" sId="2">
    <nc r="A677" t="inlineStr">
      <is>
        <t>675</t>
      </is>
    </nc>
  </rcc>
  <rcc rId="31819" sId="2">
    <nc r="A678" t="inlineStr">
      <is>
        <t>676</t>
      </is>
    </nc>
  </rcc>
  <rcc rId="31820" sId="2">
    <nc r="A679" t="inlineStr">
      <is>
        <t>677</t>
      </is>
    </nc>
  </rcc>
  <rcc rId="31821" sId="2">
    <nc r="A680" t="inlineStr">
      <is>
        <t>678</t>
      </is>
    </nc>
  </rcc>
  <rcc rId="31822" sId="2">
    <nc r="A681" t="inlineStr">
      <is>
        <t>679</t>
      </is>
    </nc>
  </rcc>
  <rcc rId="31823" sId="2">
    <nc r="A682" t="inlineStr">
      <is>
        <t>680</t>
      </is>
    </nc>
  </rcc>
  <rcc rId="31824" sId="2">
    <nc r="A683" t="inlineStr">
      <is>
        <t>681</t>
      </is>
    </nc>
  </rcc>
  <rcc rId="31825" sId="2">
    <nc r="A684" t="inlineStr">
      <is>
        <t>682</t>
      </is>
    </nc>
  </rcc>
  <rcc rId="31826" sId="2">
    <nc r="A685" t="inlineStr">
      <is>
        <t>683</t>
      </is>
    </nc>
  </rcc>
  <rcc rId="31827" sId="2">
    <nc r="A686" t="inlineStr">
      <is>
        <t>684</t>
      </is>
    </nc>
  </rcc>
  <rcc rId="31828" sId="2">
    <nc r="A687" t="inlineStr">
      <is>
        <t>685</t>
      </is>
    </nc>
  </rcc>
  <rcc rId="31829" sId="2">
    <nc r="A688" t="inlineStr">
      <is>
        <t>686</t>
      </is>
    </nc>
  </rcc>
  <rcc rId="31830" sId="2">
    <nc r="A689" t="inlineStr">
      <is>
        <t>687</t>
      </is>
    </nc>
  </rcc>
  <rcc rId="31831" sId="2">
    <nc r="A690" t="inlineStr">
      <is>
        <t>688</t>
      </is>
    </nc>
  </rcc>
  <rcc rId="31832" sId="2">
    <nc r="A691" t="inlineStr">
      <is>
        <t>689</t>
      </is>
    </nc>
  </rcc>
  <rcc rId="31833" sId="2">
    <nc r="A692" t="inlineStr">
      <is>
        <t>690</t>
      </is>
    </nc>
  </rcc>
  <rcc rId="31834" sId="2">
    <nc r="A693" t="inlineStr">
      <is>
        <t>691</t>
      </is>
    </nc>
  </rcc>
  <rcc rId="31835" sId="2">
    <nc r="A694" t="inlineStr">
      <is>
        <t>692</t>
      </is>
    </nc>
  </rcc>
  <rcc rId="31836" sId="2">
    <nc r="A695" t="inlineStr">
      <is>
        <t>693</t>
      </is>
    </nc>
  </rcc>
  <rcc rId="31837" sId="2">
    <nc r="A696" t="inlineStr">
      <is>
        <t>694</t>
      </is>
    </nc>
  </rcc>
  <rcc rId="31838" sId="2">
    <nc r="A697" t="inlineStr">
      <is>
        <t>695</t>
      </is>
    </nc>
  </rcc>
  <rcc rId="31839" sId="2">
    <nc r="A698" t="inlineStr">
      <is>
        <t>696</t>
      </is>
    </nc>
  </rcc>
  <rcc rId="31840" sId="2">
    <nc r="A699" t="inlineStr">
      <is>
        <t>697</t>
      </is>
    </nc>
  </rcc>
  <rcc rId="31841" sId="2">
    <nc r="A700" t="inlineStr">
      <is>
        <t>698</t>
      </is>
    </nc>
  </rcc>
  <rcc rId="31842" sId="2">
    <nc r="A701" t="inlineStr">
      <is>
        <t>699</t>
      </is>
    </nc>
  </rcc>
  <rcc rId="31843" sId="2">
    <nc r="A702" t="inlineStr">
      <is>
        <t>700</t>
      </is>
    </nc>
  </rcc>
  <rcc rId="31844" sId="2">
    <nc r="A703" t="inlineStr">
      <is>
        <t>701</t>
      </is>
    </nc>
  </rcc>
  <rcc rId="31845" sId="2">
    <nc r="A704" t="inlineStr">
      <is>
        <t>702</t>
      </is>
    </nc>
  </rcc>
  <rcc rId="31846" sId="2">
    <nc r="A705" t="inlineStr">
      <is>
        <t>703</t>
      </is>
    </nc>
  </rcc>
  <rcc rId="31847" sId="2">
    <nc r="A706" t="inlineStr">
      <is>
        <t>704</t>
      </is>
    </nc>
  </rcc>
  <rcc rId="31848" sId="2">
    <nc r="A707" t="inlineStr">
      <is>
        <t>705</t>
      </is>
    </nc>
  </rcc>
  <rcc rId="31849" sId="2">
    <nc r="A708" t="inlineStr">
      <is>
        <t>706</t>
      </is>
    </nc>
  </rcc>
  <rcc rId="31850" sId="2">
    <nc r="A709" t="inlineStr">
      <is>
        <t>707</t>
      </is>
    </nc>
  </rcc>
  <rcc rId="31851" sId="2">
    <nc r="A710" t="inlineStr">
      <is>
        <t>708</t>
      </is>
    </nc>
  </rcc>
  <rcc rId="31852" sId="2">
    <nc r="A711" t="inlineStr">
      <is>
        <t>709</t>
      </is>
    </nc>
  </rcc>
  <rcc rId="31853" sId="2">
    <nc r="A712" t="inlineStr">
      <is>
        <t>710</t>
      </is>
    </nc>
  </rcc>
  <rcc rId="31854" sId="2">
    <nc r="A713" t="inlineStr">
      <is>
        <t>711</t>
      </is>
    </nc>
  </rcc>
  <rcc rId="31855" sId="2">
    <nc r="A714" t="inlineStr">
      <is>
        <t>712</t>
      </is>
    </nc>
  </rcc>
  <rcc rId="31856" sId="2">
    <nc r="A715" t="inlineStr">
      <is>
        <t>713</t>
      </is>
    </nc>
  </rcc>
  <rcc rId="31857" sId="2">
    <nc r="A716" t="inlineStr">
      <is>
        <t>714</t>
      </is>
    </nc>
  </rcc>
  <rcc rId="31858" sId="2">
    <nc r="A717" t="inlineStr">
      <is>
        <t>715</t>
      </is>
    </nc>
  </rcc>
  <rcc rId="31859" sId="2">
    <nc r="A718" t="inlineStr">
      <is>
        <t>716</t>
      </is>
    </nc>
  </rcc>
  <rcc rId="31860" sId="2">
    <nc r="A719" t="inlineStr">
      <is>
        <t>717</t>
      </is>
    </nc>
  </rcc>
  <rcc rId="31861" sId="2">
    <nc r="A720" t="inlineStr">
      <is>
        <t>718</t>
      </is>
    </nc>
  </rcc>
  <rcc rId="31862" sId="2">
    <nc r="A721" t="inlineStr">
      <is>
        <t>719</t>
      </is>
    </nc>
  </rcc>
  <rcc rId="31863" sId="2">
    <nc r="A722" t="inlineStr">
      <is>
        <t>720</t>
      </is>
    </nc>
  </rcc>
  <rcc rId="31864" sId="2">
    <nc r="A723" t="inlineStr">
      <is>
        <t>721</t>
      </is>
    </nc>
  </rcc>
  <rcc rId="31865" sId="2">
    <nc r="A724" t="inlineStr">
      <is>
        <t>722</t>
      </is>
    </nc>
  </rcc>
  <rcc rId="31866" sId="2">
    <nc r="A725" t="inlineStr">
      <is>
        <t>723</t>
      </is>
    </nc>
  </rcc>
  <rcc rId="31867" sId="2">
    <nc r="A726" t="inlineStr">
      <is>
        <t>724</t>
      </is>
    </nc>
  </rcc>
  <rcc rId="31868" sId="2">
    <nc r="A727" t="inlineStr">
      <is>
        <t>725</t>
      </is>
    </nc>
  </rcc>
  <rcc rId="31869" sId="2">
    <nc r="A728" t="inlineStr">
      <is>
        <t>726</t>
      </is>
    </nc>
  </rcc>
  <rcc rId="31870" sId="2">
    <nc r="A729" t="inlineStr">
      <is>
        <t>727</t>
      </is>
    </nc>
  </rcc>
  <rcc rId="31871" sId="2">
    <nc r="A730" t="inlineStr">
      <is>
        <t>728</t>
      </is>
    </nc>
  </rcc>
  <rcc rId="31872" sId="2">
    <nc r="A731" t="inlineStr">
      <is>
        <t>729</t>
      </is>
    </nc>
  </rcc>
  <rcc rId="31873" sId="2">
    <nc r="A732" t="inlineStr">
      <is>
        <t>730</t>
      </is>
    </nc>
  </rcc>
  <rcc rId="31874" sId="2">
    <nc r="A733" t="inlineStr">
      <is>
        <t>731</t>
      </is>
    </nc>
  </rcc>
  <rcc rId="31875" sId="2">
    <nc r="A734" t="inlineStr">
      <is>
        <t>732</t>
      </is>
    </nc>
  </rcc>
  <rcc rId="31876" sId="2">
    <nc r="A735" t="inlineStr">
      <is>
        <t>733</t>
      </is>
    </nc>
  </rcc>
  <rcc rId="31877" sId="2">
    <nc r="A736" t="inlineStr">
      <is>
        <t>734</t>
      </is>
    </nc>
  </rcc>
  <rcc rId="31878" sId="2">
    <nc r="A737" t="inlineStr">
      <is>
        <t>735</t>
      </is>
    </nc>
  </rcc>
  <rcc rId="31879" sId="2">
    <nc r="A738" t="inlineStr">
      <is>
        <t>736</t>
      </is>
    </nc>
  </rcc>
  <rcc rId="31880" sId="2">
    <nc r="A739" t="inlineStr">
      <is>
        <t>737</t>
      </is>
    </nc>
  </rcc>
  <rcc rId="31881" sId="2">
    <nc r="A740" t="inlineStr">
      <is>
        <t>738</t>
      </is>
    </nc>
  </rcc>
  <rcc rId="31882" sId="2">
    <nc r="A741" t="inlineStr">
      <is>
        <t>739</t>
      </is>
    </nc>
  </rcc>
  <rcc rId="31883" sId="2">
    <nc r="A742" t="inlineStr">
      <is>
        <t>740</t>
      </is>
    </nc>
  </rcc>
  <rcc rId="31884" sId="2">
    <nc r="A743" t="inlineStr">
      <is>
        <t>741</t>
      </is>
    </nc>
  </rcc>
  <rcc rId="31885" sId="2">
    <nc r="A744" t="inlineStr">
      <is>
        <t>742</t>
      </is>
    </nc>
  </rcc>
  <rcc rId="31886" sId="2">
    <nc r="A745" t="inlineStr">
      <is>
        <t>743</t>
      </is>
    </nc>
  </rcc>
  <rcc rId="31887" sId="2">
    <nc r="A746" t="inlineStr">
      <is>
        <t>744</t>
      </is>
    </nc>
  </rcc>
  <rcc rId="31888" sId="2">
    <nc r="A747" t="inlineStr">
      <is>
        <t>745</t>
      </is>
    </nc>
  </rcc>
  <rcc rId="31889" sId="2">
    <nc r="A748" t="inlineStr">
      <is>
        <t>746</t>
      </is>
    </nc>
  </rcc>
  <rcc rId="31890" sId="2">
    <nc r="A749" t="inlineStr">
      <is>
        <t>747</t>
      </is>
    </nc>
  </rcc>
  <rcc rId="31891" sId="2">
    <nc r="A750" t="inlineStr">
      <is>
        <t>748</t>
      </is>
    </nc>
  </rcc>
  <rcc rId="31892" sId="2">
    <nc r="A751" t="inlineStr">
      <is>
        <t>749</t>
      </is>
    </nc>
  </rcc>
  <rcc rId="31893" sId="2">
    <nc r="A752" t="inlineStr">
      <is>
        <t>750</t>
      </is>
    </nc>
  </rcc>
  <rcc rId="31894" sId="2">
    <nc r="A753" t="inlineStr">
      <is>
        <t>751</t>
      </is>
    </nc>
  </rcc>
  <rcc rId="31895" sId="2">
    <nc r="A754" t="inlineStr">
      <is>
        <t>752</t>
      </is>
    </nc>
  </rcc>
  <rcc rId="31896" sId="2">
    <nc r="A755" t="inlineStr">
      <is>
        <t>753</t>
      </is>
    </nc>
  </rcc>
  <rcc rId="31897" sId="2">
    <nc r="A756" t="inlineStr">
      <is>
        <t>754</t>
      </is>
    </nc>
  </rcc>
  <rcc rId="31898" sId="2">
    <nc r="A757" t="inlineStr">
      <is>
        <t>755</t>
      </is>
    </nc>
  </rcc>
  <rcc rId="31899" sId="2">
    <nc r="A758" t="inlineStr">
      <is>
        <t>756</t>
      </is>
    </nc>
  </rcc>
  <rcc rId="31900" sId="2">
    <nc r="A759" t="inlineStr">
      <is>
        <t>757</t>
      </is>
    </nc>
  </rcc>
  <rcc rId="31901" sId="2">
    <nc r="A760" t="inlineStr">
      <is>
        <t>758</t>
      </is>
    </nc>
  </rcc>
  <rcc rId="31902" sId="2">
    <nc r="A761" t="inlineStr">
      <is>
        <t>759</t>
      </is>
    </nc>
  </rcc>
  <rcc rId="31903" sId="2">
    <nc r="A762" t="inlineStr">
      <is>
        <t>760</t>
      </is>
    </nc>
  </rcc>
  <rcc rId="31904" sId="2">
    <nc r="A763" t="inlineStr">
      <is>
        <t>761</t>
      </is>
    </nc>
  </rcc>
  <rcc rId="31905" sId="2">
    <nc r="A764" t="inlineStr">
      <is>
        <t>762</t>
      </is>
    </nc>
  </rcc>
  <rcc rId="31906" sId="2">
    <nc r="A765" t="inlineStr">
      <is>
        <t>763</t>
      </is>
    </nc>
  </rcc>
  <rcc rId="31907" sId="2">
    <nc r="A766" t="inlineStr">
      <is>
        <t>764</t>
      </is>
    </nc>
  </rcc>
  <rcc rId="31908" sId="2">
    <nc r="A767" t="inlineStr">
      <is>
        <t>765</t>
      </is>
    </nc>
  </rcc>
  <rcc rId="31909" sId="2">
    <nc r="A768" t="inlineStr">
      <is>
        <t>766</t>
      </is>
    </nc>
  </rcc>
  <rcc rId="31910" sId="2">
    <nc r="A769" t="inlineStr">
      <is>
        <t>767</t>
      </is>
    </nc>
  </rcc>
  <rcc rId="31911" sId="2">
    <nc r="A770" t="inlineStr">
      <is>
        <t>768</t>
      </is>
    </nc>
  </rcc>
  <rcc rId="31912" sId="2">
    <nc r="A771" t="inlineStr">
      <is>
        <t>769</t>
      </is>
    </nc>
  </rcc>
  <rcc rId="31913" sId="2">
    <nc r="A772" t="inlineStr">
      <is>
        <t>770</t>
      </is>
    </nc>
  </rcc>
  <rcc rId="31914" sId="2">
    <nc r="A773" t="inlineStr">
      <is>
        <t>771</t>
      </is>
    </nc>
  </rcc>
  <rcc rId="31915" sId="2">
    <nc r="A774" t="inlineStr">
      <is>
        <t>772</t>
      </is>
    </nc>
  </rcc>
  <rcc rId="31916" sId="2">
    <nc r="A775" t="inlineStr">
      <is>
        <t>773</t>
      </is>
    </nc>
  </rcc>
  <rcc rId="31917" sId="2">
    <nc r="A776" t="inlineStr">
      <is>
        <t>774</t>
      </is>
    </nc>
  </rcc>
  <rcc rId="31918" sId="2">
    <nc r="A777" t="inlineStr">
      <is>
        <t>775</t>
      </is>
    </nc>
  </rcc>
  <rcc rId="31919" sId="2">
    <nc r="A778" t="inlineStr">
      <is>
        <t>776</t>
      </is>
    </nc>
  </rcc>
  <rcc rId="31920" sId="2">
    <nc r="A779" t="inlineStr">
      <is>
        <t>777</t>
      </is>
    </nc>
  </rcc>
  <rcc rId="31921" sId="2">
    <nc r="A780" t="inlineStr">
      <is>
        <t>778</t>
      </is>
    </nc>
  </rcc>
  <rcc rId="31922" sId="2">
    <nc r="A781" t="inlineStr">
      <is>
        <t>779</t>
      </is>
    </nc>
  </rcc>
  <rcc rId="31923" sId="2">
    <nc r="A782" t="inlineStr">
      <is>
        <t>780</t>
      </is>
    </nc>
  </rcc>
  <rcc rId="31924" sId="2">
    <nc r="A783" t="inlineStr">
      <is>
        <t>781</t>
      </is>
    </nc>
  </rcc>
  <rcc rId="31925" sId="2">
    <nc r="A784" t="inlineStr">
      <is>
        <t>782</t>
      </is>
    </nc>
  </rcc>
  <rcc rId="31926" sId="2">
    <nc r="A785" t="inlineStr">
      <is>
        <t>783</t>
      </is>
    </nc>
  </rcc>
  <rcc rId="31927" sId="2">
    <nc r="A786" t="inlineStr">
      <is>
        <t>784</t>
      </is>
    </nc>
  </rcc>
  <rcc rId="31928" sId="2">
    <nc r="A787" t="inlineStr">
      <is>
        <t>785</t>
      </is>
    </nc>
  </rcc>
  <rcc rId="31929" sId="2">
    <nc r="A788" t="inlineStr">
      <is>
        <t>786</t>
      </is>
    </nc>
  </rcc>
  <rcc rId="31930" sId="2">
    <nc r="A789" t="inlineStr">
      <is>
        <t>787</t>
      </is>
    </nc>
  </rcc>
  <rcc rId="31931" sId="2">
    <nc r="A790" t="inlineStr">
      <is>
        <t>788</t>
      </is>
    </nc>
  </rcc>
  <rcc rId="31932" sId="2">
    <nc r="A791" t="inlineStr">
      <is>
        <t>789</t>
      </is>
    </nc>
  </rcc>
  <rcc rId="31933" sId="2">
    <nc r="A792" t="inlineStr">
      <is>
        <t>790</t>
      </is>
    </nc>
  </rcc>
  <rcc rId="31934" sId="2">
    <nc r="A793" t="inlineStr">
      <is>
        <t>791</t>
      </is>
    </nc>
  </rcc>
  <rcc rId="31935" sId="2">
    <nc r="A794" t="inlineStr">
      <is>
        <t>792</t>
      </is>
    </nc>
  </rcc>
  <rcc rId="31936" sId="2">
    <nc r="A795" t="inlineStr">
      <is>
        <t>793</t>
      </is>
    </nc>
  </rcc>
  <rcc rId="31937" sId="2">
    <nc r="A796" t="inlineStr">
      <is>
        <t>794</t>
      </is>
    </nc>
  </rcc>
  <rcc rId="31938" sId="2">
    <nc r="A797" t="inlineStr">
      <is>
        <t>795</t>
      </is>
    </nc>
  </rcc>
  <rcc rId="31939" sId="2">
    <nc r="A798" t="inlineStr">
      <is>
        <t>796</t>
      </is>
    </nc>
  </rcc>
  <rcc rId="31940" sId="2">
    <nc r="A799" t="inlineStr">
      <is>
        <t>797</t>
      </is>
    </nc>
  </rcc>
  <rcc rId="31941" sId="2">
    <nc r="A800" t="inlineStr">
      <is>
        <t>798</t>
      </is>
    </nc>
  </rcc>
  <rcc rId="31942" sId="2">
    <nc r="A801" t="inlineStr">
      <is>
        <t>799</t>
      </is>
    </nc>
  </rcc>
  <rcc rId="31943" sId="2">
    <nc r="A802" t="inlineStr">
      <is>
        <t>800</t>
      </is>
    </nc>
  </rcc>
  <rcc rId="31944" sId="2">
    <nc r="A803" t="inlineStr">
      <is>
        <t>801</t>
      </is>
    </nc>
  </rcc>
  <rcc rId="31945" sId="2">
    <nc r="A804" t="inlineStr">
      <is>
        <t>802</t>
      </is>
    </nc>
  </rcc>
  <rcc rId="31946" sId="2">
    <nc r="A805" t="inlineStr">
      <is>
        <t>803</t>
      </is>
    </nc>
  </rcc>
  <rcc rId="31947" sId="2">
    <nc r="A806" t="inlineStr">
      <is>
        <t>804</t>
      </is>
    </nc>
  </rcc>
  <rcc rId="31948" sId="2">
    <nc r="A807" t="inlineStr">
      <is>
        <t>805</t>
      </is>
    </nc>
  </rcc>
  <rcc rId="31949" sId="2">
    <nc r="A808" t="inlineStr">
      <is>
        <t>806</t>
      </is>
    </nc>
  </rcc>
  <rcc rId="31950" sId="2">
    <nc r="A809" t="inlineStr">
      <is>
        <t>807</t>
      </is>
    </nc>
  </rcc>
  <rcc rId="31951" sId="2">
    <nc r="A810" t="inlineStr">
      <is>
        <t>808</t>
      </is>
    </nc>
  </rcc>
  <rcc rId="31952" sId="2">
    <nc r="A811" t="inlineStr">
      <is>
        <t>809</t>
      </is>
    </nc>
  </rcc>
  <rcc rId="31953" sId="2">
    <nc r="A812" t="inlineStr">
      <is>
        <t>810</t>
      </is>
    </nc>
  </rcc>
  <rcc rId="31954" sId="2">
    <nc r="A813" t="inlineStr">
      <is>
        <t>811</t>
      </is>
    </nc>
  </rcc>
  <rcc rId="31955" sId="2">
    <nc r="A814" t="inlineStr">
      <is>
        <t>812</t>
      </is>
    </nc>
  </rcc>
  <rcc rId="31956" sId="2">
    <nc r="A815" t="inlineStr">
      <is>
        <t>813</t>
      </is>
    </nc>
  </rcc>
  <rcc rId="31957" sId="2">
    <nc r="A816" t="inlineStr">
      <is>
        <t>814</t>
      </is>
    </nc>
  </rcc>
  <rcc rId="31958" sId="2">
    <nc r="A817" t="inlineStr">
      <is>
        <t>815</t>
      </is>
    </nc>
  </rcc>
  <rcc rId="31959" sId="2">
    <nc r="A818" t="inlineStr">
      <is>
        <t>816</t>
      </is>
    </nc>
  </rcc>
  <rcc rId="31960" sId="2">
    <nc r="A819" t="inlineStr">
      <is>
        <t>817</t>
      </is>
    </nc>
  </rcc>
  <rcc rId="31961" sId="2">
    <nc r="A820" t="inlineStr">
      <is>
        <t>818</t>
      </is>
    </nc>
  </rcc>
  <rcc rId="31962" sId="2">
    <nc r="A821" t="inlineStr">
      <is>
        <t>819</t>
      </is>
    </nc>
  </rcc>
  <rcc rId="31963" sId="2">
    <nc r="A822" t="inlineStr">
      <is>
        <t>820</t>
      </is>
    </nc>
  </rcc>
  <rcc rId="31964" sId="2">
    <nc r="A823" t="inlineStr">
      <is>
        <t>821</t>
      </is>
    </nc>
  </rcc>
  <rcc rId="31965" sId="2">
    <nc r="A824" t="inlineStr">
      <is>
        <t>822</t>
      </is>
    </nc>
  </rcc>
  <rcc rId="31966" sId="2">
    <nc r="A825" t="inlineStr">
      <is>
        <t>823</t>
      </is>
    </nc>
  </rcc>
  <rcc rId="31967" sId="2">
    <nc r="A826" t="inlineStr">
      <is>
        <t>824</t>
      </is>
    </nc>
  </rcc>
  <rcc rId="31968" sId="2">
    <nc r="A827" t="inlineStr">
      <is>
        <t>825</t>
      </is>
    </nc>
  </rcc>
  <rcc rId="31969" sId="2">
    <nc r="A828" t="inlineStr">
      <is>
        <t>826</t>
      </is>
    </nc>
  </rcc>
  <rcc rId="31970" sId="2">
    <nc r="A829" t="inlineStr">
      <is>
        <t>827</t>
      </is>
    </nc>
  </rcc>
  <rcc rId="31971" sId="2">
    <nc r="A830" t="inlineStr">
      <is>
        <t>828</t>
      </is>
    </nc>
  </rcc>
  <rcc rId="31972" sId="2">
    <nc r="A831" t="inlineStr">
      <is>
        <t>829</t>
      </is>
    </nc>
  </rcc>
  <rcc rId="31973" sId="2">
    <nc r="A832" t="inlineStr">
      <is>
        <t>830</t>
      </is>
    </nc>
  </rcc>
  <rcc rId="31974" sId="2">
    <nc r="A833" t="inlineStr">
      <is>
        <t>831</t>
      </is>
    </nc>
  </rcc>
  <rcc rId="31975" sId="2">
    <nc r="A834" t="inlineStr">
      <is>
        <t>832</t>
      </is>
    </nc>
  </rcc>
  <rcc rId="31976" sId="2">
    <nc r="A835" t="inlineStr">
      <is>
        <t>833</t>
      </is>
    </nc>
  </rcc>
  <rcc rId="31977" sId="2">
    <nc r="A836" t="inlineStr">
      <is>
        <t>834</t>
      </is>
    </nc>
  </rcc>
  <rcc rId="31978" sId="2">
    <nc r="A837" t="inlineStr">
      <is>
        <t>835</t>
      </is>
    </nc>
  </rcc>
  <rcc rId="31979" sId="2">
    <nc r="A838" t="inlineStr">
      <is>
        <t>836</t>
      </is>
    </nc>
  </rcc>
  <rcc rId="31980" sId="2">
    <nc r="A839" t="inlineStr">
      <is>
        <t>837</t>
      </is>
    </nc>
  </rcc>
  <rcc rId="31981" sId="2">
    <nc r="A840" t="inlineStr">
      <is>
        <t>838</t>
      </is>
    </nc>
  </rcc>
  <rcc rId="31982" sId="2">
    <nc r="A841" t="inlineStr">
      <is>
        <t>839</t>
      </is>
    </nc>
  </rcc>
  <rcc rId="31983" sId="2">
    <nc r="A842" t="inlineStr">
      <is>
        <t>840</t>
      </is>
    </nc>
  </rcc>
  <rcc rId="31984" sId="2">
    <nc r="A843" t="inlineStr">
      <is>
        <t>841</t>
      </is>
    </nc>
  </rcc>
  <rcc rId="31985" sId="2">
    <nc r="A844" t="inlineStr">
      <is>
        <t>842</t>
      </is>
    </nc>
  </rcc>
  <rcc rId="31986" sId="2">
    <nc r="A845" t="inlineStr">
      <is>
        <t>843</t>
      </is>
    </nc>
  </rcc>
  <rcc rId="31987" sId="2">
    <nc r="A846" t="inlineStr">
      <is>
        <t>844</t>
      </is>
    </nc>
  </rcc>
  <rcc rId="31988" sId="2">
    <nc r="A847" t="inlineStr">
      <is>
        <t>845</t>
      </is>
    </nc>
  </rcc>
  <rcc rId="31989" sId="2">
    <nc r="A848" t="inlineStr">
      <is>
        <t>846</t>
      </is>
    </nc>
  </rcc>
  <rcc rId="31990" sId="2">
    <nc r="A849" t="inlineStr">
      <is>
        <t>847</t>
      </is>
    </nc>
  </rcc>
  <rcc rId="31991" sId="2">
    <nc r="A850" t="inlineStr">
      <is>
        <t>848</t>
      </is>
    </nc>
  </rcc>
  <rcc rId="31992" sId="2">
    <nc r="A851" t="inlineStr">
      <is>
        <t>849</t>
      </is>
    </nc>
  </rcc>
  <rcc rId="31993" sId="2">
    <nc r="A852" t="inlineStr">
      <is>
        <t>850</t>
      </is>
    </nc>
  </rcc>
  <rcc rId="31994" sId="2">
    <nc r="A853" t="inlineStr">
      <is>
        <t>851</t>
      </is>
    </nc>
  </rcc>
  <rcc rId="31995" sId="2">
    <nc r="A854" t="inlineStr">
      <is>
        <t>852</t>
      </is>
    </nc>
  </rcc>
  <rcc rId="31996" sId="2">
    <nc r="A855" t="inlineStr">
      <is>
        <t>853</t>
      </is>
    </nc>
  </rcc>
  <rcc rId="31997" sId="2">
    <nc r="A856" t="inlineStr">
      <is>
        <t>854</t>
      </is>
    </nc>
  </rcc>
  <rcc rId="31998" sId="2">
    <nc r="A857" t="inlineStr">
      <is>
        <t>855</t>
      </is>
    </nc>
  </rcc>
  <rcc rId="31999" sId="2">
    <nc r="A858" t="inlineStr">
      <is>
        <t>856</t>
      </is>
    </nc>
  </rcc>
  <rcc rId="32000" sId="2">
    <nc r="A859" t="inlineStr">
      <is>
        <t>857</t>
      </is>
    </nc>
  </rcc>
  <rcc rId="32001" sId="2">
    <nc r="A860" t="inlineStr">
      <is>
        <t>858</t>
      </is>
    </nc>
  </rcc>
  <rcc rId="32002" sId="2">
    <nc r="A861" t="inlineStr">
      <is>
        <t>859</t>
      </is>
    </nc>
  </rcc>
  <rcc rId="32003" sId="2">
    <nc r="A862" t="inlineStr">
      <is>
        <t>860</t>
      </is>
    </nc>
  </rcc>
  <rcc rId="32004" sId="2">
    <nc r="A863" t="inlineStr">
      <is>
        <t>861</t>
      </is>
    </nc>
  </rcc>
  <rcc rId="32005" sId="2">
    <nc r="A864" t="inlineStr">
      <is>
        <t>862</t>
      </is>
    </nc>
  </rcc>
  <rcc rId="32006" sId="2">
    <nc r="A865" t="inlineStr">
      <is>
        <t>863</t>
      </is>
    </nc>
  </rcc>
  <rcc rId="32007" sId="2">
    <nc r="A866" t="inlineStr">
      <is>
        <t>864</t>
      </is>
    </nc>
  </rcc>
  <rcc rId="32008" sId="2">
    <nc r="A867" t="inlineStr">
      <is>
        <t>865</t>
      </is>
    </nc>
  </rcc>
  <rcc rId="32009" sId="2">
    <nc r="A868" t="inlineStr">
      <is>
        <t>866</t>
      </is>
    </nc>
  </rcc>
  <rcc rId="32010" sId="2">
    <nc r="A869" t="inlineStr">
      <is>
        <t>867</t>
      </is>
    </nc>
  </rcc>
  <rcc rId="32011" sId="2">
    <nc r="A870" t="inlineStr">
      <is>
        <t>868</t>
      </is>
    </nc>
  </rcc>
  <rcc rId="32012" sId="2">
    <nc r="A871" t="inlineStr">
      <is>
        <t>869</t>
      </is>
    </nc>
  </rcc>
  <rcc rId="32013" sId="2">
    <nc r="A872" t="inlineStr">
      <is>
        <t>870</t>
      </is>
    </nc>
  </rcc>
  <rcc rId="32014" sId="2">
    <nc r="A873" t="inlineStr">
      <is>
        <t>871</t>
      </is>
    </nc>
  </rcc>
  <rcc rId="32015" sId="2">
    <nc r="A874" t="inlineStr">
      <is>
        <t>872</t>
      </is>
    </nc>
  </rcc>
  <rcc rId="32016" sId="2">
    <nc r="A875" t="inlineStr">
      <is>
        <t>873</t>
      </is>
    </nc>
  </rcc>
  <rcc rId="32017" sId="2">
    <nc r="A876" t="inlineStr">
      <is>
        <t>874</t>
      </is>
    </nc>
  </rcc>
  <rcc rId="32018" sId="2">
    <nc r="A877" t="inlineStr">
      <is>
        <t>875</t>
      </is>
    </nc>
  </rcc>
  <rcc rId="32019" sId="2">
    <nc r="A878" t="inlineStr">
      <is>
        <t>876</t>
      </is>
    </nc>
  </rcc>
  <rcc rId="32020" sId="2">
    <nc r="A879" t="inlineStr">
      <is>
        <t>877</t>
      </is>
    </nc>
  </rcc>
  <rcc rId="32021" sId="2">
    <nc r="A880" t="inlineStr">
      <is>
        <t>878</t>
      </is>
    </nc>
  </rcc>
  <rcc rId="32022" sId="2">
    <nc r="A881" t="inlineStr">
      <is>
        <t>879</t>
      </is>
    </nc>
  </rcc>
  <rcc rId="32023" sId="2">
    <nc r="A882" t="inlineStr">
      <is>
        <t>880</t>
      </is>
    </nc>
  </rcc>
  <rcc rId="32024" sId="2">
    <nc r="A883" t="inlineStr">
      <is>
        <t>881</t>
      </is>
    </nc>
  </rcc>
  <rcc rId="32025" sId="2">
    <nc r="A884" t="inlineStr">
      <is>
        <t>882</t>
      </is>
    </nc>
  </rcc>
  <rcc rId="32026" sId="2">
    <nc r="A885" t="inlineStr">
      <is>
        <t>883</t>
      </is>
    </nc>
  </rcc>
  <rcc rId="32027" sId="2">
    <nc r="A886" t="inlineStr">
      <is>
        <t>884</t>
      </is>
    </nc>
  </rcc>
  <rcc rId="32028" sId="2">
    <nc r="A887" t="inlineStr">
      <is>
        <t>885</t>
      </is>
    </nc>
  </rcc>
  <rcc rId="32029" sId="2">
    <nc r="A888" t="inlineStr">
      <is>
        <t>886</t>
      </is>
    </nc>
  </rcc>
  <rcc rId="32030" sId="2">
    <nc r="A889" t="inlineStr">
      <is>
        <t>887</t>
      </is>
    </nc>
  </rcc>
  <rcc rId="32031" sId="2">
    <nc r="A890" t="inlineStr">
      <is>
        <t>888</t>
      </is>
    </nc>
  </rcc>
  <rcc rId="32032" sId="2">
    <nc r="A891" t="inlineStr">
      <is>
        <t>889</t>
      </is>
    </nc>
  </rcc>
  <rcc rId="32033" sId="2">
    <nc r="A892" t="inlineStr">
      <is>
        <t>890</t>
      </is>
    </nc>
  </rcc>
  <rcc rId="32034" sId="2">
    <nc r="A893" t="inlineStr">
      <is>
        <t>891</t>
      </is>
    </nc>
  </rcc>
  <rcc rId="32035" sId="2">
    <nc r="A894" t="inlineStr">
      <is>
        <t>892</t>
      </is>
    </nc>
  </rcc>
  <rcc rId="32036" sId="2">
    <nc r="A895" t="inlineStr">
      <is>
        <t>893</t>
      </is>
    </nc>
  </rcc>
  <rcc rId="32037" sId="2">
    <nc r="A896" t="inlineStr">
      <is>
        <t>894</t>
      </is>
    </nc>
  </rcc>
  <rcc rId="32038" sId="2">
    <nc r="A897" t="inlineStr">
      <is>
        <t>895</t>
      </is>
    </nc>
  </rcc>
  <rcc rId="32039" sId="2">
    <nc r="A898" t="inlineStr">
      <is>
        <t>896</t>
      </is>
    </nc>
  </rcc>
  <rcc rId="32040" sId="2">
    <nc r="A899" t="inlineStr">
      <is>
        <t>897</t>
      </is>
    </nc>
  </rcc>
  <rcc rId="32041" sId="2">
    <nc r="A900" t="inlineStr">
      <is>
        <t>898</t>
      </is>
    </nc>
  </rcc>
  <rcc rId="32042" sId="2">
    <nc r="A901" t="inlineStr">
      <is>
        <t>899</t>
      </is>
    </nc>
  </rcc>
  <rcc rId="32043" sId="2">
    <nc r="A902" t="inlineStr">
      <is>
        <t>900</t>
      </is>
    </nc>
  </rcc>
  <rcc rId="32044" sId="2">
    <nc r="A903" t="inlineStr">
      <is>
        <t>901</t>
      </is>
    </nc>
  </rcc>
  <rcc rId="32045" sId="2">
    <nc r="A904" t="inlineStr">
      <is>
        <t>902</t>
      </is>
    </nc>
  </rcc>
  <rcc rId="32046" sId="2">
    <nc r="A905" t="inlineStr">
      <is>
        <t>903</t>
      </is>
    </nc>
  </rcc>
  <rcc rId="32047" sId="2">
    <nc r="A906" t="inlineStr">
      <is>
        <t>904</t>
      </is>
    </nc>
  </rcc>
  <rcc rId="32048" sId="2">
    <nc r="A907" t="inlineStr">
      <is>
        <t>905</t>
      </is>
    </nc>
  </rcc>
  <rcc rId="32049" sId="2">
    <nc r="A908" t="inlineStr">
      <is>
        <t>906</t>
      </is>
    </nc>
  </rcc>
  <rcc rId="32050" sId="2">
    <nc r="A909" t="inlineStr">
      <is>
        <t>907</t>
      </is>
    </nc>
  </rcc>
  <rcc rId="32051" sId="2">
    <nc r="A910" t="inlineStr">
      <is>
        <t>908</t>
      </is>
    </nc>
  </rcc>
  <rcc rId="32052" sId="2">
    <nc r="A911" t="inlineStr">
      <is>
        <t>909</t>
      </is>
    </nc>
  </rcc>
  <rcc rId="32053" sId="2">
    <nc r="A912" t="inlineStr">
      <is>
        <t>910</t>
      </is>
    </nc>
  </rcc>
  <rcc rId="32054" sId="2">
    <nc r="A913" t="inlineStr">
      <is>
        <t>911</t>
      </is>
    </nc>
  </rcc>
  <rcc rId="32055" sId="2">
    <nc r="A914" t="inlineStr">
      <is>
        <t>912</t>
      </is>
    </nc>
  </rcc>
  <rcc rId="32056" sId="2">
    <nc r="A915" t="inlineStr">
      <is>
        <t>913</t>
      </is>
    </nc>
  </rcc>
  <rcc rId="32057" sId="2">
    <nc r="A916" t="inlineStr">
      <is>
        <t>914</t>
      </is>
    </nc>
  </rcc>
  <rcc rId="32058" sId="2">
    <nc r="A917" t="inlineStr">
      <is>
        <t>915</t>
      </is>
    </nc>
  </rcc>
  <rcc rId="32059" sId="2">
    <nc r="A918" t="inlineStr">
      <is>
        <t>916</t>
      </is>
    </nc>
  </rcc>
  <rcc rId="32060" sId="2">
    <nc r="A919" t="inlineStr">
      <is>
        <t>917</t>
      </is>
    </nc>
  </rcc>
  <rcc rId="32061" sId="2">
    <nc r="A920" t="inlineStr">
      <is>
        <t>918</t>
      </is>
    </nc>
  </rcc>
  <rcc rId="32062" sId="2">
    <nc r="A921" t="inlineStr">
      <is>
        <t>919</t>
      </is>
    </nc>
  </rcc>
  <rcc rId="32063" sId="2">
    <nc r="A922" t="inlineStr">
      <is>
        <t>920</t>
      </is>
    </nc>
  </rcc>
  <rcc rId="32064" sId="2">
    <nc r="A923" t="inlineStr">
      <is>
        <t>921</t>
      </is>
    </nc>
  </rcc>
  <rcc rId="32065" sId="2">
    <nc r="A924" t="inlineStr">
      <is>
        <t>922</t>
      </is>
    </nc>
  </rcc>
  <rcc rId="32066" sId="2">
    <nc r="A925" t="inlineStr">
      <is>
        <t>923</t>
      </is>
    </nc>
  </rcc>
  <rcc rId="32067" sId="2">
    <nc r="A926" t="inlineStr">
      <is>
        <t>924</t>
      </is>
    </nc>
  </rcc>
  <rcc rId="32068" sId="2">
    <nc r="A927" t="inlineStr">
      <is>
        <t>925</t>
      </is>
    </nc>
  </rcc>
  <rcc rId="32069" sId="2">
    <nc r="A928" t="inlineStr">
      <is>
        <t>926</t>
      </is>
    </nc>
  </rcc>
  <rcc rId="32070" sId="2">
    <nc r="A929" t="inlineStr">
      <is>
        <t>927</t>
      </is>
    </nc>
  </rcc>
  <rcc rId="32071" sId="2">
    <nc r="A930" t="inlineStr">
      <is>
        <t>928</t>
      </is>
    </nc>
  </rcc>
  <rcc rId="32072" sId="2">
    <nc r="A931" t="inlineStr">
      <is>
        <t>929</t>
      </is>
    </nc>
  </rcc>
  <rcc rId="32073" sId="2">
    <nc r="A932" t="inlineStr">
      <is>
        <t>930</t>
      </is>
    </nc>
  </rcc>
  <rcc rId="32074" sId="2">
    <nc r="A933" t="inlineStr">
      <is>
        <t>931</t>
      </is>
    </nc>
  </rcc>
  <rcc rId="32075" sId="2">
    <nc r="A934" t="inlineStr">
      <is>
        <t>932</t>
      </is>
    </nc>
  </rcc>
  <rcc rId="32076" sId="2">
    <nc r="A935" t="inlineStr">
      <is>
        <t>933</t>
      </is>
    </nc>
  </rcc>
  <rcc rId="32077" sId="2">
    <nc r="A936" t="inlineStr">
      <is>
        <t>934</t>
      </is>
    </nc>
  </rcc>
  <rcc rId="32078" sId="2">
    <nc r="A937" t="inlineStr">
      <is>
        <t>935</t>
      </is>
    </nc>
  </rcc>
  <rcc rId="32079" sId="2">
    <nc r="A938" t="inlineStr">
      <is>
        <t>936</t>
      </is>
    </nc>
  </rcc>
  <rcc rId="32080" sId="2">
    <nc r="A939" t="inlineStr">
      <is>
        <t>937</t>
      </is>
    </nc>
  </rcc>
  <rcc rId="32081" sId="2">
    <nc r="A940" t="inlineStr">
      <is>
        <t>938</t>
      </is>
    </nc>
  </rcc>
  <rcc rId="32082" sId="2">
    <nc r="A941" t="inlineStr">
      <is>
        <t>939</t>
      </is>
    </nc>
  </rcc>
  <rcc rId="32083" sId="2">
    <nc r="A942" t="inlineStr">
      <is>
        <t>940</t>
      </is>
    </nc>
  </rcc>
  <rcc rId="32084" sId="2">
    <nc r="A943" t="inlineStr">
      <is>
        <t>941</t>
      </is>
    </nc>
  </rcc>
  <rcc rId="32085" sId="2">
    <nc r="A944" t="inlineStr">
      <is>
        <t>942</t>
      </is>
    </nc>
  </rcc>
  <rcc rId="32086" sId="2">
    <nc r="A945" t="inlineStr">
      <is>
        <t>943</t>
      </is>
    </nc>
  </rcc>
  <rcc rId="32087" sId="2">
    <nc r="A946" t="inlineStr">
      <is>
        <t>944</t>
      </is>
    </nc>
  </rcc>
  <rcc rId="32088" sId="2">
    <nc r="A947" t="inlineStr">
      <is>
        <t>945</t>
      </is>
    </nc>
  </rcc>
  <rcc rId="32089" sId="2">
    <nc r="A948" t="inlineStr">
      <is>
        <t>946</t>
      </is>
    </nc>
  </rcc>
  <rcc rId="32090" sId="2">
    <nc r="A949" t="inlineStr">
      <is>
        <t>947</t>
      </is>
    </nc>
  </rcc>
  <rcc rId="32091" sId="2">
    <nc r="A950" t="inlineStr">
      <is>
        <t>948</t>
      </is>
    </nc>
  </rcc>
  <rcc rId="32092" sId="2">
    <nc r="A951" t="inlineStr">
      <is>
        <t>949</t>
      </is>
    </nc>
  </rcc>
  <rcc rId="32093" sId="2">
    <nc r="A952" t="inlineStr">
      <is>
        <t>950</t>
      </is>
    </nc>
  </rcc>
  <rcc rId="32094" sId="2">
    <nc r="A953" t="inlineStr">
      <is>
        <t>951</t>
      </is>
    </nc>
  </rcc>
  <rcc rId="32095" sId="2">
    <nc r="A954" t="inlineStr">
      <is>
        <t>952</t>
      </is>
    </nc>
  </rcc>
  <rcc rId="32096" sId="2">
    <nc r="A955" t="inlineStr">
      <is>
        <t>953</t>
      </is>
    </nc>
  </rcc>
  <rcc rId="32097" sId="2">
    <nc r="A956" t="inlineStr">
      <is>
        <t>954</t>
      </is>
    </nc>
  </rcc>
  <rcc rId="32098" sId="2">
    <nc r="A957" t="inlineStr">
      <is>
        <t>955</t>
      </is>
    </nc>
  </rcc>
  <rcc rId="32099" sId="2">
    <nc r="A958" t="inlineStr">
      <is>
        <t>956</t>
      </is>
    </nc>
  </rcc>
  <rcc rId="32100" sId="2">
    <nc r="A959" t="inlineStr">
      <is>
        <t>957</t>
      </is>
    </nc>
  </rcc>
  <rcc rId="32101" sId="2">
    <nc r="A960" t="inlineStr">
      <is>
        <t>958</t>
      </is>
    </nc>
  </rcc>
  <rcc rId="32102" sId="2">
    <nc r="A961" t="inlineStr">
      <is>
        <t>959</t>
      </is>
    </nc>
  </rcc>
  <rcc rId="32103" sId="2">
    <nc r="A962" t="inlineStr">
      <is>
        <t>960</t>
      </is>
    </nc>
  </rcc>
  <rcc rId="32104" sId="2">
    <nc r="A963" t="inlineStr">
      <is>
        <t>961</t>
      </is>
    </nc>
  </rcc>
  <rcc rId="32105" sId="2">
    <nc r="A964" t="inlineStr">
      <is>
        <t>962</t>
      </is>
    </nc>
  </rcc>
  <rcc rId="32106" sId="2">
    <nc r="A965" t="inlineStr">
      <is>
        <t>963</t>
      </is>
    </nc>
  </rcc>
  <rcc rId="32107" sId="2">
    <nc r="A966" t="inlineStr">
      <is>
        <t>964</t>
      </is>
    </nc>
  </rcc>
  <rcc rId="32108" sId="2">
    <nc r="A967" t="inlineStr">
      <is>
        <t>965</t>
      </is>
    </nc>
  </rcc>
  <rcc rId="32109" sId="2">
    <nc r="A968" t="inlineStr">
      <is>
        <t>966</t>
      </is>
    </nc>
  </rcc>
  <rcc rId="32110" sId="2">
    <nc r="A969" t="inlineStr">
      <is>
        <t>967</t>
      </is>
    </nc>
  </rcc>
  <rcc rId="32111" sId="2">
    <nc r="A970" t="inlineStr">
      <is>
        <t>968</t>
      </is>
    </nc>
  </rcc>
  <rcc rId="32112" sId="2">
    <nc r="A971" t="inlineStr">
      <is>
        <t>969</t>
      </is>
    </nc>
  </rcc>
  <rcc rId="32113" sId="2">
    <nc r="A972" t="inlineStr">
      <is>
        <t>970</t>
      </is>
    </nc>
  </rcc>
  <rcc rId="32114" sId="2">
    <nc r="A973" t="inlineStr">
      <is>
        <t>971</t>
      </is>
    </nc>
  </rcc>
  <rcc rId="32115" sId="2">
    <nc r="A974" t="inlineStr">
      <is>
        <t>972</t>
      </is>
    </nc>
  </rcc>
  <rcc rId="32116" sId="2">
    <nc r="A975" t="inlineStr">
      <is>
        <t>973</t>
      </is>
    </nc>
  </rcc>
  <rcc rId="32117" sId="2">
    <nc r="A976" t="inlineStr">
      <is>
        <t>974</t>
      </is>
    </nc>
  </rcc>
  <rcc rId="32118" sId="2">
    <nc r="A977" t="inlineStr">
      <is>
        <t>975</t>
      </is>
    </nc>
  </rcc>
  <rcc rId="32119" sId="2">
    <nc r="A978" t="inlineStr">
      <is>
        <t>976</t>
      </is>
    </nc>
  </rcc>
  <rcc rId="32120" sId="2">
    <nc r="A979" t="inlineStr">
      <is>
        <t>977</t>
      </is>
    </nc>
  </rcc>
  <rcc rId="32121" sId="2">
    <nc r="A980" t="inlineStr">
      <is>
        <t>978</t>
      </is>
    </nc>
  </rcc>
  <rcc rId="32122" sId="2">
    <nc r="A981" t="inlineStr">
      <is>
        <t>979</t>
      </is>
    </nc>
  </rcc>
  <rcc rId="32123" sId="2">
    <nc r="A982" t="inlineStr">
      <is>
        <t>980</t>
      </is>
    </nc>
  </rcc>
  <rcc rId="32124" sId="2">
    <nc r="A983" t="inlineStr">
      <is>
        <t>981</t>
      </is>
    </nc>
  </rcc>
  <rcc rId="32125" sId="2">
    <nc r="A984" t="inlineStr">
      <is>
        <t>982</t>
      </is>
    </nc>
  </rcc>
  <rcc rId="32126" sId="2">
    <nc r="A985" t="inlineStr">
      <is>
        <t>983</t>
      </is>
    </nc>
  </rcc>
  <rcc rId="32127" sId="2">
    <nc r="A986" t="inlineStr">
      <is>
        <t>984</t>
      </is>
    </nc>
  </rcc>
  <rcc rId="32128" sId="2">
    <nc r="A987" t="inlineStr">
      <is>
        <t>985</t>
      </is>
    </nc>
  </rcc>
  <rcc rId="32129" sId="2">
    <nc r="A988" t="inlineStr">
      <is>
        <t>986</t>
      </is>
    </nc>
  </rcc>
  <rcc rId="32130" sId="2">
    <nc r="A989" t="inlineStr">
      <is>
        <t>987</t>
      </is>
    </nc>
  </rcc>
  <rcc rId="32131" sId="2">
    <nc r="A990" t="inlineStr">
      <is>
        <t>988</t>
      </is>
    </nc>
  </rcc>
  <rcc rId="32132" sId="2">
    <nc r="A991" t="inlineStr">
      <is>
        <t>989</t>
      </is>
    </nc>
  </rcc>
  <rcc rId="32133" sId="2">
    <nc r="A992" t="inlineStr">
      <is>
        <t>990</t>
      </is>
    </nc>
  </rcc>
  <rcc rId="32134" sId="2">
    <nc r="A993" t="inlineStr">
      <is>
        <t>991</t>
      </is>
    </nc>
  </rcc>
  <rcc rId="32135" sId="2">
    <nc r="A994" t="inlineStr">
      <is>
        <t>992</t>
      </is>
    </nc>
  </rcc>
  <rcc rId="32136" sId="2">
    <nc r="A995" t="inlineStr">
      <is>
        <t>993</t>
      </is>
    </nc>
  </rcc>
  <rcc rId="32137" sId="2">
    <nc r="A996" t="inlineStr">
      <is>
        <t>994</t>
      </is>
    </nc>
  </rcc>
  <rcc rId="32138" sId="2">
    <nc r="A997" t="inlineStr">
      <is>
        <t>995</t>
      </is>
    </nc>
  </rcc>
  <rcc rId="32139" sId="2">
    <nc r="A998" t="inlineStr">
      <is>
        <t>996</t>
      </is>
    </nc>
  </rcc>
  <rcc rId="32140" sId="2">
    <nc r="A999" t="inlineStr">
      <is>
        <t>997</t>
      </is>
    </nc>
  </rcc>
  <rcc rId="32141" sId="2">
    <nc r="A1000" t="inlineStr">
      <is>
        <t>998</t>
      </is>
    </nc>
  </rcc>
  <rcc rId="32142" sId="2">
    <nc r="A1001" t="inlineStr">
      <is>
        <t>999</t>
      </is>
    </nc>
  </rcc>
  <rcc rId="32143" sId="2">
    <nc r="A1002" t="inlineStr">
      <is>
        <t>1000</t>
      </is>
    </nc>
  </rcc>
  <rcc rId="32144" sId="2">
    <nc r="A1003" t="inlineStr">
      <is>
        <t>1001</t>
      </is>
    </nc>
  </rcc>
  <rcc rId="32145" sId="2">
    <nc r="A1004" t="inlineStr">
      <is>
        <t>1002</t>
      </is>
    </nc>
  </rcc>
  <rcc rId="32146" sId="2">
    <nc r="A1005" t="inlineStr">
      <is>
        <t>1003</t>
      </is>
    </nc>
  </rcc>
  <rcc rId="32147" sId="2">
    <nc r="A1006" t="inlineStr">
      <is>
        <t>1004</t>
      </is>
    </nc>
  </rcc>
  <rcc rId="32148" sId="2">
    <nc r="A1007" t="inlineStr">
      <is>
        <t>1005</t>
      </is>
    </nc>
  </rcc>
  <rcc rId="32149" sId="2">
    <nc r="A1008" t="inlineStr">
      <is>
        <t>1006</t>
      </is>
    </nc>
  </rcc>
  <rcc rId="32150" sId="2">
    <nc r="A1009" t="inlineStr">
      <is>
        <t>1007</t>
      </is>
    </nc>
  </rcc>
  <rcc rId="32151" sId="2">
    <nc r="A1010" t="inlineStr">
      <is>
        <t>1008</t>
      </is>
    </nc>
  </rcc>
  <rcc rId="32152" sId="2">
    <nc r="A1011" t="inlineStr">
      <is>
        <t>1009</t>
      </is>
    </nc>
  </rcc>
  <rcc rId="32153" sId="2">
    <nc r="A1012" t="inlineStr">
      <is>
        <t>1010</t>
      </is>
    </nc>
  </rcc>
  <rcc rId="32154" sId="2">
    <nc r="A1013" t="inlineStr">
      <is>
        <t>1011</t>
      </is>
    </nc>
  </rcc>
  <rcc rId="32155" sId="2">
    <nc r="A1014" t="inlineStr">
      <is>
        <t>1012</t>
      </is>
    </nc>
  </rcc>
  <rcc rId="32156" sId="2">
    <nc r="A1015" t="inlineStr">
      <is>
        <t>1013</t>
      </is>
    </nc>
  </rcc>
  <rcc rId="32157" sId="2">
    <nc r="A1016" t="inlineStr">
      <is>
        <t>1014</t>
      </is>
    </nc>
  </rcc>
  <rcc rId="32158" sId="2">
    <nc r="A1017" t="inlineStr">
      <is>
        <t>1015</t>
      </is>
    </nc>
  </rcc>
  <rcc rId="32159" sId="2">
    <nc r="A1018" t="inlineStr">
      <is>
        <t>1016</t>
      </is>
    </nc>
  </rcc>
  <rcc rId="32160" sId="2">
    <nc r="A1019" t="inlineStr">
      <is>
        <t>1017</t>
      </is>
    </nc>
  </rcc>
  <rcc rId="32161" sId="2">
    <nc r="A1020" t="inlineStr">
      <is>
        <t>1018</t>
      </is>
    </nc>
  </rcc>
  <rcc rId="32162" sId="2">
    <nc r="A1021" t="inlineStr">
      <is>
        <t>1019</t>
      </is>
    </nc>
  </rcc>
  <rcc rId="32163" sId="2">
    <nc r="A1022" t="inlineStr">
      <is>
        <t>1020</t>
      </is>
    </nc>
  </rcc>
  <rcc rId="32164" sId="2">
    <nc r="A1023" t="inlineStr">
      <is>
        <t>1021</t>
      </is>
    </nc>
  </rcc>
  <rcc rId="32165" sId="2">
    <nc r="A1024" t="inlineStr">
      <is>
        <t>1022</t>
      </is>
    </nc>
  </rcc>
  <rcc rId="32166" sId="2">
    <nc r="A1025" t="inlineStr">
      <is>
        <t>1023</t>
      </is>
    </nc>
  </rcc>
  <rcc rId="32167" sId="2">
    <nc r="A1026" t="inlineStr">
      <is>
        <t>1024</t>
      </is>
    </nc>
  </rcc>
  <rcc rId="32168" sId="2">
    <nc r="A1027" t="inlineStr">
      <is>
        <t>1025</t>
      </is>
    </nc>
  </rcc>
  <rcc rId="32169" sId="2">
    <nc r="A1028" t="inlineStr">
      <is>
        <t>1026</t>
      </is>
    </nc>
  </rcc>
  <rcc rId="32170" sId="2">
    <nc r="A1029" t="inlineStr">
      <is>
        <t>1027</t>
      </is>
    </nc>
  </rcc>
  <rcc rId="32171" sId="2">
    <nc r="A1030" t="inlineStr">
      <is>
        <t>1028</t>
      </is>
    </nc>
  </rcc>
  <rcc rId="32172" sId="2">
    <nc r="A1031" t="inlineStr">
      <is>
        <t>1029</t>
      </is>
    </nc>
  </rcc>
  <rcc rId="32173" sId="2">
    <nc r="A1032" t="inlineStr">
      <is>
        <t>1030</t>
      </is>
    </nc>
  </rcc>
  <rcc rId="32174" sId="2">
    <nc r="A1033" t="inlineStr">
      <is>
        <t>1031</t>
      </is>
    </nc>
  </rcc>
  <rcc rId="32175" sId="2">
    <nc r="A1034" t="inlineStr">
      <is>
        <t>1032</t>
      </is>
    </nc>
  </rcc>
  <rcc rId="32176" sId="2">
    <nc r="A1035" t="inlineStr">
      <is>
        <t>1033</t>
      </is>
    </nc>
  </rcc>
  <rcc rId="32177" sId="2">
    <nc r="A1036" t="inlineStr">
      <is>
        <t>1034</t>
      </is>
    </nc>
  </rcc>
  <rcc rId="32178" sId="2">
    <nc r="A1037" t="inlineStr">
      <is>
        <t>1035</t>
      </is>
    </nc>
  </rcc>
  <rcc rId="32179" sId="2">
    <nc r="A1038" t="inlineStr">
      <is>
        <t>1036</t>
      </is>
    </nc>
  </rcc>
  <rcc rId="32180" sId="2">
    <nc r="A1039" t="inlineStr">
      <is>
        <t>1037</t>
      </is>
    </nc>
  </rcc>
  <rcc rId="32181" sId="2">
    <nc r="A1040" t="inlineStr">
      <is>
        <t>1038</t>
      </is>
    </nc>
  </rcc>
  <rcc rId="32182" sId="2">
    <nc r="A1041" t="inlineStr">
      <is>
        <t>1039</t>
      </is>
    </nc>
  </rcc>
  <rcc rId="32183" sId="2">
    <nc r="A1042" t="inlineStr">
      <is>
        <t>1040</t>
      </is>
    </nc>
  </rcc>
  <rcc rId="32184" sId="2">
    <nc r="A1043" t="inlineStr">
      <is>
        <t>1041</t>
      </is>
    </nc>
  </rcc>
  <rcc rId="32185" sId="2">
    <nc r="A1044" t="inlineStr">
      <is>
        <t>1042</t>
      </is>
    </nc>
  </rcc>
  <rcc rId="32186" sId="2">
    <nc r="A1045" t="inlineStr">
      <is>
        <t>1043</t>
      </is>
    </nc>
  </rcc>
  <rcc rId="32187" sId="2">
    <nc r="A1046" t="inlineStr">
      <is>
        <t>1044</t>
      </is>
    </nc>
  </rcc>
  <rcc rId="32188" sId="2">
    <nc r="A1047" t="inlineStr">
      <is>
        <t>1045</t>
      </is>
    </nc>
  </rcc>
  <rcc rId="32189" sId="2">
    <nc r="A1048" t="inlineStr">
      <is>
        <t>1046</t>
      </is>
    </nc>
  </rcc>
  <rcc rId="32190" sId="2">
    <nc r="A1049" t="inlineStr">
      <is>
        <t>1047</t>
      </is>
    </nc>
  </rcc>
  <rcc rId="32191" sId="2">
    <nc r="A1050" t="inlineStr">
      <is>
        <t>1048</t>
      </is>
    </nc>
  </rcc>
  <rcc rId="32192" sId="2">
    <nc r="A1051" t="inlineStr">
      <is>
        <t>1049</t>
      </is>
    </nc>
  </rcc>
  <rcc rId="32193" sId="2">
    <nc r="A1052" t="inlineStr">
      <is>
        <t>1050</t>
      </is>
    </nc>
  </rcc>
  <rcc rId="32194" sId="2">
    <nc r="A1053" t="inlineStr">
      <is>
        <t>1051</t>
      </is>
    </nc>
  </rcc>
  <rcc rId="32195" sId="2">
    <nc r="A1054" t="inlineStr">
      <is>
        <t>1052</t>
      </is>
    </nc>
  </rcc>
  <rcc rId="32196" sId="2">
    <nc r="A1055" t="inlineStr">
      <is>
        <t>1053</t>
      </is>
    </nc>
  </rcc>
  <rcc rId="32197" sId="2">
    <nc r="A1056" t="inlineStr">
      <is>
        <t>1054</t>
      </is>
    </nc>
  </rcc>
  <rcc rId="32198" sId="2">
    <nc r="A1057" t="inlineStr">
      <is>
        <t>1055</t>
      </is>
    </nc>
  </rcc>
  <rcc rId="32199" sId="2">
    <nc r="A1058" t="inlineStr">
      <is>
        <t>1056</t>
      </is>
    </nc>
  </rcc>
  <rcc rId="32200" sId="2">
    <nc r="A1059" t="inlineStr">
      <is>
        <t>1057</t>
      </is>
    </nc>
  </rcc>
  <rcc rId="32201" sId="2">
    <nc r="A1060" t="inlineStr">
      <is>
        <t>1058</t>
      </is>
    </nc>
  </rcc>
  <rcc rId="32202" sId="2">
    <nc r="A1061" t="inlineStr">
      <is>
        <t>1059</t>
      </is>
    </nc>
  </rcc>
  <rcc rId="32203" sId="2">
    <nc r="A1062" t="inlineStr">
      <is>
        <t>1060</t>
      </is>
    </nc>
  </rcc>
  <rcc rId="32204" sId="2">
    <nc r="A1063" t="inlineStr">
      <is>
        <t>1061</t>
      </is>
    </nc>
  </rcc>
  <rcc rId="32205" sId="2">
    <nc r="A1064" t="inlineStr">
      <is>
        <t>1062</t>
      </is>
    </nc>
  </rcc>
  <rcc rId="32206" sId="2">
    <nc r="A1065" t="inlineStr">
      <is>
        <t>1063</t>
      </is>
    </nc>
  </rcc>
  <rcc rId="32207" sId="2">
    <nc r="A1066" t="inlineStr">
      <is>
        <t>1064</t>
      </is>
    </nc>
  </rcc>
  <rcc rId="32208" sId="2">
    <nc r="A1067" t="inlineStr">
      <is>
        <t>1065</t>
      </is>
    </nc>
  </rcc>
  <rcc rId="32209" sId="2">
    <nc r="A1068" t="inlineStr">
      <is>
        <t>1066</t>
      </is>
    </nc>
  </rcc>
  <rcc rId="32210" sId="2">
    <nc r="A1069" t="inlineStr">
      <is>
        <t>1067</t>
      </is>
    </nc>
  </rcc>
  <rcc rId="32211" sId="2">
    <nc r="A1070" t="inlineStr">
      <is>
        <t>1068</t>
      </is>
    </nc>
  </rcc>
  <rcc rId="32212" sId="2">
    <nc r="A1071" t="inlineStr">
      <is>
        <t>1069</t>
      </is>
    </nc>
  </rcc>
  <rcc rId="32213" sId="2">
    <nc r="A1072" t="inlineStr">
      <is>
        <t>1070</t>
      </is>
    </nc>
  </rcc>
  <rcc rId="32214" sId="2">
    <nc r="A1073" t="inlineStr">
      <is>
        <t>1071</t>
      </is>
    </nc>
  </rcc>
  <rcc rId="32215" sId="2">
    <nc r="A1074" t="inlineStr">
      <is>
        <t>1072</t>
      </is>
    </nc>
  </rcc>
  <rcc rId="32216" sId="2">
    <nc r="A1075" t="inlineStr">
      <is>
        <t>1073</t>
      </is>
    </nc>
  </rcc>
  <rcc rId="32217" sId="2">
    <nc r="A1076" t="inlineStr">
      <is>
        <t>1074</t>
      </is>
    </nc>
  </rcc>
  <rcc rId="32218" sId="2">
    <nc r="A1077" t="inlineStr">
      <is>
        <t>1075</t>
      </is>
    </nc>
  </rcc>
  <rcc rId="32219" sId="2">
    <nc r="A1078" t="inlineStr">
      <is>
        <t>1076</t>
      </is>
    </nc>
  </rcc>
  <rcc rId="32220" sId="2">
    <nc r="A1079" t="inlineStr">
      <is>
        <t>1077</t>
      </is>
    </nc>
  </rcc>
  <rcc rId="32221" sId="2">
    <nc r="A1080" t="inlineStr">
      <is>
        <t>1078</t>
      </is>
    </nc>
  </rcc>
  <rcc rId="32222" sId="2">
    <nc r="A1081" t="inlineStr">
      <is>
        <t>1079</t>
      </is>
    </nc>
  </rcc>
  <rcc rId="32223" sId="2">
    <nc r="A1082" t="inlineStr">
      <is>
        <t>1080</t>
      </is>
    </nc>
  </rcc>
  <rcc rId="32224" sId="2">
    <nc r="A1083" t="inlineStr">
      <is>
        <t>1081</t>
      </is>
    </nc>
  </rcc>
  <rcc rId="32225" sId="2">
    <nc r="A1084" t="inlineStr">
      <is>
        <t>1082</t>
      </is>
    </nc>
  </rcc>
  <rcc rId="32226" sId="2">
    <nc r="A1085" t="inlineStr">
      <is>
        <t>1083</t>
      </is>
    </nc>
  </rcc>
  <rcc rId="32227" sId="2">
    <nc r="A1086" t="inlineStr">
      <is>
        <t>1084</t>
      </is>
    </nc>
  </rcc>
  <rcc rId="32228" sId="2">
    <nc r="A1087" t="inlineStr">
      <is>
        <t>1085</t>
      </is>
    </nc>
  </rcc>
  <rcc rId="32229" sId="2">
    <nc r="A1088" t="inlineStr">
      <is>
        <t>1086</t>
      </is>
    </nc>
  </rcc>
  <rcc rId="32230" sId="2">
    <nc r="A1089" t="inlineStr">
      <is>
        <t>1087</t>
      </is>
    </nc>
  </rcc>
  <rcc rId="32231" sId="2">
    <nc r="A1090" t="inlineStr">
      <is>
        <t>1088</t>
      </is>
    </nc>
  </rcc>
  <rcc rId="32232" sId="2">
    <nc r="A1091" t="inlineStr">
      <is>
        <t>1089</t>
      </is>
    </nc>
  </rcc>
  <rcc rId="32233" sId="2">
    <nc r="A1092" t="inlineStr">
      <is>
        <t>1090</t>
      </is>
    </nc>
  </rcc>
  <rcc rId="32234" sId="2">
    <nc r="A1093" t="inlineStr">
      <is>
        <t>1091</t>
      </is>
    </nc>
  </rcc>
  <rcc rId="32235" sId="2">
    <nc r="A1094" t="inlineStr">
      <is>
        <t>1092</t>
      </is>
    </nc>
  </rcc>
  <rcc rId="32236" sId="2">
    <nc r="A1095" t="inlineStr">
      <is>
        <t>1093</t>
      </is>
    </nc>
  </rcc>
  <rcc rId="32237" sId="2">
    <nc r="A1096" t="inlineStr">
      <is>
        <t>1094</t>
      </is>
    </nc>
  </rcc>
  <rcc rId="32238" sId="2">
    <nc r="A1097" t="inlineStr">
      <is>
        <t>1095</t>
      </is>
    </nc>
  </rcc>
  <rcc rId="32239" sId="2">
    <nc r="A1098" t="inlineStr">
      <is>
        <t>1096</t>
      </is>
    </nc>
  </rcc>
  <rcc rId="32240" sId="2">
    <nc r="A1099" t="inlineStr">
      <is>
        <t>1097</t>
      </is>
    </nc>
  </rcc>
  <rcc rId="32241" sId="2">
    <nc r="A1100" t="inlineStr">
      <is>
        <t>1098</t>
      </is>
    </nc>
  </rcc>
  <rcc rId="32242" sId="2">
    <nc r="A1101" t="inlineStr">
      <is>
        <t>1099</t>
      </is>
    </nc>
  </rcc>
  <rcc rId="32243" sId="2">
    <nc r="A1102" t="inlineStr">
      <is>
        <t>1100</t>
      </is>
    </nc>
  </rcc>
  <rcc rId="32244" sId="2">
    <nc r="A1103" t="inlineStr">
      <is>
        <t>1101</t>
      </is>
    </nc>
  </rcc>
  <rcc rId="32245" sId="2">
    <nc r="A1104" t="inlineStr">
      <is>
        <t>1102</t>
      </is>
    </nc>
  </rcc>
  <rcc rId="32246" sId="2">
    <nc r="A1105" t="inlineStr">
      <is>
        <t>1103</t>
      </is>
    </nc>
  </rcc>
  <rcc rId="32247" sId="2">
    <nc r="A1106" t="inlineStr">
      <is>
        <t>1104</t>
      </is>
    </nc>
  </rcc>
  <rcc rId="32248" sId="2">
    <nc r="A1107" t="inlineStr">
      <is>
        <t>1105</t>
      </is>
    </nc>
  </rcc>
  <rcc rId="32249" sId="2">
    <nc r="A1108" t="inlineStr">
      <is>
        <t>1106</t>
      </is>
    </nc>
  </rcc>
  <rcc rId="32250" sId="2">
    <nc r="A1109" t="inlineStr">
      <is>
        <t>1107</t>
      </is>
    </nc>
  </rcc>
  <rcc rId="32251" sId="2">
    <nc r="A1110" t="inlineStr">
      <is>
        <t>1108</t>
      </is>
    </nc>
  </rcc>
  <rcc rId="32252" sId="2">
    <nc r="A1111" t="inlineStr">
      <is>
        <t>1109</t>
      </is>
    </nc>
  </rcc>
  <rcc rId="32253" sId="2">
    <nc r="A1112" t="inlineStr">
      <is>
        <t>1110</t>
      </is>
    </nc>
  </rcc>
  <rcc rId="32254" sId="2">
    <nc r="A1113" t="inlineStr">
      <is>
        <t>1111</t>
      </is>
    </nc>
  </rcc>
  <rcc rId="32255" sId="2">
    <nc r="A1114" t="inlineStr">
      <is>
        <t>1112</t>
      </is>
    </nc>
  </rcc>
  <rcc rId="32256" sId="2">
    <nc r="A1115" t="inlineStr">
      <is>
        <t>1113</t>
      </is>
    </nc>
  </rcc>
  <rcc rId="32257" sId="2">
    <nc r="A1116" t="inlineStr">
      <is>
        <t>1114</t>
      </is>
    </nc>
  </rcc>
  <rcc rId="32258" sId="2">
    <nc r="A1117" t="inlineStr">
      <is>
        <t>1115</t>
      </is>
    </nc>
  </rcc>
  <rcc rId="32259" sId="2">
    <nc r="A1118" t="inlineStr">
      <is>
        <t>1116</t>
      </is>
    </nc>
  </rcc>
  <rcc rId="32260" sId="2">
    <nc r="A1119" t="inlineStr">
      <is>
        <t>1117</t>
      </is>
    </nc>
  </rcc>
  <rcc rId="32261" sId="2">
    <nc r="A1120" t="inlineStr">
      <is>
        <t>1118</t>
      </is>
    </nc>
  </rcc>
  <rcc rId="32262" sId="2">
    <nc r="A1121" t="inlineStr">
      <is>
        <t>1119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64" sId="2" numFmtId="30">
    <nc r="F3">
      <v>1</v>
    </nc>
  </rcc>
  <rcc rId="32265" sId="2" numFmtId="30">
    <nc r="F4">
      <v>1</v>
    </nc>
  </rcc>
  <rcc rId="32266" sId="2" numFmtId="30">
    <nc r="F6">
      <v>1</v>
    </nc>
  </rcc>
  <rcc rId="32267" sId="2" numFmtId="30">
    <nc r="F5">
      <v>1</v>
    </nc>
  </rcc>
  <rcc rId="32268" sId="2" numFmtId="30">
    <nc r="F7">
      <v>1</v>
    </nc>
  </rcc>
  <rcc rId="32269" sId="2" numFmtId="30">
    <nc r="F8">
      <v>1</v>
    </nc>
  </rcc>
  <rcc rId="32270" sId="2" numFmtId="30">
    <nc r="F9">
      <v>1</v>
    </nc>
  </rcc>
  <rcc rId="32271" sId="2" numFmtId="30">
    <nc r="F10">
      <v>1</v>
    </nc>
  </rcc>
  <rcc rId="32272" sId="2" numFmtId="30">
    <nc r="F11">
      <v>1</v>
    </nc>
  </rcc>
  <rcc rId="32273" sId="2" numFmtId="30">
    <nc r="F12">
      <v>1</v>
    </nc>
  </rcc>
  <rcc rId="32274" sId="2" numFmtId="30">
    <nc r="F13">
      <v>1</v>
    </nc>
  </rcc>
  <rcc rId="32275" sId="2" numFmtId="30">
    <nc r="F14">
      <v>1</v>
    </nc>
  </rcc>
  <rcc rId="32276" sId="2" numFmtId="30">
    <nc r="F15">
      <v>1</v>
    </nc>
  </rcc>
  <rcc rId="32277" sId="2" numFmtId="30">
    <nc r="F16">
      <v>1</v>
    </nc>
  </rcc>
  <rcc rId="32278" sId="2" numFmtId="30">
    <nc r="F17">
      <v>1</v>
    </nc>
  </rcc>
  <rcc rId="32279" sId="2" numFmtId="30">
    <nc r="F18">
      <v>1</v>
    </nc>
  </rcc>
  <rcc rId="32280" sId="2" numFmtId="30">
    <nc r="F19">
      <v>1</v>
    </nc>
  </rcc>
  <rcc rId="32281" sId="2" numFmtId="30">
    <nc r="F20">
      <v>1</v>
    </nc>
  </rcc>
  <rcc rId="32282" sId="2" numFmtId="30">
    <nc r="F21">
      <v>1</v>
    </nc>
  </rcc>
  <rcc rId="32283" sId="2" numFmtId="30">
    <nc r="F22">
      <v>1</v>
    </nc>
  </rcc>
  <rcc rId="32284" sId="2" numFmtId="30">
    <nc r="F23">
      <v>1</v>
    </nc>
  </rcc>
  <rcc rId="32285" sId="2" numFmtId="30">
    <nc r="F24">
      <v>1</v>
    </nc>
  </rcc>
  <rcc rId="32286" sId="2" numFmtId="30">
    <nc r="F25">
      <v>1</v>
    </nc>
  </rcc>
  <rcc rId="32287" sId="2" numFmtId="30">
    <nc r="F26">
      <v>1</v>
    </nc>
  </rcc>
  <rcc rId="32288" sId="2" numFmtId="30">
    <nc r="F27">
      <v>1</v>
    </nc>
  </rcc>
  <rcc rId="32289" sId="2" numFmtId="30">
    <nc r="F28">
      <v>1</v>
    </nc>
  </rcc>
  <rcc rId="32290" sId="2" numFmtId="30">
    <nc r="F29">
      <v>1</v>
    </nc>
  </rcc>
  <rcc rId="32291" sId="2" numFmtId="30">
    <nc r="F30">
      <v>1</v>
    </nc>
  </rcc>
  <rcc rId="32292" sId="2" numFmtId="30">
    <nc r="F31">
      <v>1</v>
    </nc>
  </rcc>
  <rcc rId="32293" sId="2" numFmtId="30">
    <nc r="F32">
      <v>1</v>
    </nc>
  </rcc>
  <rcc rId="32294" sId="2" numFmtId="30">
    <nc r="F33">
      <v>1</v>
    </nc>
  </rcc>
  <rcc rId="32295" sId="2" numFmtId="30">
    <nc r="F34">
      <v>1</v>
    </nc>
  </rcc>
  <rcc rId="32296" sId="2" numFmtId="30">
    <nc r="F35">
      <v>1</v>
    </nc>
  </rcc>
  <rcc rId="32297" sId="2" numFmtId="30">
    <nc r="F36">
      <v>1</v>
    </nc>
  </rcc>
  <rcc rId="32298" sId="2" numFmtId="30">
    <nc r="F37">
      <v>1</v>
    </nc>
  </rcc>
  <rcc rId="32299" sId="2" numFmtId="30">
    <nc r="F38">
      <v>1</v>
    </nc>
  </rcc>
  <rcc rId="32300" sId="2" numFmtId="30">
    <nc r="F39">
      <v>1</v>
    </nc>
  </rcc>
  <rcc rId="32301" sId="2" numFmtId="30">
    <nc r="F40">
      <v>1</v>
    </nc>
  </rcc>
  <rcc rId="32302" sId="2" numFmtId="30">
    <nc r="F41">
      <v>1</v>
    </nc>
  </rcc>
  <rcc rId="32303" sId="2" numFmtId="30">
    <nc r="F42">
      <v>1</v>
    </nc>
  </rcc>
  <rcc rId="32304" sId="2" numFmtId="30">
    <nc r="F43">
      <v>1</v>
    </nc>
  </rcc>
  <rcc rId="32305" sId="2" numFmtId="30">
    <nc r="F44">
      <v>1</v>
    </nc>
  </rcc>
  <rcc rId="32306" sId="2" numFmtId="30">
    <nc r="F45">
      <v>1</v>
    </nc>
  </rcc>
  <rcc rId="32307" sId="2" numFmtId="30">
    <nc r="F46">
      <v>1</v>
    </nc>
  </rcc>
  <rcc rId="32308" sId="2" numFmtId="30">
    <nc r="F47">
      <v>1</v>
    </nc>
  </rcc>
  <rcc rId="32309" sId="2" numFmtId="30">
    <nc r="F48">
      <v>1</v>
    </nc>
  </rcc>
  <rcc rId="32310" sId="2" numFmtId="30">
    <nc r="F49">
      <v>1</v>
    </nc>
  </rcc>
  <rcc rId="32311" sId="2" numFmtId="30">
    <nc r="F50">
      <v>1</v>
    </nc>
  </rcc>
  <rcc rId="32312" sId="2" numFmtId="30">
    <nc r="F51">
      <v>1</v>
    </nc>
  </rcc>
  <rcc rId="32313" sId="2" numFmtId="30">
    <nc r="F52">
      <v>1</v>
    </nc>
  </rcc>
  <rcc rId="32314" sId="2" numFmtId="30">
    <nc r="F53">
      <v>1</v>
    </nc>
  </rcc>
  <rcc rId="32315" sId="2" numFmtId="30">
    <nc r="F54">
      <v>1</v>
    </nc>
  </rcc>
  <rcc rId="32316" sId="2" numFmtId="30">
    <nc r="F55">
      <v>1</v>
    </nc>
  </rcc>
  <rcc rId="32317" sId="2" numFmtId="30">
    <nc r="F56">
      <v>1</v>
    </nc>
  </rcc>
  <rcc rId="32318" sId="2" numFmtId="30">
    <nc r="F57">
      <v>1</v>
    </nc>
  </rcc>
  <rcc rId="32319" sId="2" numFmtId="30">
    <nc r="F58">
      <v>1</v>
    </nc>
  </rcc>
  <rcc rId="32320" sId="2" numFmtId="30">
    <nc r="F59">
      <v>1</v>
    </nc>
  </rcc>
  <rcc rId="32321" sId="2" numFmtId="30">
    <nc r="F60">
      <v>1</v>
    </nc>
  </rcc>
  <rcc rId="32322" sId="2" numFmtId="30">
    <nc r="F61">
      <v>1</v>
    </nc>
  </rcc>
  <rcc rId="32323" sId="2" numFmtId="30">
    <nc r="F62">
      <v>1</v>
    </nc>
  </rcc>
  <rcc rId="32324" sId="2" numFmtId="30">
    <nc r="F63">
      <v>1</v>
    </nc>
  </rcc>
  <rcc rId="32325" sId="2" numFmtId="30">
    <nc r="F64">
      <v>1</v>
    </nc>
  </rcc>
  <rcc rId="32326" sId="2" numFmtId="30">
    <nc r="F65">
      <v>1</v>
    </nc>
  </rcc>
  <rcc rId="32327" sId="2" numFmtId="30">
    <nc r="F66">
      <v>1</v>
    </nc>
  </rcc>
  <rcc rId="32328" sId="2" numFmtId="30">
    <nc r="F67">
      <v>1</v>
    </nc>
  </rcc>
  <rcc rId="32329" sId="2" numFmtId="30">
    <nc r="F68">
      <v>1</v>
    </nc>
  </rcc>
  <rcc rId="32330" sId="2" numFmtId="30">
    <nc r="F69">
      <v>1</v>
    </nc>
  </rcc>
  <rcc rId="32331" sId="2" numFmtId="30">
    <nc r="F70">
      <v>1</v>
    </nc>
  </rcc>
  <rcc rId="32332" sId="2" numFmtId="30">
    <nc r="F71">
      <v>1</v>
    </nc>
  </rcc>
  <rcc rId="32333" sId="2" numFmtId="30">
    <nc r="F72">
      <v>1</v>
    </nc>
  </rcc>
  <rcc rId="32334" sId="2" numFmtId="30">
    <nc r="F73">
      <v>1</v>
    </nc>
  </rcc>
  <rcc rId="32335" sId="2" numFmtId="30">
    <nc r="F74">
      <v>1</v>
    </nc>
  </rcc>
  <rcc rId="32336" sId="2" numFmtId="30">
    <nc r="F75">
      <v>1</v>
    </nc>
  </rcc>
  <rcc rId="32337" sId="2" numFmtId="30">
    <nc r="F76">
      <v>1</v>
    </nc>
  </rcc>
  <rcc rId="32338" sId="2" numFmtId="30">
    <nc r="F77">
      <v>1</v>
    </nc>
  </rcc>
  <rcc rId="32339" sId="2" numFmtId="30">
    <nc r="F78">
      <v>1</v>
    </nc>
  </rcc>
  <rcc rId="32340" sId="2" numFmtId="30">
    <nc r="F79">
      <v>1</v>
    </nc>
  </rcc>
  <rcc rId="32341" sId="2" numFmtId="30">
    <nc r="F80">
      <v>1</v>
    </nc>
  </rcc>
  <rcc rId="32342" sId="2" numFmtId="30">
    <nc r="F81">
      <v>1</v>
    </nc>
  </rcc>
  <rcc rId="32343" sId="2" numFmtId="30">
    <nc r="F82">
      <v>1</v>
    </nc>
  </rcc>
  <rcc rId="32344" sId="2" numFmtId="30">
    <nc r="F83">
      <v>1</v>
    </nc>
  </rcc>
  <rcc rId="32345" sId="2" numFmtId="30">
    <nc r="F84">
      <v>1</v>
    </nc>
  </rcc>
  <rcc rId="32346" sId="2" numFmtId="30">
    <nc r="F85">
      <v>1</v>
    </nc>
  </rcc>
  <rcc rId="32347" sId="2" numFmtId="30">
    <nc r="F86">
      <v>1</v>
    </nc>
  </rcc>
  <rcc rId="32348" sId="2" numFmtId="30">
    <nc r="F87">
      <v>1</v>
    </nc>
  </rcc>
  <rcc rId="32349" sId="2" numFmtId="30">
    <nc r="F88">
      <v>1</v>
    </nc>
  </rcc>
  <rcc rId="32350" sId="2" numFmtId="30">
    <nc r="F89">
      <v>1</v>
    </nc>
  </rcc>
  <rcc rId="32351" sId="2" numFmtId="30">
    <nc r="F90">
      <v>1</v>
    </nc>
  </rcc>
  <rcc rId="32352" sId="2" numFmtId="30">
    <nc r="F91">
      <v>1</v>
    </nc>
  </rcc>
  <rcc rId="32353" sId="2" numFmtId="30">
    <nc r="F92">
      <v>1</v>
    </nc>
  </rcc>
  <rcc rId="32354" sId="2" numFmtId="30">
    <nc r="F93">
      <v>1</v>
    </nc>
  </rcc>
  <rcc rId="32355" sId="2" numFmtId="30">
    <nc r="F94">
      <v>1</v>
    </nc>
  </rcc>
  <rcc rId="32356" sId="2" numFmtId="30">
    <nc r="F95">
      <v>1</v>
    </nc>
  </rcc>
  <rcc rId="32357" sId="2" numFmtId="30">
    <nc r="F96">
      <v>1</v>
    </nc>
  </rcc>
  <rcc rId="32358" sId="2" numFmtId="30">
    <nc r="F97">
      <v>1</v>
    </nc>
  </rcc>
  <rcc rId="32359" sId="2" numFmtId="30">
    <nc r="F98">
      <v>1</v>
    </nc>
  </rcc>
  <rcc rId="32360" sId="2" numFmtId="30">
    <nc r="F99">
      <v>1</v>
    </nc>
  </rcc>
  <rcc rId="32361" sId="2" numFmtId="30">
    <nc r="F100">
      <v>1</v>
    </nc>
  </rcc>
  <rcc rId="32362" sId="2" numFmtId="30">
    <nc r="F101">
      <v>1</v>
    </nc>
  </rcc>
  <rcc rId="32363" sId="2" numFmtId="30">
    <nc r="F102">
      <v>1</v>
    </nc>
  </rcc>
  <rcc rId="32364" sId="2" numFmtId="30">
    <nc r="F103">
      <v>1</v>
    </nc>
  </rcc>
  <rcc rId="32365" sId="2" numFmtId="30">
    <nc r="F104">
      <v>1</v>
    </nc>
  </rcc>
  <rcc rId="32366" sId="2" numFmtId="30">
    <nc r="F105">
      <v>1</v>
    </nc>
  </rcc>
  <rcc rId="32367" sId="2" numFmtId="30">
    <nc r="F106">
      <v>1</v>
    </nc>
  </rcc>
  <rcc rId="32368" sId="2" numFmtId="30">
    <nc r="F107">
      <v>1</v>
    </nc>
  </rcc>
  <rcc rId="32369" sId="2" numFmtId="30">
    <nc r="F108">
      <v>1</v>
    </nc>
  </rcc>
  <rcc rId="32370" sId="2" numFmtId="30">
    <nc r="F109">
      <v>1</v>
    </nc>
  </rcc>
  <rcc rId="32371" sId="2" numFmtId="30">
    <nc r="F110">
      <v>1</v>
    </nc>
  </rcc>
  <rcc rId="32372" sId="2" numFmtId="30">
    <nc r="F111">
      <v>1</v>
    </nc>
  </rcc>
  <rcc rId="32373" sId="2" numFmtId="30">
    <nc r="F112">
      <v>1</v>
    </nc>
  </rcc>
  <rcc rId="32374" sId="2" numFmtId="30">
    <nc r="F113">
      <v>1</v>
    </nc>
  </rcc>
  <rcc rId="32375" sId="2" numFmtId="30">
    <nc r="F114">
      <v>1</v>
    </nc>
  </rcc>
  <rcc rId="32376" sId="2" numFmtId="30">
    <nc r="F115">
      <v>1</v>
    </nc>
  </rcc>
  <rcc rId="32377" sId="2" numFmtId="30">
    <nc r="F116">
      <v>1</v>
    </nc>
  </rcc>
  <rcc rId="32378" sId="2" numFmtId="30">
    <nc r="F117">
      <v>1</v>
    </nc>
  </rcc>
  <rcc rId="32379" sId="2" numFmtId="30">
    <nc r="F118">
      <v>1</v>
    </nc>
  </rcc>
  <rcc rId="32380" sId="2" numFmtId="30">
    <nc r="F119">
      <v>1</v>
    </nc>
  </rcc>
  <rcc rId="32381" sId="2" numFmtId="30">
    <nc r="F120">
      <v>1</v>
    </nc>
  </rcc>
  <rcc rId="32382" sId="2" numFmtId="30">
    <nc r="F121">
      <v>1</v>
    </nc>
  </rcc>
  <rcc rId="32383" sId="2" numFmtId="30">
    <nc r="F122">
      <v>1</v>
    </nc>
  </rcc>
  <rcc rId="32384" sId="2" numFmtId="30">
    <nc r="F123">
      <v>1</v>
    </nc>
  </rcc>
  <rcc rId="32385" sId="2" numFmtId="30">
    <nc r="F124">
      <v>1</v>
    </nc>
  </rcc>
  <rcc rId="32386" sId="2" numFmtId="30">
    <nc r="F125">
      <v>1</v>
    </nc>
  </rcc>
  <rcc rId="32387" sId="2" numFmtId="30">
    <nc r="F126">
      <v>1</v>
    </nc>
  </rcc>
  <rcc rId="32388" sId="2" numFmtId="30">
    <nc r="F127">
      <v>1</v>
    </nc>
  </rcc>
  <rcc rId="32389" sId="2" numFmtId="30">
    <nc r="F128">
      <v>1</v>
    </nc>
  </rcc>
  <rcc rId="32390" sId="2" numFmtId="30">
    <nc r="F129">
      <v>1</v>
    </nc>
  </rcc>
  <rcc rId="32391" sId="2" numFmtId="30">
    <nc r="F130">
      <v>1</v>
    </nc>
  </rcc>
  <rcc rId="32392" sId="2" numFmtId="30">
    <nc r="F131">
      <v>1</v>
    </nc>
  </rcc>
  <rcc rId="32393" sId="2" numFmtId="30">
    <nc r="F132">
      <v>1</v>
    </nc>
  </rcc>
  <rcc rId="32394" sId="2" numFmtId="30">
    <nc r="F133">
      <v>1</v>
    </nc>
  </rcc>
  <rcc rId="32395" sId="2" numFmtId="30">
    <nc r="F134">
      <v>1</v>
    </nc>
  </rcc>
  <rcc rId="32396" sId="2" numFmtId="30">
    <nc r="F135">
      <v>1</v>
    </nc>
  </rcc>
  <rcc rId="32397" sId="2" numFmtId="30">
    <nc r="F136">
      <v>1</v>
    </nc>
  </rcc>
  <rcc rId="32398" sId="2" numFmtId="30">
    <nc r="F137">
      <v>1</v>
    </nc>
  </rcc>
  <rcc rId="32399" sId="2" numFmtId="30">
    <nc r="F138">
      <v>1</v>
    </nc>
  </rcc>
  <rcc rId="32400" sId="2" numFmtId="30">
    <nc r="F139">
      <v>1</v>
    </nc>
  </rcc>
  <rcc rId="32401" sId="2" numFmtId="30">
    <nc r="F140">
      <v>1</v>
    </nc>
  </rcc>
  <rcc rId="32402" sId="2" numFmtId="30">
    <nc r="F141">
      <v>1</v>
    </nc>
  </rcc>
  <rcc rId="32403" sId="2" numFmtId="30">
    <nc r="F142">
      <v>1</v>
    </nc>
  </rcc>
  <rcc rId="32404" sId="2" numFmtId="30">
    <nc r="F143">
      <v>1</v>
    </nc>
  </rcc>
  <rcc rId="32405" sId="2" numFmtId="30">
    <nc r="F144">
      <v>1</v>
    </nc>
  </rcc>
  <rcc rId="32406" sId="2" numFmtId="30">
    <nc r="F145">
      <v>1</v>
    </nc>
  </rcc>
  <rcc rId="32407" sId="2" numFmtId="30">
    <nc r="F146">
      <v>1</v>
    </nc>
  </rcc>
  <rcc rId="32408" sId="2" numFmtId="30">
    <nc r="F147">
      <v>1</v>
    </nc>
  </rcc>
  <rcc rId="32409" sId="2" numFmtId="30">
    <nc r="F148">
      <v>1</v>
    </nc>
  </rcc>
  <rcc rId="32410" sId="2" numFmtId="30">
    <nc r="F149">
      <v>1</v>
    </nc>
  </rcc>
  <rcc rId="32411" sId="2" numFmtId="30">
    <nc r="F150">
      <v>1</v>
    </nc>
  </rcc>
  <rcc rId="32412" sId="2" numFmtId="30">
    <nc r="F151">
      <v>1</v>
    </nc>
  </rcc>
  <rcc rId="32413" sId="2" numFmtId="30">
    <nc r="F152">
      <v>1</v>
    </nc>
  </rcc>
  <rcc rId="32414" sId="2" numFmtId="30">
    <nc r="F153">
      <v>1</v>
    </nc>
  </rcc>
  <rcc rId="32415" sId="2" numFmtId="30">
    <nc r="F154">
      <v>1</v>
    </nc>
  </rcc>
  <rcc rId="32416" sId="2" numFmtId="30">
    <nc r="F155">
      <v>1</v>
    </nc>
  </rcc>
  <rcc rId="32417" sId="2" numFmtId="30">
    <nc r="F156">
      <v>1</v>
    </nc>
  </rcc>
  <rcc rId="32418" sId="2" numFmtId="30">
    <nc r="F157">
      <v>1</v>
    </nc>
  </rcc>
  <rcc rId="32419" sId="2" numFmtId="30">
    <nc r="F158">
      <v>1</v>
    </nc>
  </rcc>
  <rcc rId="32420" sId="2" numFmtId="30">
    <nc r="F159">
      <v>1</v>
    </nc>
  </rcc>
  <rcc rId="32421" sId="2" numFmtId="30">
    <nc r="F160">
      <v>1</v>
    </nc>
  </rcc>
  <rcc rId="32422" sId="2" numFmtId="30">
    <nc r="F161">
      <v>1</v>
    </nc>
  </rcc>
  <rcc rId="32423" sId="2" numFmtId="30">
    <nc r="F162">
      <v>1</v>
    </nc>
  </rcc>
  <rcc rId="32424" sId="2" numFmtId="30">
    <nc r="F163">
      <v>1</v>
    </nc>
  </rcc>
  <rcc rId="32425" sId="2" numFmtId="30">
    <nc r="F164">
      <v>1</v>
    </nc>
  </rcc>
  <rcc rId="32426" sId="2" numFmtId="30">
    <nc r="F165">
      <v>1</v>
    </nc>
  </rcc>
  <rcc rId="32427" sId="2" numFmtId="30">
    <nc r="F166">
      <v>1</v>
    </nc>
  </rcc>
  <rcc rId="32428" sId="2" numFmtId="30">
    <nc r="F167">
      <v>1</v>
    </nc>
  </rcc>
  <rcc rId="32429" sId="2" numFmtId="30">
    <nc r="F168">
      <v>1</v>
    </nc>
  </rcc>
  <rcc rId="32430" sId="2" numFmtId="30">
    <nc r="F169">
      <v>1</v>
    </nc>
  </rcc>
  <rcc rId="32431" sId="2" numFmtId="30">
    <nc r="F170">
      <v>1</v>
    </nc>
  </rcc>
  <rcc rId="32432" sId="2" numFmtId="30">
    <nc r="F171">
      <v>1</v>
    </nc>
  </rcc>
  <rcc rId="32433" sId="2" numFmtId="30">
    <nc r="F172">
      <v>1</v>
    </nc>
  </rcc>
  <rcc rId="32434" sId="2" numFmtId="30">
    <nc r="F173">
      <v>1</v>
    </nc>
  </rcc>
  <rcc rId="32435" sId="2" numFmtId="30">
    <nc r="F174">
      <v>1</v>
    </nc>
  </rcc>
  <rcc rId="32436" sId="2" numFmtId="30">
    <nc r="F175">
      <v>1</v>
    </nc>
  </rcc>
  <rcc rId="32437" sId="2" numFmtId="30">
    <nc r="F176">
      <v>1</v>
    </nc>
  </rcc>
  <rcc rId="32438" sId="2" numFmtId="30">
    <nc r="F177">
      <v>1</v>
    </nc>
  </rcc>
  <rcc rId="32439" sId="2" numFmtId="30">
    <nc r="F178">
      <v>1</v>
    </nc>
  </rcc>
  <rcc rId="32440" sId="2" numFmtId="30">
    <nc r="F179">
      <v>1</v>
    </nc>
  </rcc>
  <rcc rId="32441" sId="2" numFmtId="30">
    <nc r="F180">
      <v>1</v>
    </nc>
  </rcc>
  <rcc rId="32442" sId="2" numFmtId="30">
    <nc r="F181">
      <v>1</v>
    </nc>
  </rcc>
  <rcc rId="32443" sId="2" numFmtId="30">
    <nc r="F182">
      <v>1</v>
    </nc>
  </rcc>
  <rcc rId="32444" sId="2" numFmtId="30">
    <nc r="F183">
      <v>1</v>
    </nc>
  </rcc>
  <rcc rId="32445" sId="2" numFmtId="30">
    <nc r="F184">
      <v>1</v>
    </nc>
  </rcc>
  <rcc rId="32446" sId="2" numFmtId="30">
    <nc r="F185">
      <v>1</v>
    </nc>
  </rcc>
  <rcc rId="32447" sId="2" numFmtId="30">
    <nc r="F186">
      <v>1</v>
    </nc>
  </rcc>
  <rcc rId="32448" sId="2" numFmtId="30">
    <nc r="F187">
      <v>1</v>
    </nc>
  </rcc>
  <rcc rId="32449" sId="2" numFmtId="30">
    <nc r="F188">
      <v>1</v>
    </nc>
  </rcc>
  <rcc rId="32450" sId="2" numFmtId="30">
    <nc r="F189">
      <v>1</v>
    </nc>
  </rcc>
  <rcc rId="32451" sId="2" numFmtId="30">
    <nc r="F190">
      <v>1</v>
    </nc>
  </rcc>
  <rcc rId="32452" sId="2" numFmtId="30">
    <nc r="F191">
      <v>1</v>
    </nc>
  </rcc>
  <rcc rId="32453" sId="2" numFmtId="30">
    <nc r="F192">
      <v>1</v>
    </nc>
  </rcc>
  <rcc rId="32454" sId="2" numFmtId="30">
    <nc r="F193">
      <v>1</v>
    </nc>
  </rcc>
  <rcc rId="32455" sId="2" numFmtId="30">
    <nc r="F194">
      <v>1</v>
    </nc>
  </rcc>
  <rcc rId="32456" sId="2" numFmtId="30">
    <nc r="F195">
      <v>1</v>
    </nc>
  </rcc>
  <rcc rId="32457" sId="2" numFmtId="30">
    <nc r="F196">
      <v>1</v>
    </nc>
  </rcc>
  <rcc rId="32458" sId="2" numFmtId="30">
    <nc r="F197">
      <v>1</v>
    </nc>
  </rcc>
  <rcc rId="32459" sId="2" numFmtId="30">
    <nc r="F198">
      <v>1</v>
    </nc>
  </rcc>
  <rcc rId="32460" sId="2" numFmtId="30">
    <nc r="F199">
      <v>1</v>
    </nc>
  </rcc>
  <rcc rId="32461" sId="2" numFmtId="30">
    <nc r="F200">
      <v>1</v>
    </nc>
  </rcc>
  <rcc rId="32462" sId="2" numFmtId="30">
    <nc r="F201">
      <v>1</v>
    </nc>
  </rcc>
  <rcc rId="32463" sId="2" numFmtId="30">
    <nc r="F202">
      <v>1</v>
    </nc>
  </rcc>
  <rcc rId="32464" sId="2" numFmtId="30">
    <nc r="F203">
      <v>1</v>
    </nc>
  </rcc>
  <rcc rId="32465" sId="2" numFmtId="30">
    <nc r="F204">
      <v>1</v>
    </nc>
  </rcc>
  <rcc rId="32466" sId="2" numFmtId="30">
    <nc r="F205">
      <v>1</v>
    </nc>
  </rcc>
  <rcc rId="32467" sId="2" numFmtId="30">
    <nc r="F206">
      <v>1</v>
    </nc>
  </rcc>
  <rcc rId="32468" sId="2" numFmtId="30">
    <nc r="F207">
      <v>1</v>
    </nc>
  </rcc>
  <rcc rId="32469" sId="2" numFmtId="30">
    <nc r="F208">
      <v>1</v>
    </nc>
  </rcc>
  <rcc rId="32470" sId="2" numFmtId="30">
    <nc r="F209">
      <v>1</v>
    </nc>
  </rcc>
  <rcc rId="32471" sId="2" numFmtId="30">
    <nc r="F210">
      <v>1</v>
    </nc>
  </rcc>
  <rcc rId="32472" sId="2" numFmtId="30">
    <nc r="F211">
      <v>1</v>
    </nc>
  </rcc>
  <rcc rId="32473" sId="2" numFmtId="30">
    <nc r="F212">
      <v>1</v>
    </nc>
  </rcc>
  <rcc rId="32474" sId="2" numFmtId="30">
    <nc r="F213">
      <v>1</v>
    </nc>
  </rcc>
  <rcc rId="32475" sId="2" numFmtId="30">
    <nc r="F214">
      <v>1</v>
    </nc>
  </rcc>
  <rcc rId="32476" sId="2" numFmtId="30">
    <nc r="F215">
      <v>1</v>
    </nc>
  </rcc>
  <rcc rId="32477" sId="2" numFmtId="30">
    <nc r="F216">
      <v>1</v>
    </nc>
  </rcc>
  <rcc rId="32478" sId="2" numFmtId="30">
    <nc r="F217">
      <v>1</v>
    </nc>
  </rcc>
  <rcc rId="32479" sId="2" numFmtId="30">
    <nc r="F218">
      <v>1</v>
    </nc>
  </rcc>
  <rcc rId="32480" sId="2" numFmtId="30">
    <nc r="F219">
      <v>1</v>
    </nc>
  </rcc>
  <rcc rId="32481" sId="2" numFmtId="30">
    <nc r="F220">
      <v>1</v>
    </nc>
  </rcc>
  <rcc rId="32482" sId="2" numFmtId="30">
    <nc r="F221">
      <v>1</v>
    </nc>
  </rcc>
  <rcc rId="32483" sId="2" numFmtId="30">
    <nc r="F222">
      <v>1</v>
    </nc>
  </rcc>
  <rcc rId="32484" sId="2" numFmtId="30">
    <nc r="F223">
      <v>1</v>
    </nc>
  </rcc>
  <rcc rId="32485" sId="2" numFmtId="30">
    <nc r="F224">
      <v>1</v>
    </nc>
  </rcc>
  <rcc rId="32486" sId="2" numFmtId="30">
    <nc r="F225">
      <v>1</v>
    </nc>
  </rcc>
  <rcc rId="32487" sId="2" numFmtId="30">
    <nc r="F226">
      <v>1</v>
    </nc>
  </rcc>
  <rcc rId="32488" sId="2" numFmtId="30">
    <nc r="F227">
      <v>1</v>
    </nc>
  </rcc>
  <rcc rId="32489" sId="2" numFmtId="30">
    <nc r="F228">
      <v>1</v>
    </nc>
  </rcc>
  <rcc rId="32490" sId="2" numFmtId="30">
    <nc r="F229">
      <v>1</v>
    </nc>
  </rcc>
  <rcc rId="32491" sId="2" numFmtId="30">
    <nc r="F230">
      <v>1</v>
    </nc>
  </rcc>
  <rcc rId="32492" sId="2" numFmtId="30">
    <nc r="F231">
      <v>1</v>
    </nc>
  </rcc>
  <rcc rId="32493" sId="2" numFmtId="30">
    <nc r="F232">
      <v>1</v>
    </nc>
  </rcc>
  <rcc rId="32494" sId="2" numFmtId="30">
    <nc r="F233">
      <v>1</v>
    </nc>
  </rcc>
  <rcc rId="32495" sId="2" numFmtId="30">
    <nc r="F234">
      <v>1</v>
    </nc>
  </rcc>
  <rcc rId="32496" sId="2" numFmtId="30">
    <nc r="F235">
      <v>1</v>
    </nc>
  </rcc>
  <rcc rId="32497" sId="2" numFmtId="30">
    <nc r="F236">
      <v>1</v>
    </nc>
  </rcc>
  <rcc rId="32498" sId="2" numFmtId="30">
    <nc r="F237">
      <v>1</v>
    </nc>
  </rcc>
  <rcc rId="32499" sId="2" numFmtId="30">
    <nc r="F238">
      <v>1</v>
    </nc>
  </rcc>
  <rcc rId="32500" sId="2" numFmtId="30">
    <nc r="F239">
      <v>1</v>
    </nc>
  </rcc>
  <rcc rId="32501" sId="2" numFmtId="30">
    <nc r="F240">
      <v>1</v>
    </nc>
  </rcc>
  <rcc rId="32502" sId="2" numFmtId="30">
    <nc r="F241">
      <v>1</v>
    </nc>
  </rcc>
  <rcc rId="32503" sId="2" numFmtId="30">
    <nc r="F242">
      <v>1</v>
    </nc>
  </rcc>
  <rcc rId="32504" sId="2" numFmtId="30">
    <nc r="F243">
      <v>1</v>
    </nc>
  </rcc>
  <rcc rId="32505" sId="2" numFmtId="30">
    <nc r="F244">
      <v>1</v>
    </nc>
  </rcc>
  <rcc rId="32506" sId="2" numFmtId="30">
    <nc r="F245">
      <v>1</v>
    </nc>
  </rcc>
  <rcc rId="32507" sId="2" numFmtId="30">
    <nc r="F246">
      <v>1</v>
    </nc>
  </rcc>
  <rcc rId="32508" sId="2" numFmtId="30">
    <nc r="F247">
      <v>1</v>
    </nc>
  </rcc>
  <rcc rId="32509" sId="2" numFmtId="30">
    <nc r="F248">
      <v>1</v>
    </nc>
  </rcc>
  <rcc rId="32510" sId="2" numFmtId="30">
    <nc r="F249">
      <v>1</v>
    </nc>
  </rcc>
  <rcc rId="32511" sId="2" numFmtId="30">
    <nc r="F250">
      <v>1</v>
    </nc>
  </rcc>
  <rcc rId="32512" sId="2" numFmtId="30">
    <nc r="F251">
      <v>1</v>
    </nc>
  </rcc>
  <rcc rId="32513" sId="2" numFmtId="30">
    <nc r="F252">
      <v>1</v>
    </nc>
  </rcc>
  <rcc rId="32514" sId="2" numFmtId="30">
    <nc r="F253">
      <v>1</v>
    </nc>
  </rcc>
  <rcc rId="32515" sId="2" numFmtId="30">
    <nc r="F254">
      <v>1</v>
    </nc>
  </rcc>
  <rcc rId="32516" sId="2" numFmtId="30">
    <nc r="F255">
      <v>1</v>
    </nc>
  </rcc>
  <rcc rId="32517" sId="2" numFmtId="30">
    <nc r="F256">
      <v>1</v>
    </nc>
  </rcc>
  <rcc rId="32518" sId="2" numFmtId="30">
    <nc r="F257">
      <v>1</v>
    </nc>
  </rcc>
  <rcc rId="32519" sId="2" numFmtId="30">
    <nc r="F258">
      <v>1</v>
    </nc>
  </rcc>
  <rcc rId="32520" sId="2" numFmtId="30">
    <nc r="F259">
      <v>1</v>
    </nc>
  </rcc>
  <rcc rId="32521" sId="2" numFmtId="30">
    <nc r="F260">
      <v>1</v>
    </nc>
  </rcc>
  <rcc rId="32522" sId="2" numFmtId="30">
    <nc r="F261">
      <v>1</v>
    </nc>
  </rcc>
  <rcc rId="32523" sId="2" numFmtId="30">
    <nc r="F262">
      <v>1</v>
    </nc>
  </rcc>
  <rcc rId="32524" sId="2" numFmtId="30">
    <nc r="F263">
      <v>1</v>
    </nc>
  </rcc>
  <rcc rId="32525" sId="2" numFmtId="30">
    <nc r="F264">
      <v>1</v>
    </nc>
  </rcc>
  <rcc rId="32526" sId="2" numFmtId="30">
    <nc r="F265">
      <v>1</v>
    </nc>
  </rcc>
  <rcc rId="32527" sId="2" numFmtId="30">
    <nc r="F266">
      <v>1</v>
    </nc>
  </rcc>
  <rcc rId="32528" sId="2" numFmtId="30">
    <nc r="F267">
      <v>1</v>
    </nc>
  </rcc>
  <rcc rId="32529" sId="2" numFmtId="30">
    <nc r="F268">
      <v>1</v>
    </nc>
  </rcc>
  <rcc rId="32530" sId="2" numFmtId="30">
    <nc r="F269">
      <v>1</v>
    </nc>
  </rcc>
  <rcc rId="32531" sId="2" numFmtId="30">
    <nc r="F270">
      <v>1</v>
    </nc>
  </rcc>
  <rcc rId="32532" sId="2" numFmtId="30">
    <nc r="F271">
      <v>1</v>
    </nc>
  </rcc>
  <rcc rId="32533" sId="2" numFmtId="30">
    <nc r="F272">
      <v>1</v>
    </nc>
  </rcc>
  <rcc rId="32534" sId="2" numFmtId="30">
    <nc r="F273">
      <v>1</v>
    </nc>
  </rcc>
  <rcc rId="32535" sId="2" numFmtId="30">
    <nc r="F274">
      <v>1</v>
    </nc>
  </rcc>
  <rcc rId="32536" sId="2" numFmtId="30">
    <nc r="F275">
      <v>1</v>
    </nc>
  </rcc>
  <rcc rId="32537" sId="2" numFmtId="30">
    <nc r="F276">
      <v>1</v>
    </nc>
  </rcc>
  <rcc rId="32538" sId="2" numFmtId="30">
    <nc r="F277">
      <v>1</v>
    </nc>
  </rcc>
  <rcc rId="32539" sId="2" numFmtId="30">
    <nc r="F278">
      <v>1</v>
    </nc>
  </rcc>
  <rcc rId="32540" sId="2" numFmtId="30">
    <nc r="F279">
      <v>1</v>
    </nc>
  </rcc>
  <rcc rId="32541" sId="2" numFmtId="30">
    <nc r="F280">
      <v>1</v>
    </nc>
  </rcc>
  <rcc rId="32542" sId="2" numFmtId="30">
    <nc r="F281">
      <v>1</v>
    </nc>
  </rcc>
  <rcc rId="32543" sId="2" numFmtId="30">
    <nc r="F282">
      <v>1</v>
    </nc>
  </rcc>
  <rcc rId="32544" sId="2" numFmtId="30">
    <nc r="F283">
      <v>1</v>
    </nc>
  </rcc>
  <rcc rId="32545" sId="2" numFmtId="30">
    <nc r="F284">
      <v>1</v>
    </nc>
  </rcc>
  <rcc rId="32546" sId="2" numFmtId="30">
    <nc r="F285">
      <v>1</v>
    </nc>
  </rcc>
  <rcc rId="32547" sId="2" numFmtId="30">
    <nc r="F286">
      <v>1</v>
    </nc>
  </rcc>
  <rcc rId="32548" sId="2" numFmtId="30">
    <nc r="F287">
      <v>1</v>
    </nc>
  </rcc>
  <rcc rId="32549" sId="2" numFmtId="30">
    <nc r="F288">
      <v>1</v>
    </nc>
  </rcc>
  <rcc rId="32550" sId="2" numFmtId="30">
    <nc r="F289">
      <v>1</v>
    </nc>
  </rcc>
  <rcc rId="32551" sId="2" numFmtId="30">
    <nc r="F290">
      <v>1</v>
    </nc>
  </rcc>
  <rcc rId="32552" sId="2" numFmtId="30">
    <nc r="F291">
      <v>1</v>
    </nc>
  </rcc>
  <rcc rId="32553" sId="2" numFmtId="30">
    <nc r="F292">
      <v>1</v>
    </nc>
  </rcc>
  <rcc rId="32554" sId="2" numFmtId="30">
    <nc r="F293">
      <v>1</v>
    </nc>
  </rcc>
  <rcc rId="32555" sId="2" numFmtId="30">
    <nc r="F294">
      <v>1</v>
    </nc>
  </rcc>
  <rcc rId="32556" sId="2" numFmtId="30">
    <nc r="F295">
      <v>1</v>
    </nc>
  </rcc>
  <rcc rId="32557" sId="2" numFmtId="30">
    <nc r="F296">
      <v>1</v>
    </nc>
  </rcc>
  <rcc rId="32558" sId="2" numFmtId="30">
    <nc r="F297">
      <v>1</v>
    </nc>
  </rcc>
  <rcc rId="32559" sId="2" numFmtId="30">
    <nc r="F298">
      <v>1</v>
    </nc>
  </rcc>
  <rcc rId="32560" sId="2" numFmtId="30">
    <nc r="F299">
      <v>1</v>
    </nc>
  </rcc>
  <rcc rId="32561" sId="2" numFmtId="30">
    <nc r="F300">
      <v>1</v>
    </nc>
  </rcc>
  <rcc rId="32562" sId="2" numFmtId="30">
    <nc r="F301">
      <v>1</v>
    </nc>
  </rcc>
  <rcc rId="32563" sId="2" numFmtId="30">
    <nc r="F302">
      <v>1</v>
    </nc>
  </rcc>
  <rcc rId="32564" sId="2" numFmtId="30">
    <nc r="F303">
      <v>1</v>
    </nc>
  </rcc>
  <rcc rId="32565" sId="2" numFmtId="30">
    <nc r="F304">
      <v>1</v>
    </nc>
  </rcc>
  <rcc rId="32566" sId="2" numFmtId="30">
    <nc r="F305">
      <v>1</v>
    </nc>
  </rcc>
  <rcc rId="32567" sId="2" numFmtId="30">
    <nc r="F306">
      <v>1</v>
    </nc>
  </rcc>
  <rcc rId="32568" sId="2" numFmtId="30">
    <nc r="F307">
      <v>1</v>
    </nc>
  </rcc>
  <rcc rId="32569" sId="2" numFmtId="30">
    <nc r="F308">
      <v>1</v>
    </nc>
  </rcc>
  <rcc rId="32570" sId="2" numFmtId="30">
    <nc r="F309">
      <v>1</v>
    </nc>
  </rcc>
  <rcc rId="32571" sId="2" numFmtId="30">
    <nc r="F310">
      <v>1</v>
    </nc>
  </rcc>
  <rcc rId="32572" sId="2" numFmtId="30">
    <nc r="F311">
      <v>1</v>
    </nc>
  </rcc>
  <rcc rId="32573" sId="2" numFmtId="30">
    <nc r="F312">
      <v>1</v>
    </nc>
  </rcc>
  <rcc rId="32574" sId="2" numFmtId="30">
    <nc r="F313">
      <v>1</v>
    </nc>
  </rcc>
  <rcc rId="32575" sId="2" numFmtId="30">
    <nc r="F314">
      <v>1</v>
    </nc>
  </rcc>
  <rcc rId="32576" sId="2" numFmtId="30">
    <nc r="F315">
      <v>1</v>
    </nc>
  </rcc>
  <rcc rId="32577" sId="2" numFmtId="30">
    <nc r="F316">
      <v>1</v>
    </nc>
  </rcc>
  <rcc rId="32578" sId="2" numFmtId="30">
    <nc r="F317">
      <v>1</v>
    </nc>
  </rcc>
  <rcc rId="32579" sId="2" numFmtId="30">
    <nc r="F318">
      <v>1</v>
    </nc>
  </rcc>
  <rcc rId="32580" sId="2" numFmtId="30">
    <nc r="F319">
      <v>1</v>
    </nc>
  </rcc>
  <rcc rId="32581" sId="2" numFmtId="30">
    <nc r="F320">
      <v>1</v>
    </nc>
  </rcc>
  <rcc rId="32582" sId="2" numFmtId="30">
    <nc r="F321">
      <v>1</v>
    </nc>
  </rcc>
  <rcc rId="32583" sId="2" numFmtId="30">
    <nc r="F322">
      <v>1</v>
    </nc>
  </rcc>
  <rcc rId="32584" sId="2" numFmtId="30">
    <nc r="F323">
      <v>1</v>
    </nc>
  </rcc>
  <rcc rId="32585" sId="2" numFmtId="30">
    <nc r="F324">
      <v>1</v>
    </nc>
  </rcc>
  <rcc rId="32586" sId="2" numFmtId="30">
    <nc r="F325">
      <v>1</v>
    </nc>
  </rcc>
  <rcc rId="32587" sId="2" numFmtId="30">
    <nc r="F326">
      <v>1</v>
    </nc>
  </rcc>
  <rcc rId="32588" sId="2" numFmtId="30">
    <nc r="F327">
      <v>1</v>
    </nc>
  </rcc>
  <rcc rId="32589" sId="2" numFmtId="30">
    <nc r="F328">
      <v>1</v>
    </nc>
  </rcc>
  <rcc rId="32590" sId="2" numFmtId="30">
    <nc r="F329">
      <v>1</v>
    </nc>
  </rcc>
  <rcc rId="32591" sId="2" numFmtId="30">
    <nc r="F330">
      <v>1</v>
    </nc>
  </rcc>
  <rcc rId="32592" sId="2" numFmtId="30">
    <nc r="F331">
      <v>1</v>
    </nc>
  </rcc>
  <rcc rId="32593" sId="2" numFmtId="30">
    <nc r="F332">
      <v>1</v>
    </nc>
  </rcc>
  <rcc rId="32594" sId="2" numFmtId="30">
    <nc r="F333">
      <v>1</v>
    </nc>
  </rcc>
  <rcc rId="32595" sId="2" numFmtId="30">
    <nc r="F334">
      <v>1</v>
    </nc>
  </rcc>
  <rcc rId="32596" sId="2" numFmtId="30">
    <nc r="F335">
      <v>1</v>
    </nc>
  </rcc>
  <rcc rId="32597" sId="2" numFmtId="30">
    <nc r="F336">
      <v>1</v>
    </nc>
  </rcc>
  <rcc rId="32598" sId="2" numFmtId="30">
    <nc r="F337">
      <v>1</v>
    </nc>
  </rcc>
  <rcc rId="32599" sId="2" numFmtId="30">
    <nc r="F338">
      <v>1</v>
    </nc>
  </rcc>
  <rcc rId="32600" sId="2" numFmtId="30">
    <nc r="F339">
      <v>1</v>
    </nc>
  </rcc>
  <rcc rId="32601" sId="2" numFmtId="30">
    <nc r="F340">
      <v>1</v>
    </nc>
  </rcc>
  <rcc rId="32602" sId="2" numFmtId="30">
    <nc r="F341">
      <v>1</v>
    </nc>
  </rcc>
  <rcc rId="32603" sId="2" numFmtId="30">
    <nc r="F342">
      <v>1</v>
    </nc>
  </rcc>
  <rcc rId="32604" sId="2" numFmtId="30">
    <nc r="F343">
      <v>1</v>
    </nc>
  </rcc>
  <rcc rId="32605" sId="2" numFmtId="30">
    <nc r="F344">
      <v>1</v>
    </nc>
  </rcc>
  <rcc rId="32606" sId="2" numFmtId="30">
    <nc r="F345">
      <v>1</v>
    </nc>
  </rcc>
  <rcc rId="32607" sId="2" numFmtId="30">
    <nc r="F346">
      <v>1</v>
    </nc>
  </rcc>
  <rcc rId="32608" sId="2" numFmtId="30">
    <nc r="F347">
      <v>1</v>
    </nc>
  </rcc>
  <rcc rId="32609" sId="2" numFmtId="30">
    <nc r="F348">
      <v>1</v>
    </nc>
  </rcc>
  <rcc rId="32610" sId="2" numFmtId="30">
    <nc r="F349">
      <v>1</v>
    </nc>
  </rcc>
  <rcc rId="32611" sId="2" numFmtId="30">
    <nc r="F350">
      <v>1</v>
    </nc>
  </rcc>
  <rcc rId="32612" sId="2" numFmtId="30">
    <nc r="F351">
      <v>1</v>
    </nc>
  </rcc>
  <rcc rId="32613" sId="2" numFmtId="30">
    <nc r="F352">
      <v>1</v>
    </nc>
  </rcc>
  <rcc rId="32614" sId="2" numFmtId="30">
    <nc r="F353">
      <v>1</v>
    </nc>
  </rcc>
  <rcc rId="32615" sId="2" numFmtId="30">
    <nc r="F354">
      <v>1</v>
    </nc>
  </rcc>
  <rcc rId="32616" sId="2" numFmtId="30">
    <nc r="F355">
      <v>1</v>
    </nc>
  </rcc>
  <rcc rId="32617" sId="2" numFmtId="30">
    <nc r="F356">
      <v>1</v>
    </nc>
  </rcc>
  <rcc rId="32618" sId="2" numFmtId="30">
    <nc r="F357">
      <v>1</v>
    </nc>
  </rcc>
  <rcc rId="32619" sId="2" numFmtId="30">
    <nc r="F358">
      <v>1</v>
    </nc>
  </rcc>
  <rcc rId="32620" sId="2" numFmtId="30">
    <nc r="F359">
      <v>1</v>
    </nc>
  </rcc>
  <rcc rId="32621" sId="2" numFmtId="30">
    <nc r="F360">
      <v>1</v>
    </nc>
  </rcc>
  <rcc rId="32622" sId="2" numFmtId="30">
    <nc r="F361">
      <v>1</v>
    </nc>
  </rcc>
  <rcc rId="32623" sId="2" numFmtId="30">
    <nc r="F362">
      <v>1</v>
    </nc>
  </rcc>
  <rcc rId="32624" sId="2" numFmtId="30">
    <nc r="F363">
      <v>1</v>
    </nc>
  </rcc>
  <rcc rId="32625" sId="2" numFmtId="30">
    <nc r="F364">
      <v>1</v>
    </nc>
  </rcc>
  <rcc rId="32626" sId="2" numFmtId="30">
    <nc r="F365">
      <v>1</v>
    </nc>
  </rcc>
  <rcc rId="32627" sId="2" numFmtId="30">
    <nc r="F366">
      <v>1</v>
    </nc>
  </rcc>
  <rcc rId="32628" sId="2" numFmtId="30">
    <nc r="F367">
      <v>1</v>
    </nc>
  </rcc>
  <rcc rId="32629" sId="2" numFmtId="30">
    <nc r="F368">
      <v>1</v>
    </nc>
  </rcc>
  <rcc rId="32630" sId="2" numFmtId="30">
    <nc r="F369">
      <v>1</v>
    </nc>
  </rcc>
  <rcc rId="32631" sId="2" numFmtId="30">
    <nc r="F370">
      <v>1</v>
    </nc>
  </rcc>
  <rcc rId="32632" sId="2" numFmtId="30">
    <nc r="F371">
      <v>1</v>
    </nc>
  </rcc>
  <rcc rId="32633" sId="2" numFmtId="30">
    <nc r="F372">
      <v>1</v>
    </nc>
  </rcc>
  <rcc rId="32634" sId="2" numFmtId="30">
    <nc r="F373">
      <v>1</v>
    </nc>
  </rcc>
  <rcc rId="32635" sId="2" numFmtId="30">
    <nc r="F374">
      <v>1</v>
    </nc>
  </rcc>
  <rcc rId="32636" sId="2" numFmtId="30">
    <nc r="F375">
      <v>1</v>
    </nc>
  </rcc>
  <rcc rId="32637" sId="2" numFmtId="30">
    <nc r="F376">
      <v>1</v>
    </nc>
  </rcc>
  <rcc rId="32638" sId="2" numFmtId="30">
    <nc r="F377">
      <v>1</v>
    </nc>
  </rcc>
  <rcc rId="32639" sId="2" numFmtId="30">
    <nc r="F378">
      <v>1</v>
    </nc>
  </rcc>
  <rcc rId="32640" sId="2" numFmtId="30">
    <nc r="F379">
      <v>1</v>
    </nc>
  </rcc>
  <rcc rId="32641" sId="2" numFmtId="30">
    <nc r="F380">
      <v>1</v>
    </nc>
  </rcc>
  <rcc rId="32642" sId="2" numFmtId="30">
    <nc r="F381">
      <v>1</v>
    </nc>
  </rcc>
  <rcc rId="32643" sId="2" numFmtId="30">
    <nc r="F382">
      <v>1</v>
    </nc>
  </rcc>
  <rcc rId="32644" sId="2" numFmtId="30">
    <nc r="F383">
      <v>1</v>
    </nc>
  </rcc>
  <rcc rId="32645" sId="2" numFmtId="30">
    <nc r="F384">
      <v>1</v>
    </nc>
  </rcc>
  <rcc rId="32646" sId="2" numFmtId="30">
    <nc r="F385">
      <v>1</v>
    </nc>
  </rcc>
  <rcc rId="32647" sId="2" numFmtId="30">
    <nc r="F386">
      <v>1</v>
    </nc>
  </rcc>
  <rcc rId="32648" sId="2" numFmtId="30">
    <nc r="F387">
      <v>1</v>
    </nc>
  </rcc>
  <rcc rId="32649" sId="2" numFmtId="30">
    <nc r="F388">
      <v>1</v>
    </nc>
  </rcc>
  <rcc rId="32650" sId="2" numFmtId="30">
    <nc r="F389">
      <v>1</v>
    </nc>
  </rcc>
  <rcc rId="32651" sId="2" numFmtId="30">
    <nc r="F390">
      <v>1</v>
    </nc>
  </rcc>
  <rcc rId="32652" sId="2" numFmtId="30">
    <nc r="F391">
      <v>1</v>
    </nc>
  </rcc>
  <rcc rId="32653" sId="2" numFmtId="30">
    <nc r="F392">
      <v>1</v>
    </nc>
  </rcc>
  <rcc rId="32654" sId="2" numFmtId="30">
    <nc r="F393">
      <v>1</v>
    </nc>
  </rcc>
  <rcc rId="32655" sId="2" numFmtId="30">
    <nc r="F394">
      <v>1</v>
    </nc>
  </rcc>
  <rcc rId="32656" sId="2" numFmtId="30">
    <nc r="F395">
      <v>1</v>
    </nc>
  </rcc>
  <rcc rId="32657" sId="2" numFmtId="30">
    <nc r="F396">
      <v>1</v>
    </nc>
  </rcc>
  <rcc rId="32658" sId="2" numFmtId="30">
    <nc r="F397">
      <v>1</v>
    </nc>
  </rcc>
  <rcc rId="32659" sId="2" numFmtId="30">
    <nc r="F398">
      <v>1</v>
    </nc>
  </rcc>
  <rcc rId="32660" sId="2" numFmtId="30">
    <nc r="F399">
      <v>1</v>
    </nc>
  </rcc>
  <rcc rId="32661" sId="2" numFmtId="30">
    <nc r="F400">
      <v>1</v>
    </nc>
  </rcc>
  <rcc rId="32662" sId="2" numFmtId="30">
    <nc r="F401">
      <v>1</v>
    </nc>
  </rcc>
  <rcc rId="32663" sId="2" numFmtId="30">
    <nc r="F402">
      <v>1</v>
    </nc>
  </rcc>
  <rcc rId="32664" sId="2" numFmtId="30">
    <nc r="F403">
      <v>1</v>
    </nc>
  </rcc>
  <rcc rId="32665" sId="2" numFmtId="30">
    <nc r="F404">
      <v>1</v>
    </nc>
  </rcc>
  <rcc rId="32666" sId="2" numFmtId="30">
    <nc r="F405">
      <v>1</v>
    </nc>
  </rcc>
  <rcc rId="32667" sId="2" numFmtId="30">
    <nc r="F406">
      <v>1</v>
    </nc>
  </rcc>
  <rcc rId="32668" sId="2" numFmtId="30">
    <nc r="F407">
      <v>1</v>
    </nc>
  </rcc>
  <rcc rId="32669" sId="2" numFmtId="30">
    <nc r="F408">
      <v>1</v>
    </nc>
  </rcc>
  <rcc rId="32670" sId="2" numFmtId="30">
    <nc r="F409">
      <v>1</v>
    </nc>
  </rcc>
  <rcc rId="32671" sId="2" numFmtId="30">
    <nc r="F410">
      <v>1</v>
    </nc>
  </rcc>
  <rcc rId="32672" sId="2" numFmtId="30">
    <nc r="F411">
      <v>1</v>
    </nc>
  </rcc>
  <rcc rId="32673" sId="2" numFmtId="30">
    <nc r="F412">
      <v>1</v>
    </nc>
  </rcc>
  <rcc rId="32674" sId="2" numFmtId="30">
    <nc r="F413">
      <v>1</v>
    </nc>
  </rcc>
  <rcc rId="32675" sId="2" numFmtId="30">
    <nc r="F414">
      <v>1</v>
    </nc>
  </rcc>
  <rcc rId="32676" sId="2" numFmtId="30">
    <nc r="F415">
      <v>1</v>
    </nc>
  </rcc>
  <rcc rId="32677" sId="2" numFmtId="30">
    <nc r="F416">
      <v>1</v>
    </nc>
  </rcc>
  <rcc rId="32678" sId="2" numFmtId="30">
    <nc r="F417">
      <v>1</v>
    </nc>
  </rcc>
  <rcc rId="32679" sId="2" numFmtId="30">
    <nc r="F418">
      <v>1</v>
    </nc>
  </rcc>
  <rcc rId="32680" sId="2" numFmtId="30">
    <nc r="F419">
      <v>1</v>
    </nc>
  </rcc>
  <rcc rId="32681" sId="2" numFmtId="30">
    <nc r="F420">
      <v>1</v>
    </nc>
  </rcc>
  <rcc rId="32682" sId="2" numFmtId="30">
    <nc r="F421">
      <v>1</v>
    </nc>
  </rcc>
  <rcc rId="32683" sId="2" numFmtId="30">
    <nc r="F422">
      <v>1</v>
    </nc>
  </rcc>
  <rcc rId="32684" sId="2" numFmtId="30">
    <nc r="F423">
      <v>1</v>
    </nc>
  </rcc>
  <rcc rId="32685" sId="2" numFmtId="30">
    <nc r="F424">
      <v>1</v>
    </nc>
  </rcc>
  <rcc rId="32686" sId="2" numFmtId="30">
    <nc r="F425">
      <v>1</v>
    </nc>
  </rcc>
  <rcc rId="32687" sId="2" numFmtId="30">
    <nc r="F426">
      <v>1</v>
    </nc>
  </rcc>
  <rcc rId="32688" sId="2" numFmtId="30">
    <nc r="F427">
      <v>1</v>
    </nc>
  </rcc>
  <rcc rId="32689" sId="2" numFmtId="30">
    <nc r="F428">
      <v>1</v>
    </nc>
  </rcc>
  <rcc rId="32690" sId="2" numFmtId="30">
    <nc r="F429">
      <v>1</v>
    </nc>
  </rcc>
  <rcc rId="32691" sId="2" numFmtId="30">
    <nc r="F430">
      <v>1</v>
    </nc>
  </rcc>
  <rcc rId="32692" sId="2" numFmtId="30">
    <nc r="F431">
      <v>1</v>
    </nc>
  </rcc>
  <rcc rId="32693" sId="2" numFmtId="30">
    <nc r="F432">
      <v>1</v>
    </nc>
  </rcc>
  <rcc rId="32694" sId="2" numFmtId="30">
    <nc r="F433">
      <v>1</v>
    </nc>
  </rcc>
  <rcc rId="32695" sId="2" numFmtId="30">
    <nc r="F434">
      <v>1</v>
    </nc>
  </rcc>
  <rcc rId="32696" sId="2" numFmtId="30">
    <nc r="F435">
      <v>1</v>
    </nc>
  </rcc>
  <rcc rId="32697" sId="2" numFmtId="30">
    <nc r="F436">
      <v>1</v>
    </nc>
  </rcc>
  <rcc rId="32698" sId="2" numFmtId="30">
    <nc r="F437">
      <v>1</v>
    </nc>
  </rcc>
  <rcc rId="32699" sId="2" numFmtId="30">
    <nc r="F438">
      <v>1</v>
    </nc>
  </rcc>
  <rcc rId="32700" sId="2" numFmtId="30">
    <nc r="F439">
      <v>1</v>
    </nc>
  </rcc>
  <rcc rId="32701" sId="2" numFmtId="30">
    <nc r="F440">
      <v>1</v>
    </nc>
  </rcc>
  <rcc rId="32702" sId="2" numFmtId="30">
    <nc r="F441">
      <v>1</v>
    </nc>
  </rcc>
  <rcc rId="32703" sId="2" numFmtId="30">
    <nc r="F442">
      <v>1</v>
    </nc>
  </rcc>
  <rcc rId="32704" sId="2" numFmtId="30">
    <nc r="F443">
      <v>1</v>
    </nc>
  </rcc>
  <rcc rId="32705" sId="2" numFmtId="30">
    <nc r="F444">
      <v>1</v>
    </nc>
  </rcc>
  <rcc rId="32706" sId="2" numFmtId="30">
    <nc r="F445">
      <v>1</v>
    </nc>
  </rcc>
  <rcc rId="32707" sId="2" numFmtId="30">
    <nc r="F446">
      <v>1</v>
    </nc>
  </rcc>
  <rcc rId="32708" sId="2" numFmtId="30">
    <nc r="F447">
      <v>1</v>
    </nc>
  </rcc>
  <rcc rId="32709" sId="2" numFmtId="30">
    <nc r="F448">
      <v>1</v>
    </nc>
  </rcc>
  <rcc rId="32710" sId="2" numFmtId="30">
    <nc r="F449">
      <v>1</v>
    </nc>
  </rcc>
  <rcc rId="32711" sId="2" numFmtId="30">
    <nc r="F450">
      <v>1</v>
    </nc>
  </rcc>
  <rcc rId="32712" sId="2" numFmtId="30">
    <nc r="F451">
      <v>1</v>
    </nc>
  </rcc>
  <rcc rId="32713" sId="2" numFmtId="30">
    <nc r="F452">
      <v>1</v>
    </nc>
  </rcc>
  <rcc rId="32714" sId="2" numFmtId="30">
    <nc r="F453">
      <v>1</v>
    </nc>
  </rcc>
  <rcc rId="32715" sId="2" numFmtId="30">
    <nc r="F454">
      <v>1</v>
    </nc>
  </rcc>
  <rcc rId="32716" sId="2" numFmtId="30">
    <nc r="F455">
      <v>1</v>
    </nc>
  </rcc>
  <rcc rId="32717" sId="2" numFmtId="30">
    <nc r="F456">
      <v>1</v>
    </nc>
  </rcc>
  <rcc rId="32718" sId="2" numFmtId="30">
    <nc r="F457">
      <v>1</v>
    </nc>
  </rcc>
  <rcc rId="32719" sId="2" numFmtId="30">
    <nc r="F458">
      <v>1</v>
    </nc>
  </rcc>
  <rcc rId="32720" sId="2" numFmtId="30">
    <nc r="F459">
      <v>1</v>
    </nc>
  </rcc>
  <rcc rId="32721" sId="2" numFmtId="30">
    <nc r="F460">
      <v>1</v>
    </nc>
  </rcc>
  <rcc rId="32722" sId="2" numFmtId="30">
    <nc r="F461">
      <v>1</v>
    </nc>
  </rcc>
  <rcc rId="32723" sId="2" numFmtId="30">
    <nc r="F462">
      <v>1</v>
    </nc>
  </rcc>
  <rcc rId="32724" sId="2" numFmtId="30">
    <nc r="F463">
      <v>1</v>
    </nc>
  </rcc>
  <rcc rId="32725" sId="2" numFmtId="30">
    <nc r="F464">
      <v>1</v>
    </nc>
  </rcc>
  <rcc rId="32726" sId="2" numFmtId="30">
    <nc r="F465">
      <v>1</v>
    </nc>
  </rcc>
  <rcc rId="32727" sId="2" numFmtId="30">
    <nc r="F466">
      <v>1</v>
    </nc>
  </rcc>
  <rcc rId="32728" sId="2" numFmtId="30">
    <nc r="F467">
      <v>1</v>
    </nc>
  </rcc>
  <rcc rId="32729" sId="2" numFmtId="30">
    <nc r="F468">
      <v>1</v>
    </nc>
  </rcc>
  <rcc rId="32730" sId="2" numFmtId="30">
    <nc r="F469">
      <v>1</v>
    </nc>
  </rcc>
  <rcc rId="32731" sId="2" numFmtId="30">
    <nc r="F470">
      <v>1</v>
    </nc>
  </rcc>
  <rcc rId="32732" sId="2" numFmtId="30">
    <nc r="F471">
      <v>1</v>
    </nc>
  </rcc>
  <rcc rId="32733" sId="2" numFmtId="30">
    <nc r="F472">
      <v>1</v>
    </nc>
  </rcc>
  <rcc rId="32734" sId="2" numFmtId="30">
    <nc r="F473">
      <v>1</v>
    </nc>
  </rcc>
  <rcc rId="32735" sId="2" numFmtId="30">
    <nc r="F474">
      <v>1</v>
    </nc>
  </rcc>
  <rcc rId="32736" sId="2" numFmtId="30">
    <nc r="F475">
      <v>1</v>
    </nc>
  </rcc>
  <rcc rId="32737" sId="2" numFmtId="30">
    <nc r="F476">
      <v>1</v>
    </nc>
  </rcc>
  <rcc rId="32738" sId="2" numFmtId="30">
    <nc r="F477">
      <v>1</v>
    </nc>
  </rcc>
  <rcc rId="32739" sId="2" numFmtId="30">
    <nc r="F478">
      <v>1</v>
    </nc>
  </rcc>
  <rcc rId="32740" sId="2" numFmtId="30">
    <nc r="F479">
      <v>1</v>
    </nc>
  </rcc>
  <rcc rId="32741" sId="2" numFmtId="30">
    <nc r="F480">
      <v>1</v>
    </nc>
  </rcc>
  <rcc rId="32742" sId="2" numFmtId="30">
    <nc r="F481">
      <v>1</v>
    </nc>
  </rcc>
  <rcc rId="32743" sId="2" numFmtId="30">
    <nc r="F482">
      <v>1</v>
    </nc>
  </rcc>
  <rcc rId="32744" sId="2" numFmtId="30">
    <nc r="F483">
      <v>1</v>
    </nc>
  </rcc>
  <rcc rId="32745" sId="2" numFmtId="30">
    <nc r="F484">
      <v>1</v>
    </nc>
  </rcc>
  <rcc rId="32746" sId="2" numFmtId="30">
    <nc r="F485">
      <v>1</v>
    </nc>
  </rcc>
  <rcc rId="32747" sId="2" numFmtId="30">
    <nc r="F486">
      <v>1</v>
    </nc>
  </rcc>
  <rcc rId="32748" sId="2" numFmtId="30">
    <nc r="F487">
      <v>1</v>
    </nc>
  </rcc>
  <rcc rId="32749" sId="2" numFmtId="30">
    <nc r="F488">
      <v>1</v>
    </nc>
  </rcc>
  <rcc rId="32750" sId="2" numFmtId="30">
    <nc r="F489">
      <v>1</v>
    </nc>
  </rcc>
  <rcc rId="32751" sId="2" numFmtId="30">
    <nc r="F490">
      <v>1</v>
    </nc>
  </rcc>
  <rcc rId="32752" sId="2" numFmtId="30">
    <nc r="F491">
      <v>1</v>
    </nc>
  </rcc>
  <rcc rId="32753" sId="2" numFmtId="30">
    <nc r="F492">
      <v>1</v>
    </nc>
  </rcc>
  <rcc rId="32754" sId="2" numFmtId="30">
    <nc r="F493">
      <v>1</v>
    </nc>
  </rcc>
  <rcc rId="32755" sId="2" numFmtId="30">
    <nc r="F494">
      <v>1</v>
    </nc>
  </rcc>
  <rcc rId="32756" sId="2" numFmtId="30">
    <nc r="F495">
      <v>1</v>
    </nc>
  </rcc>
  <rcc rId="32757" sId="2" numFmtId="30">
    <nc r="F496">
      <v>1</v>
    </nc>
  </rcc>
  <rcc rId="32758" sId="2" numFmtId="30">
    <nc r="F497">
      <v>1</v>
    </nc>
  </rcc>
  <rcc rId="32759" sId="2" numFmtId="30">
    <nc r="F498">
      <v>1</v>
    </nc>
  </rcc>
  <rcc rId="32760" sId="2" numFmtId="30">
    <nc r="F499">
      <v>1</v>
    </nc>
  </rcc>
  <rcc rId="32761" sId="2" numFmtId="30">
    <nc r="F500">
      <v>1</v>
    </nc>
  </rcc>
  <rcc rId="32762" sId="2" numFmtId="30">
    <nc r="F501">
      <v>1</v>
    </nc>
  </rcc>
  <rcc rId="32763" sId="2" numFmtId="30">
    <nc r="F502">
      <v>1</v>
    </nc>
  </rcc>
  <rcc rId="32764" sId="2" numFmtId="30">
    <nc r="F503">
      <v>1</v>
    </nc>
  </rcc>
  <rcc rId="32765" sId="2" numFmtId="30">
    <nc r="F504">
      <v>1</v>
    </nc>
  </rcc>
  <rcc rId="32766" sId="2" numFmtId="30">
    <nc r="F505">
      <v>1</v>
    </nc>
  </rcc>
  <rcc rId="32767" sId="2" numFmtId="30">
    <nc r="F506">
      <v>1</v>
    </nc>
  </rcc>
  <rcc rId="32768" sId="2" numFmtId="30">
    <nc r="F507">
      <v>1</v>
    </nc>
  </rcc>
  <rcc rId="32769" sId="2" numFmtId="30">
    <nc r="F508">
      <v>1</v>
    </nc>
  </rcc>
  <rcc rId="32770" sId="2" numFmtId="30">
    <nc r="F509">
      <v>1</v>
    </nc>
  </rcc>
  <rcc rId="32771" sId="2" numFmtId="30">
    <nc r="F510">
      <v>1</v>
    </nc>
  </rcc>
  <rcc rId="32772" sId="2" numFmtId="30">
    <nc r="F511">
      <v>1</v>
    </nc>
  </rcc>
  <rcc rId="32773" sId="2" numFmtId="30">
    <nc r="F512">
      <v>1</v>
    </nc>
  </rcc>
  <rcc rId="32774" sId="2" numFmtId="30">
    <nc r="F513">
      <v>1</v>
    </nc>
  </rcc>
  <rcc rId="32775" sId="2" numFmtId="30">
    <nc r="F514">
      <v>1</v>
    </nc>
  </rcc>
  <rcc rId="32776" sId="2" numFmtId="30">
    <nc r="F515">
      <v>1</v>
    </nc>
  </rcc>
  <rcc rId="32777" sId="2" numFmtId="30">
    <nc r="F516">
      <v>1</v>
    </nc>
  </rcc>
  <rcc rId="32778" sId="2" numFmtId="30">
    <nc r="F517">
      <v>1</v>
    </nc>
  </rcc>
  <rcc rId="32779" sId="2" numFmtId="30">
    <nc r="F518">
      <v>1</v>
    </nc>
  </rcc>
  <rcc rId="32780" sId="2" numFmtId="30">
    <nc r="F519">
      <v>1</v>
    </nc>
  </rcc>
  <rcc rId="32781" sId="2" numFmtId="30">
    <nc r="F520">
      <v>1</v>
    </nc>
  </rcc>
  <rcc rId="32782" sId="2" numFmtId="30">
    <nc r="F521">
      <v>1</v>
    </nc>
  </rcc>
  <rcc rId="32783" sId="2" numFmtId="30">
    <nc r="F522">
      <v>1</v>
    </nc>
  </rcc>
  <rcc rId="32784" sId="2" numFmtId="30">
    <nc r="F523">
      <v>1</v>
    </nc>
  </rcc>
  <rcc rId="32785" sId="2" numFmtId="30">
    <nc r="F524">
      <v>1</v>
    </nc>
  </rcc>
  <rcc rId="32786" sId="2" numFmtId="30">
    <nc r="F525">
      <v>1</v>
    </nc>
  </rcc>
  <rcc rId="32787" sId="2" numFmtId="30">
    <nc r="F526">
      <v>1</v>
    </nc>
  </rcc>
  <rcc rId="32788" sId="2" numFmtId="30">
    <nc r="F527">
      <v>1</v>
    </nc>
  </rcc>
  <rcc rId="32789" sId="2" numFmtId="30">
    <nc r="F528">
      <v>1</v>
    </nc>
  </rcc>
  <rcc rId="32790" sId="2" numFmtId="30">
    <nc r="F529">
      <v>1</v>
    </nc>
  </rcc>
  <rcc rId="32791" sId="2" numFmtId="30">
    <nc r="F530">
      <v>1</v>
    </nc>
  </rcc>
  <rcc rId="32792" sId="2" numFmtId="30">
    <nc r="F531">
      <v>1</v>
    </nc>
  </rcc>
  <rcc rId="32793" sId="2" numFmtId="30">
    <nc r="F532">
      <v>1</v>
    </nc>
  </rcc>
  <rcc rId="32794" sId="2" numFmtId="30">
    <nc r="F533">
      <v>1</v>
    </nc>
  </rcc>
  <rcc rId="32795" sId="2" numFmtId="30">
    <nc r="F534">
      <v>1</v>
    </nc>
  </rcc>
  <rcc rId="32796" sId="2" numFmtId="30">
    <nc r="F535">
      <v>1</v>
    </nc>
  </rcc>
  <rcc rId="32797" sId="2" numFmtId="30">
    <nc r="F536">
      <v>1</v>
    </nc>
  </rcc>
  <rcc rId="32798" sId="2" numFmtId="30">
    <nc r="F537">
      <v>1</v>
    </nc>
  </rcc>
  <rcc rId="32799" sId="2" numFmtId="30">
    <nc r="F538">
      <v>1</v>
    </nc>
  </rcc>
  <rcc rId="32800" sId="2" numFmtId="30">
    <nc r="F539">
      <v>1</v>
    </nc>
  </rcc>
  <rcc rId="32801" sId="2" numFmtId="30">
    <nc r="F540">
      <v>1</v>
    </nc>
  </rcc>
  <rcc rId="32802" sId="2" numFmtId="30">
    <nc r="F541">
      <v>1</v>
    </nc>
  </rcc>
  <rcc rId="32803" sId="2" numFmtId="30">
    <nc r="F542">
      <v>1</v>
    </nc>
  </rcc>
  <rcc rId="32804" sId="2" numFmtId="30">
    <nc r="F543">
      <v>1</v>
    </nc>
  </rcc>
  <rcc rId="32805" sId="2" numFmtId="30">
    <nc r="F544">
      <v>1</v>
    </nc>
  </rcc>
  <rcc rId="32806" sId="2" numFmtId="30">
    <nc r="F545">
      <v>1</v>
    </nc>
  </rcc>
  <rcc rId="32807" sId="2" numFmtId="30">
    <nc r="F546">
      <v>1</v>
    </nc>
  </rcc>
  <rcc rId="32808" sId="2" numFmtId="30">
    <nc r="F547">
      <v>1</v>
    </nc>
  </rcc>
  <rcc rId="32809" sId="2" numFmtId="30">
    <nc r="F548">
      <v>1</v>
    </nc>
  </rcc>
  <rcc rId="32810" sId="2" numFmtId="30">
    <nc r="F549">
      <v>1</v>
    </nc>
  </rcc>
  <rcc rId="32811" sId="2" numFmtId="30">
    <nc r="F550">
      <v>1</v>
    </nc>
  </rcc>
  <rcc rId="32812" sId="2" numFmtId="30">
    <nc r="F551">
      <v>1</v>
    </nc>
  </rcc>
  <rcc rId="32813" sId="2" numFmtId="30">
    <nc r="F552">
      <v>1</v>
    </nc>
  </rcc>
  <rcc rId="32814" sId="2" numFmtId="30">
    <nc r="F553">
      <v>1</v>
    </nc>
  </rcc>
  <rcc rId="32815" sId="2" numFmtId="30">
    <nc r="F554">
      <v>1</v>
    </nc>
  </rcc>
  <rcc rId="32816" sId="2" numFmtId="30">
    <nc r="F555">
      <v>1</v>
    </nc>
  </rcc>
  <rcc rId="32817" sId="2" numFmtId="30">
    <nc r="F556">
      <v>1</v>
    </nc>
  </rcc>
  <rcc rId="32818" sId="2" numFmtId="30">
    <nc r="F557">
      <v>1</v>
    </nc>
  </rcc>
  <rcc rId="32819" sId="2" numFmtId="30">
    <nc r="F558">
      <v>1</v>
    </nc>
  </rcc>
  <rcc rId="32820" sId="2" numFmtId="30">
    <nc r="F559">
      <v>1</v>
    </nc>
  </rcc>
  <rcc rId="32821" sId="2" numFmtId="30">
    <nc r="F560">
      <v>1</v>
    </nc>
  </rcc>
  <rcc rId="32822" sId="2" numFmtId="30">
    <nc r="F561">
      <v>1</v>
    </nc>
  </rcc>
  <rcc rId="32823" sId="2" numFmtId="30">
    <nc r="F562">
      <v>1</v>
    </nc>
  </rcc>
  <rcc rId="32824" sId="2" numFmtId="30">
    <nc r="F563">
      <v>1</v>
    </nc>
  </rcc>
  <rcc rId="32825" sId="2" numFmtId="30">
    <nc r="F564">
      <v>1</v>
    </nc>
  </rcc>
  <rcc rId="32826" sId="2" numFmtId="30">
    <nc r="F565">
      <v>1</v>
    </nc>
  </rcc>
  <rcc rId="32827" sId="2" numFmtId="30">
    <nc r="F566">
      <v>1</v>
    </nc>
  </rcc>
  <rcc rId="32828" sId="2" numFmtId="30">
    <nc r="F567">
      <v>1</v>
    </nc>
  </rcc>
  <rcc rId="32829" sId="2" numFmtId="30">
    <nc r="F568">
      <v>1</v>
    </nc>
  </rcc>
  <rcc rId="32830" sId="2" numFmtId="30">
    <nc r="F569">
      <v>1</v>
    </nc>
  </rcc>
  <rcc rId="32831" sId="2" numFmtId="30">
    <nc r="F570">
      <v>1</v>
    </nc>
  </rcc>
  <rcc rId="32832" sId="2" numFmtId="30">
    <nc r="F571">
      <v>1</v>
    </nc>
  </rcc>
  <rcc rId="32833" sId="2" numFmtId="30">
    <nc r="F572">
      <v>1</v>
    </nc>
  </rcc>
  <rcc rId="32834" sId="2" numFmtId="30">
    <nc r="F573">
      <v>1</v>
    </nc>
  </rcc>
  <rcc rId="32835" sId="2" numFmtId="30">
    <nc r="F574">
      <v>1</v>
    </nc>
  </rcc>
  <rcc rId="32836" sId="2" numFmtId="30">
    <nc r="F575">
      <v>1</v>
    </nc>
  </rcc>
  <rcc rId="32837" sId="2" numFmtId="30">
    <nc r="F576">
      <v>1</v>
    </nc>
  </rcc>
  <rcc rId="32838" sId="2" numFmtId="30">
    <nc r="F577">
      <v>1</v>
    </nc>
  </rcc>
  <rcc rId="32839" sId="2" numFmtId="30">
    <nc r="F578">
      <v>1</v>
    </nc>
  </rcc>
  <rcc rId="32840" sId="2" numFmtId="30">
    <nc r="F579">
      <v>1</v>
    </nc>
  </rcc>
  <rcc rId="32841" sId="2" numFmtId="30">
    <nc r="F580">
      <v>1</v>
    </nc>
  </rcc>
  <rcc rId="32842" sId="2" numFmtId="30">
    <nc r="F581">
      <v>1</v>
    </nc>
  </rcc>
  <rcc rId="32843" sId="2" numFmtId="30">
    <nc r="F582">
      <v>1</v>
    </nc>
  </rcc>
  <rcc rId="32844" sId="2" numFmtId="30">
    <nc r="F583">
      <v>1</v>
    </nc>
  </rcc>
  <rcc rId="32845" sId="2" numFmtId="30">
    <nc r="F584">
      <v>1</v>
    </nc>
  </rcc>
  <rcc rId="32846" sId="2" numFmtId="30">
    <nc r="F585">
      <v>1</v>
    </nc>
  </rcc>
  <rcc rId="32847" sId="2" numFmtId="30">
    <nc r="F586">
      <v>1</v>
    </nc>
  </rcc>
  <rcc rId="32848" sId="2" numFmtId="30">
    <nc r="F587">
      <v>1</v>
    </nc>
  </rcc>
  <rcc rId="32849" sId="2" numFmtId="30">
    <nc r="F588">
      <v>1</v>
    </nc>
  </rcc>
  <rcc rId="32850" sId="2" numFmtId="30">
    <nc r="F589">
      <v>1</v>
    </nc>
  </rcc>
  <rcc rId="32851" sId="2" numFmtId="30">
    <nc r="F590">
      <v>1</v>
    </nc>
  </rcc>
  <rcc rId="32852" sId="2" numFmtId="30">
    <nc r="F591">
      <v>1</v>
    </nc>
  </rcc>
  <rcc rId="32853" sId="2" numFmtId="30">
    <nc r="F592">
      <v>1</v>
    </nc>
  </rcc>
  <rcc rId="32854" sId="2" numFmtId="30">
    <nc r="F593">
      <v>1</v>
    </nc>
  </rcc>
  <rcc rId="32855" sId="2" numFmtId="30">
    <nc r="F594">
      <v>1</v>
    </nc>
  </rcc>
  <rcc rId="32856" sId="2" numFmtId="30">
    <nc r="F595">
      <v>1</v>
    </nc>
  </rcc>
  <rcc rId="32857" sId="2" numFmtId="30">
    <nc r="F596">
      <v>1</v>
    </nc>
  </rcc>
  <rcc rId="32858" sId="2" numFmtId="30">
    <nc r="F597">
      <v>1</v>
    </nc>
  </rcc>
  <rcc rId="32859" sId="2" numFmtId="30">
    <nc r="F598">
      <v>1</v>
    </nc>
  </rcc>
  <rcc rId="32860" sId="2" numFmtId="30">
    <nc r="F599">
      <v>1</v>
    </nc>
  </rcc>
  <rcc rId="32861" sId="2" numFmtId="30">
    <nc r="F600">
      <v>1</v>
    </nc>
  </rcc>
  <rcc rId="32862" sId="2" numFmtId="30">
    <nc r="F601">
      <v>1</v>
    </nc>
  </rcc>
  <rcc rId="32863" sId="2" numFmtId="30">
    <nc r="F602">
      <v>1</v>
    </nc>
  </rcc>
  <rcc rId="32864" sId="2" numFmtId="30">
    <nc r="F603">
      <v>1</v>
    </nc>
  </rcc>
  <rcc rId="32865" sId="2" numFmtId="30">
    <nc r="F604">
      <v>1</v>
    </nc>
  </rcc>
  <rcc rId="32866" sId="2" numFmtId="30">
    <nc r="F605">
      <v>1</v>
    </nc>
  </rcc>
  <rcc rId="32867" sId="2" numFmtId="30">
    <nc r="F606">
      <v>1</v>
    </nc>
  </rcc>
  <rcc rId="32868" sId="2" numFmtId="30">
    <nc r="F607">
      <v>1</v>
    </nc>
  </rcc>
  <rcc rId="32869" sId="2" numFmtId="30">
    <nc r="F608">
      <v>1</v>
    </nc>
  </rcc>
  <rcc rId="32870" sId="2" numFmtId="30">
    <nc r="F609">
      <v>1</v>
    </nc>
  </rcc>
  <rcc rId="32871" sId="2" numFmtId="30">
    <nc r="F610">
      <v>1</v>
    </nc>
  </rcc>
  <rcc rId="32872" sId="2" numFmtId="30">
    <nc r="F611">
      <v>1</v>
    </nc>
  </rcc>
  <rcc rId="32873" sId="2" numFmtId="30">
    <nc r="F612">
      <v>1</v>
    </nc>
  </rcc>
  <rcc rId="32874" sId="2" numFmtId="30">
    <nc r="F613">
      <v>1</v>
    </nc>
  </rcc>
  <rcc rId="32875" sId="2" numFmtId="30">
    <nc r="F614">
      <v>1</v>
    </nc>
  </rcc>
  <rcc rId="32876" sId="2" numFmtId="30">
    <nc r="F615">
      <v>1</v>
    </nc>
  </rcc>
  <rcc rId="32877" sId="2" numFmtId="30">
    <nc r="F616">
      <v>1</v>
    </nc>
  </rcc>
  <rcc rId="32878" sId="2" numFmtId="30">
    <nc r="F617">
      <v>1</v>
    </nc>
  </rcc>
  <rcc rId="32879" sId="2" numFmtId="30">
    <nc r="F618">
      <v>1</v>
    </nc>
  </rcc>
  <rcc rId="32880" sId="2" numFmtId="30">
    <nc r="F619">
      <v>1</v>
    </nc>
  </rcc>
  <rcc rId="32881" sId="2" numFmtId="30">
    <nc r="F620">
      <v>1</v>
    </nc>
  </rcc>
  <rcc rId="32882" sId="2" numFmtId="30">
    <nc r="F621">
      <v>1</v>
    </nc>
  </rcc>
  <rcc rId="32883" sId="2" numFmtId="30">
    <nc r="F622">
      <v>1</v>
    </nc>
  </rcc>
  <rcc rId="32884" sId="2" numFmtId="30">
    <nc r="F623">
      <v>1</v>
    </nc>
  </rcc>
  <rcc rId="32885" sId="2" numFmtId="30">
    <nc r="F624">
      <v>1</v>
    </nc>
  </rcc>
  <rcc rId="32886" sId="2" numFmtId="30">
    <nc r="F625">
      <v>1</v>
    </nc>
  </rcc>
  <rcc rId="32887" sId="2" numFmtId="30">
    <nc r="F626">
      <v>1</v>
    </nc>
  </rcc>
  <rcc rId="32888" sId="2" numFmtId="30">
    <nc r="F627">
      <v>1</v>
    </nc>
  </rcc>
  <rcc rId="32889" sId="2" numFmtId="30">
    <nc r="F628">
      <v>1</v>
    </nc>
  </rcc>
  <rcc rId="32890" sId="2" numFmtId="30">
    <nc r="F629">
      <v>1</v>
    </nc>
  </rcc>
  <rcc rId="32891" sId="2" numFmtId="30">
    <nc r="F630">
      <v>1</v>
    </nc>
  </rcc>
  <rcc rId="32892" sId="2" numFmtId="30">
    <nc r="F631">
      <v>1</v>
    </nc>
  </rcc>
  <rcc rId="32893" sId="2" numFmtId="30">
    <nc r="F632">
      <v>1</v>
    </nc>
  </rcc>
  <rcc rId="32894" sId="2" numFmtId="30">
    <nc r="F633">
      <v>1</v>
    </nc>
  </rcc>
  <rcc rId="32895" sId="2" numFmtId="30">
    <nc r="F634">
      <v>1</v>
    </nc>
  </rcc>
  <rcc rId="32896" sId="2" numFmtId="30">
    <nc r="F635">
      <v>1</v>
    </nc>
  </rcc>
  <rcc rId="32897" sId="2" numFmtId="30">
    <nc r="F636">
      <v>1</v>
    </nc>
  </rcc>
  <rcc rId="32898" sId="2" numFmtId="30">
    <nc r="F637">
      <v>1</v>
    </nc>
  </rcc>
  <rcc rId="32899" sId="2" numFmtId="30">
    <nc r="F638">
      <v>1</v>
    </nc>
  </rcc>
  <rcc rId="32900" sId="2" numFmtId="30">
    <nc r="F639">
      <v>1</v>
    </nc>
  </rcc>
  <rcc rId="32901" sId="2" numFmtId="30">
    <nc r="F640">
      <v>1</v>
    </nc>
  </rcc>
  <rcc rId="32902" sId="2" numFmtId="30">
    <nc r="F641">
      <v>1</v>
    </nc>
  </rcc>
  <rcc rId="32903" sId="2" numFmtId="30">
    <nc r="F642">
      <v>1</v>
    </nc>
  </rcc>
  <rcc rId="32904" sId="2" numFmtId="30">
    <nc r="F643">
      <v>1</v>
    </nc>
  </rcc>
  <rcc rId="32905" sId="2" numFmtId="30">
    <nc r="F644">
      <v>1</v>
    </nc>
  </rcc>
  <rcc rId="32906" sId="2" numFmtId="30">
    <nc r="F645">
      <v>1</v>
    </nc>
  </rcc>
  <rcc rId="32907" sId="2" numFmtId="30">
    <nc r="F646">
      <v>1</v>
    </nc>
  </rcc>
  <rcc rId="32908" sId="2" numFmtId="30">
    <nc r="F647">
      <v>1</v>
    </nc>
  </rcc>
  <rcc rId="32909" sId="2" numFmtId="30">
    <nc r="F648">
      <v>1</v>
    </nc>
  </rcc>
  <rcc rId="32910" sId="2" numFmtId="30">
    <nc r="F649">
      <v>1</v>
    </nc>
  </rcc>
  <rcc rId="32911" sId="2" numFmtId="30">
    <nc r="F650">
      <v>1</v>
    </nc>
  </rcc>
  <rcc rId="32912" sId="2" numFmtId="30">
    <nc r="F651">
      <v>1</v>
    </nc>
  </rcc>
  <rcc rId="32913" sId="2" numFmtId="30">
    <nc r="F652">
      <v>1</v>
    </nc>
  </rcc>
  <rcc rId="32914" sId="2" numFmtId="30">
    <nc r="F653">
      <v>1</v>
    </nc>
  </rcc>
  <rcc rId="32915" sId="2" numFmtId="30">
    <nc r="F654">
      <v>1</v>
    </nc>
  </rcc>
  <rcc rId="32916" sId="2" numFmtId="30">
    <nc r="F655">
      <v>1</v>
    </nc>
  </rcc>
  <rcc rId="32917" sId="2" numFmtId="30">
    <nc r="F656">
      <v>1</v>
    </nc>
  </rcc>
  <rcc rId="32918" sId="2" numFmtId="30">
    <nc r="F657">
      <v>1</v>
    </nc>
  </rcc>
  <rcc rId="32919" sId="2" numFmtId="30">
    <nc r="F658">
      <v>1</v>
    </nc>
  </rcc>
  <rcc rId="32920" sId="2" numFmtId="30">
    <nc r="F659">
      <v>1</v>
    </nc>
  </rcc>
  <rcc rId="32921" sId="2" numFmtId="30">
    <nc r="F660">
      <v>1</v>
    </nc>
  </rcc>
  <rcc rId="32922" sId="2" numFmtId="30">
    <nc r="F661">
      <v>1</v>
    </nc>
  </rcc>
  <rcc rId="32923" sId="2" numFmtId="30">
    <nc r="F662">
      <v>1</v>
    </nc>
  </rcc>
  <rcc rId="32924" sId="2" numFmtId="30">
    <nc r="F663">
      <v>1</v>
    </nc>
  </rcc>
  <rcc rId="32925" sId="2" numFmtId="30">
    <nc r="F664">
      <v>1</v>
    </nc>
  </rcc>
  <rcc rId="32926" sId="2" numFmtId="30">
    <nc r="F665">
      <v>1</v>
    </nc>
  </rcc>
  <rcc rId="32927" sId="2" numFmtId="30">
    <nc r="F666">
      <v>1</v>
    </nc>
  </rcc>
  <rcc rId="32928" sId="2" numFmtId="30">
    <nc r="F667">
      <v>1</v>
    </nc>
  </rcc>
  <rcc rId="32929" sId="2" numFmtId="30">
    <nc r="F668">
      <v>1</v>
    </nc>
  </rcc>
  <rcc rId="32930" sId="2" numFmtId="30">
    <nc r="F669">
      <v>1</v>
    </nc>
  </rcc>
  <rcc rId="32931" sId="2" numFmtId="30">
    <nc r="F670">
      <v>1</v>
    </nc>
  </rcc>
  <rcc rId="32932" sId="2" numFmtId="30">
    <nc r="F671">
      <v>1</v>
    </nc>
  </rcc>
  <rcc rId="32933" sId="2" numFmtId="30">
    <nc r="F672">
      <v>1</v>
    </nc>
  </rcc>
  <rcc rId="32934" sId="2" numFmtId="30">
    <nc r="F673">
      <v>1</v>
    </nc>
  </rcc>
  <rcc rId="32935" sId="2" numFmtId="30">
    <nc r="F674">
      <v>1</v>
    </nc>
  </rcc>
  <rcc rId="32936" sId="2" numFmtId="30">
    <nc r="F675">
      <v>1</v>
    </nc>
  </rcc>
  <rcc rId="32937" sId="2" numFmtId="30">
    <nc r="F676">
      <v>1</v>
    </nc>
  </rcc>
  <rcc rId="32938" sId="2" numFmtId="30">
    <nc r="F677">
      <v>1</v>
    </nc>
  </rcc>
  <rcc rId="32939" sId="2" numFmtId="30">
    <nc r="F678">
      <v>1</v>
    </nc>
  </rcc>
  <rcc rId="32940" sId="2" numFmtId="30">
    <nc r="F679">
      <v>1</v>
    </nc>
  </rcc>
  <rcc rId="32941" sId="2" numFmtId="30">
    <nc r="F680">
      <v>1</v>
    </nc>
  </rcc>
  <rcc rId="32942" sId="2" numFmtId="30">
    <nc r="F681">
      <v>1</v>
    </nc>
  </rcc>
  <rcc rId="32943" sId="2" numFmtId="30">
    <nc r="F682">
      <v>1</v>
    </nc>
  </rcc>
  <rcc rId="32944" sId="2" numFmtId="30">
    <nc r="F683">
      <v>1</v>
    </nc>
  </rcc>
  <rcc rId="32945" sId="2" numFmtId="30">
    <nc r="F684">
      <v>1</v>
    </nc>
  </rcc>
  <rcc rId="32946" sId="2" numFmtId="30">
    <nc r="F685">
      <v>1</v>
    </nc>
  </rcc>
  <rcc rId="32947" sId="2" numFmtId="30">
    <nc r="F686">
      <v>1</v>
    </nc>
  </rcc>
  <rcc rId="32948" sId="2" numFmtId="30">
    <nc r="F687">
      <v>1</v>
    </nc>
  </rcc>
  <rcc rId="32949" sId="2" numFmtId="30">
    <nc r="F688">
      <v>1</v>
    </nc>
  </rcc>
  <rcc rId="32950" sId="2" numFmtId="30">
    <nc r="F689">
      <v>1</v>
    </nc>
  </rcc>
  <rcc rId="32951" sId="2" numFmtId="30">
    <nc r="F690">
      <v>1</v>
    </nc>
  </rcc>
  <rcc rId="32952" sId="2" numFmtId="30">
    <nc r="F691">
      <v>1</v>
    </nc>
  </rcc>
  <rcc rId="32953" sId="2" numFmtId="30">
    <nc r="F692">
      <v>1</v>
    </nc>
  </rcc>
  <rcc rId="32954" sId="2" numFmtId="30">
    <nc r="F693">
      <v>1</v>
    </nc>
  </rcc>
  <rcc rId="32955" sId="2" numFmtId="30">
    <nc r="F694">
      <v>1</v>
    </nc>
  </rcc>
  <rcc rId="32956" sId="2" numFmtId="30">
    <nc r="F695">
      <v>1</v>
    </nc>
  </rcc>
  <rcc rId="32957" sId="2" numFmtId="30">
    <nc r="F696">
      <v>1</v>
    </nc>
  </rcc>
  <rcc rId="32958" sId="2" numFmtId="30">
    <nc r="F697">
      <v>1</v>
    </nc>
  </rcc>
  <rcc rId="32959" sId="2" numFmtId="30">
    <nc r="F698">
      <v>1</v>
    </nc>
  </rcc>
  <rcc rId="32960" sId="2" numFmtId="30">
    <nc r="F699">
      <v>1</v>
    </nc>
  </rcc>
  <rcc rId="32961" sId="2" numFmtId="30">
    <nc r="F700">
      <v>1</v>
    </nc>
  </rcc>
  <rcc rId="32962" sId="2" numFmtId="30">
    <nc r="F701">
      <v>1</v>
    </nc>
  </rcc>
  <rcc rId="32963" sId="2" numFmtId="30">
    <nc r="F702">
      <v>1</v>
    </nc>
  </rcc>
  <rcc rId="32964" sId="2" numFmtId="30">
    <nc r="F703">
      <v>1</v>
    </nc>
  </rcc>
  <rcc rId="32965" sId="2" numFmtId="30">
    <nc r="F704">
      <v>1</v>
    </nc>
  </rcc>
  <rcc rId="32966" sId="2" numFmtId="30">
    <nc r="F705">
      <v>1</v>
    </nc>
  </rcc>
  <rcc rId="32967" sId="2" numFmtId="30">
    <nc r="F706">
      <v>1</v>
    </nc>
  </rcc>
  <rcc rId="32968" sId="2" numFmtId="30">
    <nc r="F707">
      <v>1</v>
    </nc>
  </rcc>
  <rcc rId="32969" sId="2" numFmtId="30">
    <nc r="F708">
      <v>1</v>
    </nc>
  </rcc>
  <rcc rId="32970" sId="2" numFmtId="30">
    <nc r="F709">
      <v>1</v>
    </nc>
  </rcc>
  <rcc rId="32971" sId="2" numFmtId="30">
    <nc r="F710">
      <v>1</v>
    </nc>
  </rcc>
  <rcc rId="32972" sId="2" numFmtId="30">
    <nc r="F711">
      <v>1</v>
    </nc>
  </rcc>
  <rcc rId="32973" sId="2" numFmtId="30">
    <nc r="F712">
      <v>1</v>
    </nc>
  </rcc>
  <rcc rId="32974" sId="2" numFmtId="30">
    <nc r="F713">
      <v>1</v>
    </nc>
  </rcc>
  <rcc rId="32975" sId="2" numFmtId="30">
    <nc r="F714">
      <v>1</v>
    </nc>
  </rcc>
  <rcc rId="32976" sId="2" numFmtId="30">
    <nc r="F715">
      <v>1</v>
    </nc>
  </rcc>
  <rcc rId="32977" sId="2" numFmtId="30">
    <nc r="F716">
      <v>1</v>
    </nc>
  </rcc>
  <rcc rId="32978" sId="2" numFmtId="30">
    <nc r="F717">
      <v>1</v>
    </nc>
  </rcc>
  <rcc rId="32979" sId="2" numFmtId="30">
    <nc r="F718">
      <v>1</v>
    </nc>
  </rcc>
  <rcc rId="32980" sId="2" numFmtId="30">
    <nc r="F719">
      <v>1</v>
    </nc>
  </rcc>
  <rcc rId="32981" sId="2" numFmtId="30">
    <nc r="F720">
      <v>1</v>
    </nc>
  </rcc>
  <rcc rId="32982" sId="2" numFmtId="30">
    <nc r="F721">
      <v>1</v>
    </nc>
  </rcc>
  <rcc rId="32983" sId="2" numFmtId="30">
    <nc r="F722">
      <v>1</v>
    </nc>
  </rcc>
  <rcc rId="32984" sId="2" numFmtId="30">
    <nc r="F723">
      <v>1</v>
    </nc>
  </rcc>
  <rcc rId="32985" sId="2" numFmtId="30">
    <nc r="F724">
      <v>1</v>
    </nc>
  </rcc>
  <rcc rId="32986" sId="2" numFmtId="30">
    <nc r="F725">
      <v>1</v>
    </nc>
  </rcc>
  <rcc rId="32987" sId="2" numFmtId="30">
    <nc r="F726">
      <v>1</v>
    </nc>
  </rcc>
  <rcc rId="32988" sId="2" numFmtId="30">
    <nc r="F727">
      <v>1</v>
    </nc>
  </rcc>
  <rcc rId="32989" sId="2" numFmtId="30">
    <nc r="F728">
      <v>1</v>
    </nc>
  </rcc>
  <rcc rId="32990" sId="2" numFmtId="30">
    <nc r="F729">
      <v>1</v>
    </nc>
  </rcc>
  <rcc rId="32991" sId="2" numFmtId="30">
    <nc r="F730">
      <v>1</v>
    </nc>
  </rcc>
  <rcc rId="32992" sId="2" numFmtId="30">
    <nc r="F731">
      <v>1</v>
    </nc>
  </rcc>
  <rcc rId="32993" sId="2" numFmtId="30">
    <nc r="F732">
      <v>1</v>
    </nc>
  </rcc>
  <rcc rId="32994" sId="2" numFmtId="30">
    <nc r="F733">
      <v>1</v>
    </nc>
  </rcc>
  <rcc rId="32995" sId="2" numFmtId="30">
    <nc r="F734">
      <v>1</v>
    </nc>
  </rcc>
  <rcc rId="32996" sId="2" numFmtId="30">
    <nc r="F735">
      <v>1</v>
    </nc>
  </rcc>
  <rcc rId="32997" sId="2" numFmtId="30">
    <nc r="F736">
      <v>1</v>
    </nc>
  </rcc>
  <rcc rId="32998" sId="2" numFmtId="30">
    <nc r="F737">
      <v>1</v>
    </nc>
  </rcc>
  <rcc rId="32999" sId="2" numFmtId="30">
    <nc r="F738">
      <v>1</v>
    </nc>
  </rcc>
  <rcc rId="33000" sId="2" numFmtId="30">
    <nc r="F739">
      <v>1</v>
    </nc>
  </rcc>
  <rcc rId="33001" sId="2" numFmtId="30">
    <nc r="F740">
      <v>1</v>
    </nc>
  </rcc>
  <rcc rId="33002" sId="2" numFmtId="30">
    <nc r="F741">
      <v>1</v>
    </nc>
  </rcc>
  <rcc rId="33003" sId="2" numFmtId="30">
    <nc r="F742">
      <v>1</v>
    </nc>
  </rcc>
  <rcc rId="33004" sId="2" numFmtId="30">
    <nc r="F743">
      <v>1</v>
    </nc>
  </rcc>
  <rcc rId="33005" sId="2" numFmtId="30">
    <nc r="F744">
      <v>1</v>
    </nc>
  </rcc>
  <rcc rId="33006" sId="2" numFmtId="30">
    <nc r="F745">
      <v>1</v>
    </nc>
  </rcc>
  <rcc rId="33007" sId="2" numFmtId="30">
    <nc r="F746">
      <v>1</v>
    </nc>
  </rcc>
  <rcc rId="33008" sId="2" numFmtId="30">
    <nc r="F747">
      <v>1</v>
    </nc>
  </rcc>
  <rcc rId="33009" sId="2" numFmtId="30">
    <nc r="F748">
      <v>1</v>
    </nc>
  </rcc>
  <rcc rId="33010" sId="2" numFmtId="30">
    <nc r="F749">
      <v>1</v>
    </nc>
  </rcc>
  <rcc rId="33011" sId="2" numFmtId="30">
    <nc r="F750">
      <v>1</v>
    </nc>
  </rcc>
  <rcc rId="33012" sId="2" numFmtId="30">
    <nc r="F751">
      <v>1</v>
    </nc>
  </rcc>
  <rcc rId="33013" sId="2" numFmtId="30">
    <nc r="F752">
      <v>1</v>
    </nc>
  </rcc>
  <rcc rId="33014" sId="2" numFmtId="30">
    <nc r="F753">
      <v>1</v>
    </nc>
  </rcc>
  <rcc rId="33015" sId="2" numFmtId="30">
    <nc r="F754">
      <v>1</v>
    </nc>
  </rcc>
  <rcc rId="33016" sId="2" numFmtId="30">
    <nc r="F755">
      <v>1</v>
    </nc>
  </rcc>
  <rcc rId="33017" sId="2" numFmtId="30">
    <nc r="F756">
      <v>1</v>
    </nc>
  </rcc>
  <rcc rId="33018" sId="2" numFmtId="30">
    <nc r="F757">
      <v>1</v>
    </nc>
  </rcc>
  <rcc rId="33019" sId="2" numFmtId="30">
    <nc r="F758">
      <v>1</v>
    </nc>
  </rcc>
  <rcc rId="33020" sId="2" numFmtId="30">
    <nc r="F759">
      <v>1</v>
    </nc>
  </rcc>
  <rcc rId="33021" sId="2" numFmtId="30">
    <nc r="F760">
      <v>1</v>
    </nc>
  </rcc>
  <rcc rId="33022" sId="2" numFmtId="30">
    <nc r="F761">
      <v>1</v>
    </nc>
  </rcc>
  <rcc rId="33023" sId="2" numFmtId="30">
    <nc r="F762">
      <v>1</v>
    </nc>
  </rcc>
  <rcc rId="33024" sId="2" numFmtId="30">
    <nc r="F763">
      <v>1</v>
    </nc>
  </rcc>
  <rcc rId="33025" sId="2" numFmtId="30">
    <nc r="F764">
      <v>1</v>
    </nc>
  </rcc>
  <rcc rId="33026" sId="2" numFmtId="30">
    <nc r="F765">
      <v>1</v>
    </nc>
  </rcc>
  <rcc rId="33027" sId="2" numFmtId="30">
    <nc r="F766">
      <v>1</v>
    </nc>
  </rcc>
  <rcc rId="33028" sId="2" numFmtId="30">
    <nc r="F767">
      <v>1</v>
    </nc>
  </rcc>
  <rcc rId="33029" sId="2" numFmtId="30">
    <nc r="F768">
      <v>1</v>
    </nc>
  </rcc>
  <rcc rId="33030" sId="2" numFmtId="30">
    <nc r="F769">
      <v>1</v>
    </nc>
  </rcc>
  <rcc rId="33031" sId="2" numFmtId="30">
    <nc r="F770">
      <v>1</v>
    </nc>
  </rcc>
  <rcc rId="33032" sId="2" numFmtId="30">
    <nc r="F771">
      <v>1</v>
    </nc>
  </rcc>
  <rcc rId="33033" sId="2" numFmtId="30">
    <nc r="F772">
      <v>1</v>
    </nc>
  </rcc>
  <rcc rId="33034" sId="2" numFmtId="30">
    <nc r="F773">
      <v>1</v>
    </nc>
  </rcc>
  <rcc rId="33035" sId="2" numFmtId="30">
    <nc r="F774">
      <v>1</v>
    </nc>
  </rcc>
  <rcc rId="33036" sId="2" numFmtId="30">
    <nc r="F775">
      <v>1</v>
    </nc>
  </rcc>
  <rcc rId="33037" sId="2" numFmtId="30">
    <nc r="F776">
      <v>1</v>
    </nc>
  </rcc>
  <rcc rId="33038" sId="2" numFmtId="30">
    <nc r="F777">
      <v>1</v>
    </nc>
  </rcc>
  <rcc rId="33039" sId="2" numFmtId="30">
    <nc r="F778">
      <v>1</v>
    </nc>
  </rcc>
  <rcc rId="33040" sId="2" numFmtId="30">
    <nc r="F779">
      <v>1</v>
    </nc>
  </rcc>
  <rcc rId="33041" sId="2" numFmtId="30">
    <nc r="F780">
      <v>1</v>
    </nc>
  </rcc>
  <rcc rId="33042" sId="2" numFmtId="30">
    <nc r="F781">
      <v>1</v>
    </nc>
  </rcc>
  <rcc rId="33043" sId="2" numFmtId="30">
    <nc r="F782">
      <v>1</v>
    </nc>
  </rcc>
  <rcc rId="33044" sId="2" numFmtId="30">
    <nc r="F783">
      <v>1</v>
    </nc>
  </rcc>
  <rcc rId="33045" sId="2" numFmtId="30">
    <nc r="F784">
      <v>1</v>
    </nc>
  </rcc>
  <rcc rId="33046" sId="2" numFmtId="30">
    <nc r="F785">
      <v>1</v>
    </nc>
  </rcc>
  <rcc rId="33047" sId="2" numFmtId="30">
    <nc r="F786">
      <v>1</v>
    </nc>
  </rcc>
  <rcc rId="33048" sId="2" numFmtId="30">
    <nc r="F787">
      <v>1</v>
    </nc>
  </rcc>
  <rcc rId="33049" sId="2" numFmtId="30">
    <nc r="F788">
      <v>1</v>
    </nc>
  </rcc>
  <rcc rId="33050" sId="2" numFmtId="30">
    <nc r="F789">
      <v>1</v>
    </nc>
  </rcc>
  <rcc rId="33051" sId="2" numFmtId="30">
    <nc r="F790">
      <v>1</v>
    </nc>
  </rcc>
  <rcc rId="33052" sId="2" numFmtId="30">
    <nc r="F791">
      <v>1</v>
    </nc>
  </rcc>
  <rcc rId="33053" sId="2" numFmtId="30">
    <nc r="F792">
      <v>1</v>
    </nc>
  </rcc>
  <rcc rId="33054" sId="2" numFmtId="30">
    <nc r="F793">
      <v>1</v>
    </nc>
  </rcc>
  <rcc rId="33055" sId="2" numFmtId="30">
    <nc r="F794">
      <v>1</v>
    </nc>
  </rcc>
  <rcc rId="33056" sId="2" numFmtId="30">
    <nc r="F795">
      <v>1</v>
    </nc>
  </rcc>
  <rcc rId="33057" sId="2" numFmtId="30">
    <nc r="F796">
      <v>1</v>
    </nc>
  </rcc>
  <rcc rId="33058" sId="2" numFmtId="30">
    <nc r="F797">
      <v>1</v>
    </nc>
  </rcc>
  <rcc rId="33059" sId="2" numFmtId="30">
    <nc r="F798">
      <v>1</v>
    </nc>
  </rcc>
  <rcc rId="33060" sId="2" numFmtId="30">
    <nc r="F799">
      <v>1</v>
    </nc>
  </rcc>
  <rcc rId="33061" sId="2" numFmtId="30">
    <nc r="F800">
      <v>1</v>
    </nc>
  </rcc>
  <rcc rId="33062" sId="2" numFmtId="30">
    <nc r="F801">
      <v>1</v>
    </nc>
  </rcc>
  <rcc rId="33063" sId="2" numFmtId="30">
    <nc r="F802">
      <v>1</v>
    </nc>
  </rcc>
  <rcc rId="33064" sId="2" numFmtId="30">
    <nc r="F803">
      <v>1</v>
    </nc>
  </rcc>
  <rcc rId="33065" sId="2" numFmtId="30">
    <nc r="F804">
      <v>1</v>
    </nc>
  </rcc>
  <rcc rId="33066" sId="2" numFmtId="30">
    <nc r="F805">
      <v>1</v>
    </nc>
  </rcc>
  <rcc rId="33067" sId="2" numFmtId="30">
    <nc r="F806">
      <v>1</v>
    </nc>
  </rcc>
  <rcc rId="33068" sId="2" numFmtId="30">
    <nc r="F807">
      <v>1</v>
    </nc>
  </rcc>
  <rcc rId="33069" sId="2" numFmtId="30">
    <nc r="F808">
      <v>1</v>
    </nc>
  </rcc>
  <rcc rId="33070" sId="2" numFmtId="30">
    <nc r="F809">
      <v>1</v>
    </nc>
  </rcc>
  <rcc rId="33071" sId="2" numFmtId="30">
    <nc r="F810">
      <v>1</v>
    </nc>
  </rcc>
  <rcc rId="33072" sId="2" numFmtId="30">
    <nc r="F811">
      <v>1</v>
    </nc>
  </rcc>
  <rcc rId="33073" sId="2" numFmtId="30">
    <nc r="F812">
      <v>1</v>
    </nc>
  </rcc>
  <rcc rId="33074" sId="2" numFmtId="30">
    <nc r="F813">
      <v>1</v>
    </nc>
  </rcc>
  <rcc rId="33075" sId="2" numFmtId="30">
    <nc r="F814">
      <v>1</v>
    </nc>
  </rcc>
  <rcc rId="33076" sId="2" numFmtId="30">
    <nc r="F815">
      <v>1</v>
    </nc>
  </rcc>
  <rcc rId="33077" sId="2" numFmtId="30">
    <nc r="F816">
      <v>1</v>
    </nc>
  </rcc>
  <rcc rId="33078" sId="2" numFmtId="30">
    <nc r="F817">
      <v>1</v>
    </nc>
  </rcc>
  <rcc rId="33079" sId="2" numFmtId="30">
    <nc r="F818">
      <v>1</v>
    </nc>
  </rcc>
  <rcc rId="33080" sId="2" numFmtId="30">
    <nc r="F819">
      <v>1</v>
    </nc>
  </rcc>
  <rcc rId="33081" sId="2" numFmtId="30">
    <nc r="F820">
      <v>1</v>
    </nc>
  </rcc>
  <rcc rId="33082" sId="2" numFmtId="30">
    <nc r="F821">
      <v>1</v>
    </nc>
  </rcc>
  <rcc rId="33083" sId="2" numFmtId="30">
    <nc r="F822">
      <v>1</v>
    </nc>
  </rcc>
  <rcc rId="33084" sId="2" numFmtId="30">
    <nc r="F823">
      <v>1</v>
    </nc>
  </rcc>
  <rcc rId="33085" sId="2" numFmtId="30">
    <nc r="F824">
      <v>1</v>
    </nc>
  </rcc>
  <rcc rId="33086" sId="2" numFmtId="30">
    <nc r="F825">
      <v>1</v>
    </nc>
  </rcc>
  <rcc rId="33087" sId="2" numFmtId="30">
    <nc r="F826">
      <v>1</v>
    </nc>
  </rcc>
  <rcc rId="33088" sId="2" numFmtId="30">
    <nc r="F827">
      <v>1</v>
    </nc>
  </rcc>
  <rcc rId="33089" sId="2" numFmtId="30">
    <nc r="F828">
      <v>1</v>
    </nc>
  </rcc>
  <rcc rId="33090" sId="2" numFmtId="30">
    <nc r="F829">
      <v>1</v>
    </nc>
  </rcc>
  <rcc rId="33091" sId="2" numFmtId="30">
    <nc r="F830">
      <v>1</v>
    </nc>
  </rcc>
  <rcc rId="33092" sId="2" numFmtId="30">
    <nc r="F831">
      <v>1</v>
    </nc>
  </rcc>
  <rcc rId="33093" sId="2" numFmtId="30">
    <nc r="F832">
      <v>1</v>
    </nc>
  </rcc>
  <rcc rId="33094" sId="2" numFmtId="30">
    <nc r="F833">
      <v>1</v>
    </nc>
  </rcc>
  <rcc rId="33095" sId="2" numFmtId="30">
    <nc r="F834">
      <v>1</v>
    </nc>
  </rcc>
  <rcc rId="33096" sId="2" numFmtId="30">
    <nc r="F835">
      <v>1</v>
    </nc>
  </rcc>
  <rcc rId="33097" sId="2" numFmtId="30">
    <nc r="F836">
      <v>1</v>
    </nc>
  </rcc>
  <rcc rId="33098" sId="2" numFmtId="30">
    <nc r="F837">
      <v>1</v>
    </nc>
  </rcc>
  <rcc rId="33099" sId="2" numFmtId="30">
    <nc r="F838">
      <v>1</v>
    </nc>
  </rcc>
  <rcc rId="33100" sId="2" numFmtId="30">
    <nc r="F839">
      <v>1</v>
    </nc>
  </rcc>
  <rcc rId="33101" sId="2" numFmtId="30">
    <nc r="F840">
      <v>1</v>
    </nc>
  </rcc>
  <rcc rId="33102" sId="2" numFmtId="30">
    <nc r="F841">
      <v>1</v>
    </nc>
  </rcc>
  <rcc rId="33103" sId="2" numFmtId="30">
    <nc r="F842">
      <v>1</v>
    </nc>
  </rcc>
  <rcc rId="33104" sId="2" numFmtId="30">
    <nc r="F843">
      <v>1</v>
    </nc>
  </rcc>
  <rcc rId="33105" sId="2" numFmtId="30">
    <nc r="F844">
      <v>1</v>
    </nc>
  </rcc>
  <rcc rId="33106" sId="2" numFmtId="30">
    <nc r="F845">
      <v>1</v>
    </nc>
  </rcc>
  <rcc rId="33107" sId="2" numFmtId="30">
    <nc r="F846">
      <v>1</v>
    </nc>
  </rcc>
  <rcc rId="33108" sId="2" numFmtId="30">
    <nc r="F847">
      <v>1</v>
    </nc>
  </rcc>
  <rcc rId="33109" sId="2" numFmtId="30">
    <nc r="F848">
      <v>1</v>
    </nc>
  </rcc>
  <rcc rId="33110" sId="2" numFmtId="30">
    <nc r="F849">
      <v>1</v>
    </nc>
  </rcc>
  <rcc rId="33111" sId="2" numFmtId="30">
    <nc r="F850">
      <v>1</v>
    </nc>
  </rcc>
  <rcc rId="33112" sId="2" numFmtId="30">
    <nc r="F851">
      <v>1</v>
    </nc>
  </rcc>
  <rcc rId="33113" sId="2" numFmtId="30">
    <nc r="F852">
      <v>1</v>
    </nc>
  </rcc>
  <rcc rId="33114" sId="2" numFmtId="30">
    <nc r="F853">
      <v>1</v>
    </nc>
  </rcc>
  <rcc rId="33115" sId="2" numFmtId="30">
    <nc r="F854">
      <v>1</v>
    </nc>
  </rcc>
  <rcc rId="33116" sId="2" numFmtId="30">
    <nc r="F855">
      <v>1</v>
    </nc>
  </rcc>
  <rcc rId="33117" sId="2" numFmtId="30">
    <nc r="F856">
      <v>1</v>
    </nc>
  </rcc>
  <rcc rId="33118" sId="2" numFmtId="30">
    <nc r="F857">
      <v>1</v>
    </nc>
  </rcc>
  <rcc rId="33119" sId="2" numFmtId="30">
    <nc r="F858">
      <v>1</v>
    </nc>
  </rcc>
  <rcc rId="33120" sId="2" numFmtId="30">
    <nc r="F859">
      <v>1</v>
    </nc>
  </rcc>
  <rcc rId="33121" sId="2" numFmtId="30">
    <nc r="F860">
      <v>1</v>
    </nc>
  </rcc>
  <rcc rId="33122" sId="2" numFmtId="30">
    <nc r="F861">
      <v>1</v>
    </nc>
  </rcc>
  <rcc rId="33123" sId="2" numFmtId="30">
    <nc r="F862">
      <v>1</v>
    </nc>
  </rcc>
  <rcc rId="33124" sId="2" numFmtId="30">
    <nc r="F863">
      <v>1</v>
    </nc>
  </rcc>
  <rcc rId="33125" sId="2" numFmtId="30">
    <nc r="F864">
      <v>1</v>
    </nc>
  </rcc>
  <rcc rId="33126" sId="2" numFmtId="30">
    <nc r="F865">
      <v>1</v>
    </nc>
  </rcc>
  <rcc rId="33127" sId="2" numFmtId="30">
    <nc r="F866">
      <v>1</v>
    </nc>
  </rcc>
  <rcc rId="33128" sId="2" numFmtId="30">
    <nc r="F867">
      <v>1</v>
    </nc>
  </rcc>
  <rcc rId="33129" sId="2" numFmtId="30">
    <nc r="F868">
      <v>1</v>
    </nc>
  </rcc>
  <rcc rId="33130" sId="2" numFmtId="30">
    <nc r="F869">
      <v>1</v>
    </nc>
  </rcc>
  <rcc rId="33131" sId="2" numFmtId="30">
    <nc r="F870">
      <v>1</v>
    </nc>
  </rcc>
  <rcc rId="33132" sId="2" numFmtId="30">
    <nc r="F871">
      <v>1</v>
    </nc>
  </rcc>
  <rcc rId="33133" sId="2" numFmtId="30">
    <nc r="F872">
      <v>1</v>
    </nc>
  </rcc>
  <rcc rId="33134" sId="2" numFmtId="30">
    <nc r="F873">
      <v>1</v>
    </nc>
  </rcc>
  <rcc rId="33135" sId="2" numFmtId="30">
    <nc r="F874">
      <v>1</v>
    </nc>
  </rcc>
  <rcc rId="33136" sId="2" numFmtId="30">
    <nc r="F875">
      <v>1</v>
    </nc>
  </rcc>
  <rcc rId="33137" sId="2" numFmtId="30">
    <nc r="F876">
      <v>1</v>
    </nc>
  </rcc>
  <rcc rId="33138" sId="2" numFmtId="30">
    <nc r="F877">
      <v>1</v>
    </nc>
  </rcc>
  <rcc rId="33139" sId="2" numFmtId="30">
    <nc r="F878">
      <v>1</v>
    </nc>
  </rcc>
  <rcc rId="33140" sId="2" numFmtId="30">
    <nc r="F879">
      <v>1</v>
    </nc>
  </rcc>
  <rcc rId="33141" sId="2" numFmtId="30">
    <nc r="F880">
      <v>1</v>
    </nc>
  </rcc>
  <rcc rId="33142" sId="2" numFmtId="30">
    <nc r="F881">
      <v>1</v>
    </nc>
  </rcc>
  <rcc rId="33143" sId="2" numFmtId="30">
    <nc r="F882">
      <v>1</v>
    </nc>
  </rcc>
  <rcc rId="33144" sId="2" numFmtId="30">
    <nc r="F883">
      <v>1</v>
    </nc>
  </rcc>
  <rcc rId="33145" sId="2" numFmtId="30">
    <nc r="F884">
      <v>1</v>
    </nc>
  </rcc>
  <rcc rId="33146" sId="2" numFmtId="30">
    <nc r="F885">
      <v>1</v>
    </nc>
  </rcc>
  <rcc rId="33147" sId="2" numFmtId="30">
    <nc r="F886">
      <v>1</v>
    </nc>
  </rcc>
  <rcc rId="33148" sId="2" numFmtId="30">
    <nc r="F887">
      <v>1</v>
    </nc>
  </rcc>
  <rcc rId="33149" sId="2" numFmtId="30">
    <nc r="F888">
      <v>1</v>
    </nc>
  </rcc>
  <rcc rId="33150" sId="2" numFmtId="30">
    <nc r="F889">
      <v>1</v>
    </nc>
  </rcc>
  <rcc rId="33151" sId="2" numFmtId="30">
    <nc r="F890">
      <v>1</v>
    </nc>
  </rcc>
  <rcc rId="33152" sId="2" numFmtId="30">
    <nc r="F891">
      <v>1</v>
    </nc>
  </rcc>
  <rcc rId="33153" sId="2" numFmtId="30">
    <nc r="F892">
      <v>1</v>
    </nc>
  </rcc>
  <rcc rId="33154" sId="2" numFmtId="30">
    <nc r="F893">
      <v>1</v>
    </nc>
  </rcc>
  <rcc rId="33155" sId="2" numFmtId="30">
    <nc r="F894">
      <v>1</v>
    </nc>
  </rcc>
  <rcc rId="33156" sId="2" numFmtId="30">
    <nc r="F895">
      <v>1</v>
    </nc>
  </rcc>
  <rcc rId="33157" sId="2" numFmtId="30">
    <nc r="F896">
      <v>1</v>
    </nc>
  </rcc>
  <rcc rId="33158" sId="2" numFmtId="30">
    <nc r="F897">
      <v>1</v>
    </nc>
  </rcc>
  <rcc rId="33159" sId="2" numFmtId="30">
    <nc r="F898">
      <v>1</v>
    </nc>
  </rcc>
  <rcc rId="33160" sId="2" numFmtId="30">
    <nc r="F899">
      <v>1</v>
    </nc>
  </rcc>
  <rcc rId="33161" sId="2" numFmtId="30">
    <nc r="F900">
      <v>1</v>
    </nc>
  </rcc>
  <rcc rId="33162" sId="2" numFmtId="30">
    <nc r="F901">
      <v>1</v>
    </nc>
  </rcc>
  <rcc rId="33163" sId="2" numFmtId="30">
    <nc r="F902">
      <v>1</v>
    </nc>
  </rcc>
  <rcc rId="33164" sId="2" numFmtId="30">
    <nc r="F903">
      <v>1</v>
    </nc>
  </rcc>
  <rcc rId="33165" sId="2" numFmtId="30">
    <nc r="F904">
      <v>1</v>
    </nc>
  </rcc>
  <rcc rId="33166" sId="2" numFmtId="30">
    <nc r="F905">
      <v>1</v>
    </nc>
  </rcc>
  <rcc rId="33167" sId="2" numFmtId="30">
    <nc r="F906">
      <v>1</v>
    </nc>
  </rcc>
  <rcc rId="33168" sId="2" numFmtId="30">
    <nc r="F907">
      <v>1</v>
    </nc>
  </rcc>
  <rcc rId="33169" sId="2" numFmtId="30">
    <nc r="F908">
      <v>1</v>
    </nc>
  </rcc>
  <rcc rId="33170" sId="2" numFmtId="30">
    <nc r="F909">
      <v>1</v>
    </nc>
  </rcc>
  <rcc rId="33171" sId="2" numFmtId="30">
    <nc r="F910">
      <v>1</v>
    </nc>
  </rcc>
  <rcc rId="33172" sId="2" numFmtId="30">
    <nc r="F911">
      <v>1</v>
    </nc>
  </rcc>
  <rcc rId="33173" sId="2" numFmtId="30">
    <nc r="F912">
      <v>1</v>
    </nc>
  </rcc>
  <rcc rId="33174" sId="2" numFmtId="30">
    <nc r="F913">
      <v>1</v>
    </nc>
  </rcc>
  <rcc rId="33175" sId="2" numFmtId="30">
    <nc r="F914">
      <v>1</v>
    </nc>
  </rcc>
  <rcc rId="33176" sId="2" numFmtId="30">
    <nc r="F915">
      <v>1</v>
    </nc>
  </rcc>
  <rcc rId="33177" sId="2" numFmtId="30">
    <nc r="F916">
      <v>1</v>
    </nc>
  </rcc>
  <rcc rId="33178" sId="2" numFmtId="30">
    <nc r="F917">
      <v>1</v>
    </nc>
  </rcc>
  <rcc rId="33179" sId="2" numFmtId="30">
    <nc r="F918">
      <v>1</v>
    </nc>
  </rcc>
  <rcc rId="33180" sId="2" numFmtId="30">
    <nc r="F919">
      <v>1</v>
    </nc>
  </rcc>
  <rcc rId="33181" sId="2" numFmtId="30">
    <nc r="F920">
      <v>1</v>
    </nc>
  </rcc>
  <rcc rId="33182" sId="2" numFmtId="30">
    <nc r="F921">
      <v>1</v>
    </nc>
  </rcc>
  <rcc rId="33183" sId="2" numFmtId="30">
    <nc r="F922">
      <v>1</v>
    </nc>
  </rcc>
  <rcc rId="33184" sId="2" numFmtId="30">
    <nc r="F923">
      <v>1</v>
    </nc>
  </rcc>
  <rcc rId="33185" sId="2" numFmtId="30">
    <nc r="F924">
      <v>1</v>
    </nc>
  </rcc>
  <rcc rId="33186" sId="2" numFmtId="30">
    <nc r="F925">
      <v>1</v>
    </nc>
  </rcc>
  <rcc rId="33187" sId="2" numFmtId="30">
    <nc r="F926">
      <v>1</v>
    </nc>
  </rcc>
  <rcc rId="33188" sId="2" numFmtId="30">
    <nc r="F927">
      <v>1</v>
    </nc>
  </rcc>
  <rcc rId="33189" sId="2" numFmtId="30">
    <nc r="F928">
      <v>1</v>
    </nc>
  </rcc>
  <rcc rId="33190" sId="2" numFmtId="30">
    <nc r="F929">
      <v>1</v>
    </nc>
  </rcc>
  <rcc rId="33191" sId="2" numFmtId="30">
    <nc r="F930">
      <v>1</v>
    </nc>
  </rcc>
  <rcc rId="33192" sId="2" numFmtId="30">
    <nc r="F931">
      <v>1</v>
    </nc>
  </rcc>
  <rcc rId="33193" sId="2" numFmtId="30">
    <nc r="F932">
      <v>1</v>
    </nc>
  </rcc>
  <rcc rId="33194" sId="2" numFmtId="30">
    <nc r="F933">
      <v>1</v>
    </nc>
  </rcc>
  <rcc rId="33195" sId="2" numFmtId="30">
    <nc r="F934">
      <v>1</v>
    </nc>
  </rcc>
  <rcc rId="33196" sId="2" numFmtId="30">
    <nc r="F935">
      <v>1</v>
    </nc>
  </rcc>
  <rcc rId="33197" sId="2" numFmtId="30">
    <nc r="F936">
      <v>1</v>
    </nc>
  </rcc>
  <rcc rId="33198" sId="2" numFmtId="30">
    <nc r="F937">
      <v>1</v>
    </nc>
  </rcc>
  <rcc rId="33199" sId="2" numFmtId="30">
    <nc r="F938">
      <v>1</v>
    </nc>
  </rcc>
  <rcc rId="33200" sId="2" numFmtId="30">
    <nc r="F939">
      <v>1</v>
    </nc>
  </rcc>
  <rcc rId="33201" sId="2" numFmtId="30">
    <nc r="F940">
      <v>1</v>
    </nc>
  </rcc>
  <rcc rId="33202" sId="2" numFmtId="30">
    <nc r="F941">
      <v>1</v>
    </nc>
  </rcc>
  <rcc rId="33203" sId="2" numFmtId="30">
    <nc r="F942">
      <v>1</v>
    </nc>
  </rcc>
  <rcc rId="33204" sId="2" numFmtId="30">
    <nc r="F943">
      <v>1</v>
    </nc>
  </rcc>
  <rcc rId="33205" sId="2" numFmtId="30">
    <nc r="F944">
      <v>1</v>
    </nc>
  </rcc>
  <rcc rId="33206" sId="2" numFmtId="30">
    <nc r="F945">
      <v>1</v>
    </nc>
  </rcc>
  <rcc rId="33207" sId="2" numFmtId="30">
    <nc r="F946">
      <v>1</v>
    </nc>
  </rcc>
  <rcc rId="33208" sId="2" numFmtId="30">
    <nc r="F947">
      <v>1</v>
    </nc>
  </rcc>
  <rcc rId="33209" sId="2" numFmtId="30">
    <nc r="F948">
      <v>1</v>
    </nc>
  </rcc>
  <rcc rId="33210" sId="2" numFmtId="30">
    <nc r="F949">
      <v>1</v>
    </nc>
  </rcc>
  <rcc rId="33211" sId="2" numFmtId="30">
    <nc r="F950">
      <v>1</v>
    </nc>
  </rcc>
  <rcc rId="33212" sId="2" numFmtId="30">
    <nc r="F951">
      <v>1</v>
    </nc>
  </rcc>
  <rcc rId="33213" sId="2" numFmtId="30">
    <nc r="F952">
      <v>1</v>
    </nc>
  </rcc>
  <rcc rId="33214" sId="2" numFmtId="30">
    <nc r="F953">
      <v>1</v>
    </nc>
  </rcc>
  <rcc rId="33215" sId="2" numFmtId="30">
    <nc r="F954">
      <v>1</v>
    </nc>
  </rcc>
  <rcc rId="33216" sId="2" numFmtId="30">
    <nc r="F955">
      <v>1</v>
    </nc>
  </rcc>
  <rcc rId="33217" sId="2" numFmtId="30">
    <nc r="F956">
      <v>1</v>
    </nc>
  </rcc>
  <rcc rId="33218" sId="2" numFmtId="30">
    <nc r="F957">
      <v>1</v>
    </nc>
  </rcc>
  <rcc rId="33219" sId="2" numFmtId="30">
    <nc r="F958">
      <v>1</v>
    </nc>
  </rcc>
  <rcc rId="33220" sId="2" numFmtId="30">
    <nc r="F959">
      <v>1</v>
    </nc>
  </rcc>
  <rcc rId="33221" sId="2" numFmtId="30">
    <nc r="F960">
      <v>1</v>
    </nc>
  </rcc>
  <rcc rId="33222" sId="2" numFmtId="30">
    <nc r="F961">
      <v>1</v>
    </nc>
  </rcc>
  <rcc rId="33223" sId="2" numFmtId="30">
    <nc r="F962">
      <v>1</v>
    </nc>
  </rcc>
  <rcc rId="33224" sId="2" numFmtId="30">
    <nc r="F963">
      <v>1</v>
    </nc>
  </rcc>
  <rcc rId="33225" sId="2" numFmtId="30">
    <nc r="F964">
      <v>1</v>
    </nc>
  </rcc>
  <rcc rId="33226" sId="2" numFmtId="30">
    <nc r="F965">
      <v>1</v>
    </nc>
  </rcc>
  <rcc rId="33227" sId="2" numFmtId="30">
    <nc r="F966">
      <v>1</v>
    </nc>
  </rcc>
  <rcc rId="33228" sId="2" numFmtId="30">
    <nc r="F967">
      <v>1</v>
    </nc>
  </rcc>
  <rcc rId="33229" sId="2" numFmtId="30">
    <nc r="F968">
      <v>1</v>
    </nc>
  </rcc>
  <rcc rId="33230" sId="2" numFmtId="30">
    <nc r="F969">
      <v>1</v>
    </nc>
  </rcc>
  <rcc rId="33231" sId="2" numFmtId="30">
    <nc r="F970">
      <v>1</v>
    </nc>
  </rcc>
  <rcc rId="33232" sId="2" numFmtId="30">
    <nc r="F971">
      <v>1</v>
    </nc>
  </rcc>
  <rcc rId="33233" sId="2" numFmtId="30">
    <nc r="F972">
      <v>1</v>
    </nc>
  </rcc>
  <rcc rId="33234" sId="2" numFmtId="30">
    <nc r="F973">
      <v>1</v>
    </nc>
  </rcc>
  <rcc rId="33235" sId="2" numFmtId="30">
    <nc r="F974">
      <v>1</v>
    </nc>
  </rcc>
  <rcc rId="33236" sId="2" numFmtId="30">
    <nc r="F975">
      <v>1</v>
    </nc>
  </rcc>
  <rcc rId="33237" sId="2" numFmtId="30">
    <nc r="F976">
      <v>1</v>
    </nc>
  </rcc>
  <rcc rId="33238" sId="2" numFmtId="30">
    <nc r="F977">
      <v>1</v>
    </nc>
  </rcc>
  <rcc rId="33239" sId="2" numFmtId="30">
    <nc r="F978">
      <v>1</v>
    </nc>
  </rcc>
  <rcc rId="33240" sId="2" numFmtId="30">
    <nc r="F979">
      <v>1</v>
    </nc>
  </rcc>
  <rcc rId="33241" sId="2" numFmtId="30">
    <nc r="F980">
      <v>1</v>
    </nc>
  </rcc>
  <rcc rId="33242" sId="2" numFmtId="30">
    <nc r="F981">
      <v>1</v>
    </nc>
  </rcc>
  <rcc rId="33243" sId="2" numFmtId="30">
    <nc r="F982">
      <v>1</v>
    </nc>
  </rcc>
  <rcc rId="33244" sId="2" numFmtId="30">
    <nc r="F983">
      <v>1</v>
    </nc>
  </rcc>
  <rcc rId="33245" sId="2" numFmtId="30">
    <nc r="F984">
      <v>1</v>
    </nc>
  </rcc>
  <rcc rId="33246" sId="2" numFmtId="30">
    <nc r="F985">
      <v>1</v>
    </nc>
  </rcc>
  <rcc rId="33247" sId="2" numFmtId="30">
    <nc r="F986">
      <v>1</v>
    </nc>
  </rcc>
  <rcc rId="33248" sId="2" numFmtId="30">
    <nc r="F987">
      <v>1</v>
    </nc>
  </rcc>
  <rcc rId="33249" sId="2" numFmtId="30">
    <nc r="F988">
      <v>1</v>
    </nc>
  </rcc>
  <rcc rId="33250" sId="2" numFmtId="30">
    <nc r="F989">
      <v>1</v>
    </nc>
  </rcc>
  <rcc rId="33251" sId="2" numFmtId="30">
    <nc r="F990">
      <v>1</v>
    </nc>
  </rcc>
  <rcc rId="33252" sId="2" numFmtId="30">
    <nc r="F991">
      <v>1</v>
    </nc>
  </rcc>
  <rcc rId="33253" sId="2" numFmtId="30">
    <nc r="F992">
      <v>1</v>
    </nc>
  </rcc>
  <rcc rId="33254" sId="2" numFmtId="30">
    <nc r="F993">
      <v>1</v>
    </nc>
  </rcc>
  <rcc rId="33255" sId="2" numFmtId="30">
    <nc r="F994">
      <v>1</v>
    </nc>
  </rcc>
  <rcc rId="33256" sId="2" numFmtId="30">
    <nc r="F995">
      <v>1</v>
    </nc>
  </rcc>
  <rcc rId="33257" sId="2" numFmtId="30">
    <nc r="F996">
      <v>1</v>
    </nc>
  </rcc>
  <rcc rId="33258" sId="2" numFmtId="30">
    <nc r="F997">
      <v>1</v>
    </nc>
  </rcc>
  <rcc rId="33259" sId="2" numFmtId="30">
    <nc r="F998">
      <v>1</v>
    </nc>
  </rcc>
  <rcc rId="33260" sId="2" numFmtId="30">
    <nc r="F999">
      <v>1</v>
    </nc>
  </rcc>
  <rcc rId="33261" sId="2" numFmtId="30">
    <nc r="F1000">
      <v>1</v>
    </nc>
  </rcc>
  <rcc rId="33262" sId="2" numFmtId="30">
    <nc r="F1001">
      <v>1</v>
    </nc>
  </rcc>
  <rcc rId="33263" sId="2" numFmtId="30">
    <nc r="F1002">
      <v>1</v>
    </nc>
  </rcc>
  <rcc rId="33264" sId="2" numFmtId="30">
    <nc r="F1003">
      <v>1</v>
    </nc>
  </rcc>
  <rcc rId="33265" sId="2" numFmtId="30">
    <nc r="F1004">
      <v>1</v>
    </nc>
  </rcc>
  <rcc rId="33266" sId="2" numFmtId="30">
    <nc r="F1005">
      <v>1</v>
    </nc>
  </rcc>
  <rcc rId="33267" sId="2" numFmtId="30">
    <nc r="F1006">
      <v>1</v>
    </nc>
  </rcc>
  <rcc rId="33268" sId="2" numFmtId="30">
    <nc r="F1007">
      <v>1</v>
    </nc>
  </rcc>
  <rcc rId="33269" sId="2" numFmtId="30">
    <nc r="F1008">
      <v>1</v>
    </nc>
  </rcc>
  <rcc rId="33270" sId="2" numFmtId="30">
    <nc r="F1009">
      <v>1</v>
    </nc>
  </rcc>
  <rcc rId="33271" sId="2" numFmtId="30">
    <nc r="F1010">
      <v>1</v>
    </nc>
  </rcc>
  <rcc rId="33272" sId="2" numFmtId="30">
    <nc r="F1011">
      <v>1</v>
    </nc>
  </rcc>
  <rcc rId="33273" sId="2" numFmtId="30">
    <nc r="F1012">
      <v>1</v>
    </nc>
  </rcc>
  <rcc rId="33274" sId="2" numFmtId="30">
    <nc r="F1013">
      <v>1</v>
    </nc>
  </rcc>
  <rcc rId="33275" sId="2" numFmtId="30">
    <nc r="F1014">
      <v>1</v>
    </nc>
  </rcc>
  <rcc rId="33276" sId="2" numFmtId="30">
    <nc r="F1015">
      <v>1</v>
    </nc>
  </rcc>
  <rcc rId="33277" sId="2" numFmtId="30">
    <nc r="F1016">
      <v>1</v>
    </nc>
  </rcc>
  <rcc rId="33278" sId="2" numFmtId="30">
    <nc r="F1017">
      <v>1</v>
    </nc>
  </rcc>
  <rcc rId="33279" sId="2" numFmtId="30">
    <nc r="F1018">
      <v>1</v>
    </nc>
  </rcc>
  <rcc rId="33280" sId="2" numFmtId="30">
    <nc r="F1019">
      <v>1</v>
    </nc>
  </rcc>
  <rcc rId="33281" sId="2" numFmtId="30">
    <nc r="F1020">
      <v>1</v>
    </nc>
  </rcc>
  <rcc rId="33282" sId="2" numFmtId="30">
    <nc r="F1021">
      <v>1</v>
    </nc>
  </rcc>
  <rcc rId="33283" sId="2" numFmtId="30">
    <nc r="F1022">
      <v>1</v>
    </nc>
  </rcc>
  <rcc rId="33284" sId="2" numFmtId="30">
    <nc r="F1023">
      <v>1</v>
    </nc>
  </rcc>
  <rcc rId="33285" sId="2" numFmtId="30">
    <nc r="F1024">
      <v>1</v>
    </nc>
  </rcc>
  <rcc rId="33286" sId="2" numFmtId="30">
    <nc r="F1025">
      <v>1</v>
    </nc>
  </rcc>
  <rcc rId="33287" sId="2" numFmtId="30">
    <nc r="F1026">
      <v>1</v>
    </nc>
  </rcc>
  <rcc rId="33288" sId="2" numFmtId="30">
    <nc r="F1027">
      <v>1</v>
    </nc>
  </rcc>
  <rcc rId="33289" sId="2" numFmtId="30">
    <nc r="F1028">
      <v>1</v>
    </nc>
  </rcc>
  <rcc rId="33290" sId="2" numFmtId="30">
    <nc r="F1029">
      <v>1</v>
    </nc>
  </rcc>
  <rcc rId="33291" sId="2" numFmtId="30">
    <nc r="F1030">
      <v>1</v>
    </nc>
  </rcc>
  <rcc rId="33292" sId="2" numFmtId="30">
    <nc r="F1031">
      <v>1</v>
    </nc>
  </rcc>
  <rcc rId="33293" sId="2" numFmtId="30">
    <nc r="F1032">
      <v>1</v>
    </nc>
  </rcc>
  <rcc rId="33294" sId="2" numFmtId="30">
    <nc r="F1033">
      <v>1</v>
    </nc>
  </rcc>
  <rcc rId="33295" sId="2" numFmtId="30">
    <nc r="F1034">
      <v>1</v>
    </nc>
  </rcc>
  <rcc rId="33296" sId="2" numFmtId="30">
    <nc r="F1035">
      <v>1</v>
    </nc>
  </rcc>
  <rcc rId="33297" sId="2" numFmtId="30">
    <nc r="F1036">
      <v>1</v>
    </nc>
  </rcc>
  <rcc rId="33298" sId="2" numFmtId="30">
    <nc r="F1037">
      <v>1</v>
    </nc>
  </rcc>
  <rcc rId="33299" sId="2" numFmtId="30">
    <nc r="F1038">
      <v>1</v>
    </nc>
  </rcc>
  <rcc rId="33300" sId="2" numFmtId="30">
    <nc r="F1039">
      <v>1</v>
    </nc>
  </rcc>
  <rcc rId="33301" sId="2" numFmtId="30">
    <nc r="F1040">
      <v>1</v>
    </nc>
  </rcc>
  <rcc rId="33302" sId="2" numFmtId="30">
    <nc r="F1041">
      <v>1</v>
    </nc>
  </rcc>
  <rcc rId="33303" sId="2" numFmtId="30">
    <nc r="F1042">
      <v>1</v>
    </nc>
  </rcc>
  <rcc rId="33304" sId="2" numFmtId="30">
    <nc r="F1043">
      <v>1</v>
    </nc>
  </rcc>
  <rcc rId="33305" sId="2" numFmtId="30">
    <nc r="F1044">
      <v>1</v>
    </nc>
  </rcc>
  <rcc rId="33306" sId="2" numFmtId="30">
    <nc r="F1045">
      <v>1</v>
    </nc>
  </rcc>
  <rcc rId="33307" sId="2" numFmtId="30">
    <nc r="F1046">
      <v>1</v>
    </nc>
  </rcc>
  <rcc rId="33308" sId="2" numFmtId="30">
    <nc r="F1047">
      <v>1</v>
    </nc>
  </rcc>
  <rcc rId="33309" sId="2" numFmtId="30">
    <nc r="F1048">
      <v>1</v>
    </nc>
  </rcc>
  <rcc rId="33310" sId="2" numFmtId="30">
    <nc r="F1049">
      <v>1</v>
    </nc>
  </rcc>
  <rcc rId="33311" sId="2" numFmtId="30">
    <nc r="F1050">
      <v>1</v>
    </nc>
  </rcc>
  <rcc rId="33312" sId="2" numFmtId="30">
    <nc r="F1051">
      <v>1</v>
    </nc>
  </rcc>
  <rcc rId="33313" sId="2" numFmtId="30">
    <nc r="F1052">
      <v>1</v>
    </nc>
  </rcc>
  <rcc rId="33314" sId="2" numFmtId="30">
    <nc r="F1053">
      <v>1</v>
    </nc>
  </rcc>
  <rcc rId="33315" sId="2" numFmtId="30">
    <nc r="F1054">
      <v>1</v>
    </nc>
  </rcc>
  <rcc rId="33316" sId="2" numFmtId="30">
    <nc r="F1055">
      <v>1</v>
    </nc>
  </rcc>
  <rcc rId="33317" sId="2" numFmtId="30">
    <nc r="F1056">
      <v>1</v>
    </nc>
  </rcc>
  <rcc rId="33318" sId="2" numFmtId="30">
    <nc r="F1057">
      <v>1</v>
    </nc>
  </rcc>
  <rcc rId="33319" sId="2" numFmtId="30">
    <nc r="F1058">
      <v>1</v>
    </nc>
  </rcc>
  <rcc rId="33320" sId="2" numFmtId="30">
    <nc r="F1059">
      <v>1</v>
    </nc>
  </rcc>
  <rcc rId="33321" sId="2" numFmtId="30">
    <nc r="F1060">
      <v>1</v>
    </nc>
  </rcc>
  <rcc rId="33322" sId="2" numFmtId="30">
    <nc r="F1061">
      <v>1</v>
    </nc>
  </rcc>
  <rcc rId="33323" sId="2" numFmtId="30">
    <nc r="F1062">
      <v>1</v>
    </nc>
  </rcc>
  <rcc rId="33324" sId="2" numFmtId="30">
    <nc r="F1063">
      <v>1</v>
    </nc>
  </rcc>
  <rcc rId="33325" sId="2" numFmtId="30">
    <nc r="F1064">
      <v>1</v>
    </nc>
  </rcc>
  <rcc rId="33326" sId="2" numFmtId="30">
    <nc r="F1065">
      <v>1</v>
    </nc>
  </rcc>
  <rcc rId="33327" sId="2" numFmtId="30">
    <nc r="F1066">
      <v>1</v>
    </nc>
  </rcc>
  <rcc rId="33328" sId="2" numFmtId="30">
    <nc r="F1067">
      <v>1</v>
    </nc>
  </rcc>
  <rcc rId="33329" sId="2" numFmtId="30">
    <nc r="F1068">
      <v>1</v>
    </nc>
  </rcc>
  <rcc rId="33330" sId="2" numFmtId="30">
    <nc r="F1069">
      <v>1</v>
    </nc>
  </rcc>
  <rcc rId="33331" sId="2" numFmtId="30">
    <nc r="F1070">
      <v>1</v>
    </nc>
  </rcc>
  <rcc rId="33332" sId="2" numFmtId="30">
    <nc r="F1071">
      <v>1</v>
    </nc>
  </rcc>
  <rcc rId="33333" sId="2" numFmtId="30">
    <nc r="F1072">
      <v>1</v>
    </nc>
  </rcc>
  <rcc rId="33334" sId="2" numFmtId="30">
    <nc r="F1073">
      <v>1</v>
    </nc>
  </rcc>
  <rcc rId="33335" sId="2" numFmtId="30">
    <nc r="F1074">
      <v>1</v>
    </nc>
  </rcc>
  <rcc rId="33336" sId="2" numFmtId="30">
    <nc r="F1075">
      <v>1</v>
    </nc>
  </rcc>
  <rcc rId="33337" sId="2" numFmtId="30">
    <nc r="F1076">
      <v>1</v>
    </nc>
  </rcc>
  <rcc rId="33338" sId="2" numFmtId="30">
    <nc r="F1077">
      <v>1</v>
    </nc>
  </rcc>
  <rcc rId="33339" sId="2" numFmtId="30">
    <nc r="F1078">
      <v>1</v>
    </nc>
  </rcc>
  <rcc rId="33340" sId="2" numFmtId="30">
    <nc r="F1079">
      <v>1</v>
    </nc>
  </rcc>
  <rcc rId="33341" sId="2" numFmtId="30">
    <nc r="F1080">
      <v>1</v>
    </nc>
  </rcc>
  <rcc rId="33342" sId="2" numFmtId="30">
    <nc r="F1081">
      <v>1</v>
    </nc>
  </rcc>
  <rcc rId="33343" sId="2" numFmtId="30">
    <nc r="F1082">
      <v>1</v>
    </nc>
  </rcc>
  <rcc rId="33344" sId="2" numFmtId="30">
    <nc r="F1083">
      <v>1</v>
    </nc>
  </rcc>
  <rcc rId="33345" sId="2" numFmtId="30">
    <nc r="F1084">
      <v>1</v>
    </nc>
  </rcc>
  <rcc rId="33346" sId="2" numFmtId="30">
    <nc r="F1085">
      <v>1</v>
    </nc>
  </rcc>
  <rcc rId="33347" sId="2" numFmtId="30">
    <nc r="F1086">
      <v>1</v>
    </nc>
  </rcc>
  <rcc rId="33348" sId="2" numFmtId="30">
    <nc r="F1087">
      <v>1</v>
    </nc>
  </rcc>
  <rcc rId="33349" sId="2" numFmtId="30">
    <nc r="F1088">
      <v>1</v>
    </nc>
  </rcc>
  <rcc rId="33350" sId="2" numFmtId="30">
    <nc r="F1089">
      <v>1</v>
    </nc>
  </rcc>
  <rcc rId="33351" sId="2" numFmtId="30">
    <nc r="F1090">
      <v>1</v>
    </nc>
  </rcc>
  <rcc rId="33352" sId="2" numFmtId="30">
    <nc r="F1091">
      <v>1</v>
    </nc>
  </rcc>
  <rcc rId="33353" sId="2" numFmtId="30">
    <nc r="F1092">
      <v>1</v>
    </nc>
  </rcc>
  <rcc rId="33354" sId="2" numFmtId="30">
    <nc r="F1093">
      <v>1</v>
    </nc>
  </rcc>
  <rcc rId="33355" sId="2" numFmtId="30">
    <nc r="F1094">
      <v>1</v>
    </nc>
  </rcc>
  <rcc rId="33356" sId="2" numFmtId="30">
    <nc r="F1095">
      <v>1</v>
    </nc>
  </rcc>
  <rcc rId="33357" sId="2" numFmtId="30">
    <nc r="F1096">
      <v>1</v>
    </nc>
  </rcc>
  <rcc rId="33358" sId="2" numFmtId="30">
    <nc r="F1097">
      <v>1</v>
    </nc>
  </rcc>
  <rcc rId="33359" sId="2" numFmtId="30">
    <nc r="F1098">
      <v>1</v>
    </nc>
  </rcc>
  <rcc rId="33360" sId="2" numFmtId="30">
    <nc r="F1099">
      <v>1</v>
    </nc>
  </rcc>
  <rcc rId="33361" sId="2" numFmtId="30">
    <nc r="F1100">
      <v>1</v>
    </nc>
  </rcc>
  <rcc rId="33362" sId="2" numFmtId="30">
    <nc r="F1101">
      <v>1</v>
    </nc>
  </rcc>
  <rcc rId="33363" sId="2" numFmtId="30">
    <nc r="F1102">
      <v>1</v>
    </nc>
  </rcc>
  <rcc rId="33364" sId="2" numFmtId="30">
    <nc r="F1103">
      <v>1</v>
    </nc>
  </rcc>
  <rcc rId="33365" sId="2" numFmtId="30">
    <nc r="F1104">
      <v>1</v>
    </nc>
  </rcc>
  <rcc rId="33366" sId="2" numFmtId="30">
    <nc r="F1105">
      <v>1</v>
    </nc>
  </rcc>
  <rcc rId="33367" sId="2" numFmtId="30">
    <nc r="F1106">
      <v>1</v>
    </nc>
  </rcc>
  <rcc rId="33368" sId="2" numFmtId="30">
    <nc r="F1107">
      <v>1</v>
    </nc>
  </rcc>
  <rcc rId="33369" sId="2" numFmtId="30">
    <nc r="F1108">
      <v>1</v>
    </nc>
  </rcc>
  <rcc rId="33370" sId="2" numFmtId="30">
    <nc r="F1109">
      <v>1</v>
    </nc>
  </rcc>
  <rcc rId="33371" sId="2" numFmtId="30">
    <nc r="F1110">
      <v>1</v>
    </nc>
  </rcc>
  <rcc rId="33372" sId="2" numFmtId="30">
    <nc r="F1111">
      <v>1</v>
    </nc>
  </rcc>
  <rcc rId="33373" sId="2" numFmtId="30">
    <nc r="F1112">
      <v>1</v>
    </nc>
  </rcc>
  <rcc rId="33374" sId="2" numFmtId="30">
    <nc r="F1113">
      <v>1</v>
    </nc>
  </rcc>
  <rcc rId="33375" sId="2" numFmtId="30">
    <nc r="F1114">
      <v>1</v>
    </nc>
  </rcc>
  <rcc rId="33376" sId="2" numFmtId="30">
    <nc r="F1115">
      <v>1</v>
    </nc>
  </rcc>
  <rcc rId="33377" sId="2" numFmtId="30">
    <nc r="F1116">
      <v>1</v>
    </nc>
  </rcc>
  <rcc rId="33378" sId="2" numFmtId="30">
    <nc r="F1117">
      <v>1</v>
    </nc>
  </rcc>
  <rcc rId="33379" sId="2" numFmtId="30">
    <nc r="F1118">
      <v>1</v>
    </nc>
  </rcc>
  <rcc rId="33380" sId="2" numFmtId="30">
    <nc r="F1119">
      <v>1</v>
    </nc>
  </rcc>
  <rcc rId="33381" sId="2" numFmtId="30">
    <nc r="F1120">
      <v>1</v>
    </nc>
  </rcc>
  <rcc rId="33382" sId="2" numFmtId="30">
    <nc r="F1121">
      <v>1</v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385" sId="2">
    <oc r="D20" t="inlineStr">
      <is>
        <t>function_validation</t>
        <phoneticPr fontId="0" type="noConversion"/>
      </is>
    </oc>
    <nc r="D20" t="inlineStr">
      <is>
        <t>function_validation</t>
        <phoneticPr fontId="0" type="noConversion"/>
      </is>
    </nc>
  </rcc>
  <rcc rId="33386" sId="2" xfDxf="1" dxf="1">
    <nc r="Q20" t="inlineStr">
      <is>
        <t>function_validation</t>
      </is>
    </nc>
    <ndxf>
      <numFmt numFmtId="30" formatCode="@"/>
      <protection locked="0"/>
    </ndxf>
  </rcc>
  <rcc rId="33387" sId="2">
    <nc r="Q21" t="inlineStr">
      <is>
        <t>function_validation</t>
      </is>
    </nc>
  </rcc>
  <rcc rId="33388" sId="2">
    <nc r="Q22" t="inlineStr">
      <is>
        <t>function_validation</t>
      </is>
    </nc>
  </rcc>
  <rcc rId="33389" sId="2">
    <nc r="Q23" t="inlineStr">
      <is>
        <t>function_validation</t>
      </is>
    </nc>
  </rcc>
  <rcc rId="33390" sId="2">
    <nc r="Q24" t="inlineStr">
      <is>
        <t>function_validation</t>
      </is>
    </nc>
  </rcc>
  <rcc rId="33391" sId="2">
    <nc r="Q25" t="inlineStr">
      <is>
        <t>function_validation</t>
      </is>
    </nc>
  </rcc>
  <rcc rId="33392" sId="2">
    <nc r="Q26" t="inlineStr">
      <is>
        <t>function_validation</t>
      </is>
    </nc>
  </rcc>
  <rcc rId="33393" sId="2">
    <nc r="Q27" t="inlineStr">
      <is>
        <t>function_validation</t>
      </is>
    </nc>
  </rcc>
  <rcc rId="33394" sId="2">
    <nc r="Q28" t="inlineStr">
      <is>
        <t>function_validation</t>
      </is>
    </nc>
  </rcc>
  <rcc rId="33395" sId="2">
    <nc r="Q29" t="inlineStr">
      <is>
        <t>function_validation</t>
      </is>
    </nc>
  </rcc>
  <rcc rId="33396" sId="2">
    <nc r="Q30" t="inlineStr">
      <is>
        <t>function_validation</t>
      </is>
    </nc>
  </rcc>
  <rcc rId="33397" sId="2">
    <nc r="Q31" t="inlineStr">
      <is>
        <t>function_validation</t>
      </is>
    </nc>
  </rcc>
  <rcc rId="33398" sId="2">
    <nc r="Q32" t="inlineStr">
      <is>
        <t>function_validation</t>
      </is>
    </nc>
  </rcc>
  <rcc rId="33399" sId="2">
    <nc r="Q33" t="inlineStr">
      <is>
        <t>function_validation</t>
      </is>
    </nc>
  </rcc>
  <rcc rId="33400" sId="2">
    <nc r="Q34" t="inlineStr">
      <is>
        <t>function_validation</t>
      </is>
    </nc>
  </rcc>
  <rcc rId="33401" sId="2">
    <nc r="Q35" t="inlineStr">
      <is>
        <t>function_validation</t>
      </is>
    </nc>
  </rcc>
  <rcc rId="33402" sId="2">
    <nc r="Q36" t="inlineStr">
      <is>
        <t>function_validation</t>
      </is>
    </nc>
  </rcc>
  <rcc rId="33403" sId="2">
    <nc r="Q37" t="inlineStr">
      <is>
        <t>function_validation</t>
      </is>
    </nc>
  </rcc>
  <rcc rId="33404" sId="2">
    <nc r="Q38" t="inlineStr">
      <is>
        <t>function_validation</t>
      </is>
    </nc>
  </rcc>
  <rcc rId="33405" sId="2">
    <nc r="Q39" t="inlineStr">
      <is>
        <t>function_validation</t>
      </is>
    </nc>
  </rcc>
  <rcc rId="33406" sId="2">
    <nc r="Q40" t="inlineStr">
      <is>
        <t>function_validation</t>
      </is>
    </nc>
  </rcc>
  <rcc rId="33407" sId="2">
    <nc r="Q41" t="inlineStr">
      <is>
        <t>function_validation</t>
      </is>
    </nc>
  </rcc>
  <rcc rId="33408" sId="2">
    <nc r="Q42" t="inlineStr">
      <is>
        <t>function_validation</t>
      </is>
    </nc>
  </rcc>
  <rcc rId="33409" sId="2">
    <nc r="Q43" t="inlineStr">
      <is>
        <t>function_validation</t>
      </is>
    </nc>
  </rcc>
  <rcc rId="33410" sId="2">
    <nc r="Q44" t="inlineStr">
      <is>
        <t>function_validation</t>
      </is>
    </nc>
  </rcc>
  <rcc rId="33411" sId="2">
    <nc r="Q45" t="inlineStr">
      <is>
        <t>function_validation</t>
      </is>
    </nc>
  </rcc>
  <rcc rId="33412" sId="2">
    <nc r="Q46" t="inlineStr">
      <is>
        <t>function_validation</t>
      </is>
    </nc>
  </rcc>
  <rcc rId="33413" sId="2">
    <nc r="Q47" t="inlineStr">
      <is>
        <t>function_validation</t>
      </is>
    </nc>
  </rcc>
  <rcc rId="33414" sId="2">
    <nc r="Q48" t="inlineStr">
      <is>
        <t>function_validation</t>
      </is>
    </nc>
  </rcc>
  <rcc rId="33415" sId="2">
    <nc r="Q49" t="inlineStr">
      <is>
        <t>function_validation</t>
      </is>
    </nc>
  </rcc>
  <rcc rId="33416" sId="2">
    <nc r="Q50" t="inlineStr">
      <is>
        <t>function_validation</t>
      </is>
    </nc>
  </rcc>
  <rcc rId="33417" sId="2">
    <nc r="Q51" t="inlineStr">
      <is>
        <t>function_validation</t>
      </is>
    </nc>
  </rcc>
  <rcc rId="33418" sId="2">
    <nc r="Q52" t="inlineStr">
      <is>
        <t>function_validation</t>
      </is>
    </nc>
  </rcc>
  <rcc rId="33419" sId="2">
    <nc r="Q53" t="inlineStr">
      <is>
        <t>function_validation</t>
      </is>
    </nc>
  </rcc>
  <rcc rId="33420" sId="2">
    <nc r="Q54" t="inlineStr">
      <is>
        <t>function_validation</t>
      </is>
    </nc>
  </rcc>
  <rcc rId="33421" sId="2">
    <nc r="Q55" t="inlineStr">
      <is>
        <t>function_validation</t>
      </is>
    </nc>
  </rcc>
  <rcc rId="33422" sId="2">
    <nc r="Q56" t="inlineStr">
      <is>
        <t>function_validation</t>
      </is>
    </nc>
  </rcc>
  <rcc rId="33423" sId="2">
    <nc r="Q57" t="inlineStr">
      <is>
        <t>function_validation</t>
      </is>
    </nc>
  </rcc>
  <rcc rId="33424" sId="2">
    <nc r="Q58" t="inlineStr">
      <is>
        <t>function_validation</t>
      </is>
    </nc>
  </rcc>
  <rcc rId="33425" sId="2">
    <nc r="Q59" t="inlineStr">
      <is>
        <t>function_validation</t>
      </is>
    </nc>
  </rcc>
  <rcc rId="33426" sId="2">
    <nc r="Q60" t="inlineStr">
      <is>
        <t>function_validation</t>
      </is>
    </nc>
  </rcc>
  <rcc rId="33427" sId="2">
    <nc r="Q61" t="inlineStr">
      <is>
        <t>function_validation</t>
      </is>
    </nc>
  </rcc>
  <rcc rId="33428" sId="2">
    <nc r="Q62" t="inlineStr">
      <is>
        <t>function_validation</t>
      </is>
    </nc>
  </rcc>
  <rcc rId="33429" sId="2">
    <nc r="Q63" t="inlineStr">
      <is>
        <t>function_validation</t>
      </is>
    </nc>
  </rcc>
  <rcc rId="33430" sId="2">
    <nc r="Q64" t="inlineStr">
      <is>
        <t>function_validation</t>
      </is>
    </nc>
  </rcc>
  <rcc rId="33431" sId="2">
    <nc r="Q65" t="inlineStr">
      <is>
        <t>function_validation</t>
      </is>
    </nc>
  </rcc>
  <rcc rId="33432" sId="2">
    <nc r="Q66" t="inlineStr">
      <is>
        <t>function_validation</t>
      </is>
    </nc>
  </rcc>
  <rcc rId="33433" sId="2">
    <nc r="Q67" t="inlineStr">
      <is>
        <t>function_validation</t>
      </is>
    </nc>
  </rcc>
  <rcc rId="33434" sId="2">
    <nc r="Q68" t="inlineStr">
      <is>
        <t>function_validation</t>
      </is>
    </nc>
  </rcc>
  <rcc rId="33435" sId="2">
    <nc r="Q69" t="inlineStr">
      <is>
        <t>function_validation</t>
      </is>
    </nc>
  </rcc>
  <rcc rId="33436" sId="2">
    <nc r="Q70" t="inlineStr">
      <is>
        <t>function_validation</t>
      </is>
    </nc>
  </rcc>
  <rcc rId="33437" sId="2">
    <nc r="Q71" t="inlineStr">
      <is>
        <t>function_validation</t>
      </is>
    </nc>
  </rcc>
  <rcc rId="33438" sId="2">
    <nc r="Q72" t="inlineStr">
      <is>
        <t>function_validation</t>
      </is>
    </nc>
  </rcc>
  <rcc rId="33439" sId="2">
    <nc r="Q73" t="inlineStr">
      <is>
        <t>function_validation</t>
      </is>
    </nc>
  </rcc>
  <rcc rId="33440" sId="2">
    <nc r="Q74" t="inlineStr">
      <is>
        <t>function_validation</t>
      </is>
    </nc>
  </rcc>
  <rcc rId="33441" sId="2">
    <nc r="Q75" t="inlineStr">
      <is>
        <t>function_validation</t>
      </is>
    </nc>
  </rcc>
  <rcc rId="33442" sId="2">
    <nc r="Q76" t="inlineStr">
      <is>
        <t>function_validation</t>
      </is>
    </nc>
  </rcc>
  <rcc rId="33443" sId="2">
    <nc r="Q77" t="inlineStr">
      <is>
        <t>function_validation</t>
      </is>
    </nc>
  </rcc>
  <rcc rId="33444" sId="2">
    <nc r="Q78" t="inlineStr">
      <is>
        <t>function_validation</t>
      </is>
    </nc>
  </rcc>
  <rcc rId="33445" sId="2">
    <nc r="Q79" t="inlineStr">
      <is>
        <t>function_validation</t>
      </is>
    </nc>
  </rcc>
  <rcc rId="33446" sId="2">
    <nc r="Q80" t="inlineStr">
      <is>
        <t>function_validation</t>
      </is>
    </nc>
  </rcc>
  <rcc rId="33447" sId="2">
    <nc r="Q81" t="inlineStr">
      <is>
        <t>function_validation</t>
      </is>
    </nc>
  </rcc>
  <rcc rId="33448" sId="2">
    <nc r="Q82" t="inlineStr">
      <is>
        <t>function_validation</t>
      </is>
    </nc>
  </rcc>
  <rcc rId="33449" sId="2">
    <nc r="Q83" t="inlineStr">
      <is>
        <t>function_validation</t>
      </is>
    </nc>
  </rcc>
  <rcc rId="33450" sId="2">
    <nc r="Q84" t="inlineStr">
      <is>
        <t>function_validation</t>
      </is>
    </nc>
  </rcc>
  <rcc rId="33451" sId="2">
    <nc r="Q85" t="inlineStr">
      <is>
        <t>function_validation</t>
      </is>
    </nc>
  </rcc>
  <rcc rId="33452" sId="2">
    <nc r="Q86" t="inlineStr">
      <is>
        <t>function_validation</t>
      </is>
    </nc>
  </rcc>
  <rcc rId="33453" sId="2">
    <nc r="Q87" t="inlineStr">
      <is>
        <t>function_validation</t>
      </is>
    </nc>
  </rcc>
  <rcc rId="33454" sId="2">
    <nc r="Q88" t="inlineStr">
      <is>
        <t>function_validation</t>
      </is>
    </nc>
  </rcc>
  <rcc rId="33455" sId="2">
    <nc r="Q89" t="inlineStr">
      <is>
        <t>function_validation</t>
      </is>
    </nc>
  </rcc>
  <rcc rId="33456" sId="2">
    <nc r="Q90" t="inlineStr">
      <is>
        <t>function_validation</t>
      </is>
    </nc>
  </rcc>
  <rcc rId="33457" sId="2">
    <nc r="Q91" t="inlineStr">
      <is>
        <t>function_validation</t>
      </is>
    </nc>
  </rcc>
  <rcc rId="33458" sId="2">
    <nc r="Q92" t="inlineStr">
      <is>
        <t>function_validation</t>
      </is>
    </nc>
  </rcc>
  <rcc rId="33459" sId="2">
    <nc r="Q93" t="inlineStr">
      <is>
        <t>function_validation</t>
      </is>
    </nc>
  </rcc>
  <rcc rId="33460" sId="2">
    <nc r="Q94" t="inlineStr">
      <is>
        <t>function_validation</t>
      </is>
    </nc>
  </rcc>
  <rcc rId="33461" sId="2">
    <nc r="Q95" t="inlineStr">
      <is>
        <t>function_validation</t>
      </is>
    </nc>
  </rcc>
  <rcc rId="33462" sId="2">
    <nc r="Q96" t="inlineStr">
      <is>
        <t>function_validation</t>
      </is>
    </nc>
  </rcc>
  <rcc rId="33463" sId="2">
    <nc r="Q97" t="inlineStr">
      <is>
        <t>function_validation</t>
      </is>
    </nc>
  </rcc>
  <rcc rId="33464" sId="2">
    <nc r="Q98" t="inlineStr">
      <is>
        <t>function_validation</t>
      </is>
    </nc>
  </rcc>
  <rcc rId="33465" sId="2">
    <nc r="Q99" t="inlineStr">
      <is>
        <t>function_validation</t>
      </is>
    </nc>
  </rcc>
  <rcc rId="33466" sId="2">
    <nc r="Q100" t="inlineStr">
      <is>
        <t>function_validation</t>
      </is>
    </nc>
  </rcc>
  <rcc rId="33467" sId="2">
    <nc r="Q101" t="inlineStr">
      <is>
        <t>function_validation</t>
      </is>
    </nc>
  </rcc>
  <rcc rId="33468" sId="2">
    <nc r="Q102" t="inlineStr">
      <is>
        <t>function_validation</t>
      </is>
    </nc>
  </rcc>
  <rcc rId="33469" sId="2">
    <nc r="Q103" t="inlineStr">
      <is>
        <t>function_validation</t>
      </is>
    </nc>
  </rcc>
  <rcc rId="33470" sId="2">
    <nc r="Q104" t="inlineStr">
      <is>
        <t>function_validation</t>
      </is>
    </nc>
  </rcc>
  <rcc rId="33471" sId="2">
    <nc r="Q105" t="inlineStr">
      <is>
        <t>function_validation</t>
      </is>
    </nc>
  </rcc>
  <rcc rId="33472" sId="2">
    <nc r="Q106" t="inlineStr">
      <is>
        <t>function_validation</t>
      </is>
    </nc>
  </rcc>
  <rcc rId="33473" sId="2">
    <nc r="Q107" t="inlineStr">
      <is>
        <t>function_validation</t>
      </is>
    </nc>
  </rcc>
  <rcc rId="33474" sId="2">
    <nc r="Q108" t="inlineStr">
      <is>
        <t>function_validation</t>
      </is>
    </nc>
  </rcc>
  <rcc rId="33475" sId="2">
    <nc r="Q109" t="inlineStr">
      <is>
        <t>function_validation</t>
      </is>
    </nc>
  </rcc>
  <rcc rId="33476" sId="2">
    <nc r="Q110" t="inlineStr">
      <is>
        <t>function_validation</t>
      </is>
    </nc>
  </rcc>
  <rcc rId="33477" sId="2">
    <nc r="Q111" t="inlineStr">
      <is>
        <t>function_validation</t>
      </is>
    </nc>
  </rcc>
  <rcc rId="33478" sId="2">
    <nc r="Q112" t="inlineStr">
      <is>
        <t>function_validation</t>
      </is>
    </nc>
  </rcc>
  <rcc rId="33479" sId="2">
    <nc r="Q113" t="inlineStr">
      <is>
        <t>function_validation</t>
      </is>
    </nc>
  </rcc>
  <rcc rId="33480" sId="2">
    <nc r="Q114" t="inlineStr">
      <is>
        <t>function_validation</t>
      </is>
    </nc>
  </rcc>
  <rcc rId="33481" sId="2">
    <nc r="Q115" t="inlineStr">
      <is>
        <t>function_validation</t>
      </is>
    </nc>
  </rcc>
  <rcc rId="33482" sId="2">
    <nc r="Q116" t="inlineStr">
      <is>
        <t>function_validation</t>
      </is>
    </nc>
  </rcc>
  <rcc rId="33483" sId="2">
    <nc r="Q117" t="inlineStr">
      <is>
        <t>function_validation</t>
      </is>
    </nc>
  </rcc>
  <rcc rId="33484" sId="2">
    <nc r="Q118" t="inlineStr">
      <is>
        <t>function_validation</t>
      </is>
    </nc>
  </rcc>
  <rcc rId="33485" sId="2">
    <nc r="Q119" t="inlineStr">
      <is>
        <t>function_validation</t>
      </is>
    </nc>
  </rcc>
  <rcc rId="33486" sId="2">
    <nc r="Q120" t="inlineStr">
      <is>
        <t>function_validation</t>
      </is>
    </nc>
  </rcc>
  <rcc rId="33487" sId="2">
    <nc r="Q121" t="inlineStr">
      <is>
        <t>function_validation</t>
      </is>
    </nc>
  </rcc>
  <rcc rId="33488" sId="2">
    <nc r="Q122" t="inlineStr">
      <is>
        <t>function_validation</t>
      </is>
    </nc>
  </rcc>
  <rcc rId="33489" sId="2">
    <nc r="Q123" t="inlineStr">
      <is>
        <t>function_validation</t>
      </is>
    </nc>
  </rcc>
  <rcc rId="33490" sId="2">
    <nc r="Q124" t="inlineStr">
      <is>
        <t>function_validation</t>
      </is>
    </nc>
  </rcc>
  <rcc rId="33491" sId="2">
    <nc r="Q125" t="inlineStr">
      <is>
        <t>function_validation</t>
      </is>
    </nc>
  </rcc>
  <rcc rId="33492" sId="2">
    <nc r="Q126" t="inlineStr">
      <is>
        <t>function_validation</t>
      </is>
    </nc>
  </rcc>
  <rcc rId="33493" sId="2">
    <nc r="Q127" t="inlineStr">
      <is>
        <t>function_validation</t>
      </is>
    </nc>
  </rcc>
  <rcc rId="33494" sId="2">
    <nc r="Q128" t="inlineStr">
      <is>
        <t>function_validation</t>
      </is>
    </nc>
  </rcc>
  <rcc rId="33495" sId="2">
    <nc r="Q129" t="inlineStr">
      <is>
        <t>function_validation</t>
      </is>
    </nc>
  </rcc>
  <rcc rId="33496" sId="2">
    <nc r="Q130" t="inlineStr">
      <is>
        <t>function_validation</t>
      </is>
    </nc>
  </rcc>
  <rcc rId="33497" sId="2">
    <nc r="Q131" t="inlineStr">
      <is>
        <t>function_validation</t>
      </is>
    </nc>
  </rcc>
  <rcc rId="33498" sId="2">
    <nc r="Q132" t="inlineStr">
      <is>
        <t>function_validation</t>
      </is>
    </nc>
  </rcc>
  <rcc rId="33499" sId="2">
    <nc r="Q133" t="inlineStr">
      <is>
        <t>function_validation</t>
      </is>
    </nc>
  </rcc>
  <rcc rId="33500" sId="2">
    <nc r="Q134" t="inlineStr">
      <is>
        <t>function_validation</t>
      </is>
    </nc>
  </rcc>
  <rcc rId="33501" sId="2">
    <nc r="Q135" t="inlineStr">
      <is>
        <t>function_validation</t>
      </is>
    </nc>
  </rcc>
  <rcc rId="33502" sId="2">
    <nc r="Q136" t="inlineStr">
      <is>
        <t>function_validation</t>
      </is>
    </nc>
  </rcc>
  <rcc rId="33503" sId="2">
    <nc r="Q137" t="inlineStr">
      <is>
        <t>function_validation</t>
      </is>
    </nc>
  </rcc>
  <rcc rId="33504" sId="2">
    <nc r="Q138" t="inlineStr">
      <is>
        <t>function_validation</t>
      </is>
    </nc>
  </rcc>
  <rcc rId="33505" sId="2">
    <nc r="Q139" t="inlineStr">
      <is>
        <t>function_validation</t>
      </is>
    </nc>
  </rcc>
  <rcc rId="33506" sId="2">
    <nc r="Q140" t="inlineStr">
      <is>
        <t>function_validation</t>
      </is>
    </nc>
  </rcc>
  <rcc rId="33507" sId="2">
    <nc r="Q141" t="inlineStr">
      <is>
        <t>function_validation</t>
      </is>
    </nc>
  </rcc>
  <rcc rId="33508" sId="2">
    <nc r="Q142" t="inlineStr">
      <is>
        <t>function_validation</t>
      </is>
    </nc>
  </rcc>
  <rcc rId="33509" sId="2">
    <nc r="Q143" t="inlineStr">
      <is>
        <t>function_validation</t>
      </is>
    </nc>
  </rcc>
  <rcc rId="33510" sId="2">
    <nc r="Q144" t="inlineStr">
      <is>
        <t>function_validation</t>
      </is>
    </nc>
  </rcc>
  <rcc rId="33511" sId="2">
    <nc r="Q145" t="inlineStr">
      <is>
        <t>function_validation</t>
      </is>
    </nc>
  </rcc>
  <rcc rId="33512" sId="2">
    <nc r="Q146" t="inlineStr">
      <is>
        <t>function_validation</t>
      </is>
    </nc>
  </rcc>
  <rcc rId="33513" sId="2">
    <nc r="Q147" t="inlineStr">
      <is>
        <t>function_validation</t>
      </is>
    </nc>
  </rcc>
  <rcc rId="33514" sId="2">
    <nc r="Q148" t="inlineStr">
      <is>
        <t>function_validation</t>
      </is>
    </nc>
  </rcc>
  <rcc rId="33515" sId="2">
    <nc r="Q149" t="inlineStr">
      <is>
        <t>function_validation</t>
      </is>
    </nc>
  </rcc>
  <rcc rId="33516" sId="2">
    <nc r="Q150" t="inlineStr">
      <is>
        <t>function_validation</t>
      </is>
    </nc>
  </rcc>
  <rcc rId="33517" sId="2">
    <nc r="Q151" t="inlineStr">
      <is>
        <t>function_validation</t>
      </is>
    </nc>
  </rcc>
  <rcc rId="33518" sId="2">
    <nc r="Q152" t="inlineStr">
      <is>
        <t>function_validation</t>
      </is>
    </nc>
  </rcc>
  <rcc rId="33519" sId="2">
    <nc r="Q153" t="inlineStr">
      <is>
        <t>function_validation</t>
      </is>
    </nc>
  </rcc>
  <rcc rId="33520" sId="2">
    <nc r="Q154" t="inlineStr">
      <is>
        <t>function_validation</t>
      </is>
    </nc>
  </rcc>
  <rcc rId="33521" sId="2">
    <nc r="Q155" t="inlineStr">
      <is>
        <t>function_validation</t>
      </is>
    </nc>
  </rcc>
  <rcc rId="33522" sId="2">
    <nc r="Q156" t="inlineStr">
      <is>
        <t>function_validation</t>
      </is>
    </nc>
  </rcc>
  <rcc rId="33523" sId="2">
    <nc r="Q157" t="inlineStr">
      <is>
        <t>function_validation</t>
      </is>
    </nc>
  </rcc>
  <rcc rId="33524" sId="2">
    <nc r="Q158" t="inlineStr">
      <is>
        <t>function_validation</t>
      </is>
    </nc>
  </rcc>
  <rcc rId="33525" sId="2">
    <nc r="Q159" t="inlineStr">
      <is>
        <t>function_validation</t>
      </is>
    </nc>
  </rcc>
  <rcc rId="33526" sId="2">
    <nc r="Q160" t="inlineStr">
      <is>
        <t>function_validation</t>
      </is>
    </nc>
  </rcc>
  <rcc rId="33527" sId="2">
    <nc r="Q161" t="inlineStr">
      <is>
        <t>function_validation</t>
      </is>
    </nc>
  </rcc>
  <rcc rId="33528" sId="2">
    <nc r="Q162" t="inlineStr">
      <is>
        <t>function_validation</t>
      </is>
    </nc>
  </rcc>
  <rcc rId="33529" sId="2">
    <nc r="Q163" t="inlineStr">
      <is>
        <t>function_validation</t>
      </is>
    </nc>
  </rcc>
  <rcc rId="33530" sId="2">
    <nc r="Q164" t="inlineStr">
      <is>
        <t>function_validation</t>
      </is>
    </nc>
  </rcc>
  <rcc rId="33531" sId="2">
    <nc r="Q165" t="inlineStr">
      <is>
        <t>function_validation</t>
      </is>
    </nc>
  </rcc>
  <rcc rId="33532" sId="2">
    <nc r="Q166" t="inlineStr">
      <is>
        <t>function_validation</t>
      </is>
    </nc>
  </rcc>
  <rcc rId="33533" sId="2">
    <nc r="Q167" t="inlineStr">
      <is>
        <t>function_validation</t>
      </is>
    </nc>
  </rcc>
  <rcc rId="33534" sId="2">
    <nc r="Q168" t="inlineStr">
      <is>
        <t>function_validation</t>
      </is>
    </nc>
  </rcc>
  <rcc rId="33535" sId="2">
    <nc r="Q169" t="inlineStr">
      <is>
        <t>function_validation</t>
      </is>
    </nc>
  </rcc>
  <rcc rId="33536" sId="2">
    <nc r="Q170" t="inlineStr">
      <is>
        <t>function_validation</t>
      </is>
    </nc>
  </rcc>
  <rcc rId="33537" sId="2">
    <nc r="Q171" t="inlineStr">
      <is>
        <t>function_validation</t>
      </is>
    </nc>
  </rcc>
  <rcc rId="33538" sId="2">
    <nc r="Q172" t="inlineStr">
      <is>
        <t>function_validation</t>
      </is>
    </nc>
  </rcc>
  <rcc rId="33539" sId="2">
    <nc r="Q173" t="inlineStr">
      <is>
        <t>function_validation</t>
      </is>
    </nc>
  </rcc>
  <rcc rId="33540" sId="2">
    <nc r="Q174" t="inlineStr">
      <is>
        <t>function_validation</t>
      </is>
    </nc>
  </rcc>
  <rcc rId="33541" sId="2">
    <nc r="Q175" t="inlineStr">
      <is>
        <t>function_validation</t>
      </is>
    </nc>
  </rcc>
  <rcc rId="33542" sId="2">
    <nc r="Q176" t="inlineStr">
      <is>
        <t>function_validation</t>
      </is>
    </nc>
  </rcc>
  <rcc rId="33543" sId="2">
    <nc r="Q177" t="inlineStr">
      <is>
        <t>function_validation</t>
      </is>
    </nc>
  </rcc>
  <rcc rId="33544" sId="2">
    <nc r="Q178" t="inlineStr">
      <is>
        <t>function_validation</t>
      </is>
    </nc>
  </rcc>
  <rcc rId="33545" sId="2">
    <nc r="Q179" t="inlineStr">
      <is>
        <t>function_validation</t>
      </is>
    </nc>
  </rcc>
  <rcc rId="33546" sId="2">
    <nc r="Q180" t="inlineStr">
      <is>
        <t>function_validation</t>
      </is>
    </nc>
  </rcc>
  <rcc rId="33547" sId="2">
    <nc r="Q181" t="inlineStr">
      <is>
        <t>function_validation</t>
      </is>
    </nc>
  </rcc>
  <rcc rId="33548" sId="2">
    <nc r="Q182" t="inlineStr">
      <is>
        <t>function_validation</t>
      </is>
    </nc>
  </rcc>
  <rcc rId="33549" sId="2">
    <nc r="Q183" t="inlineStr">
      <is>
        <t>function_validation</t>
      </is>
    </nc>
  </rcc>
  <rcc rId="33550" sId="2">
    <nc r="Q184" t="inlineStr">
      <is>
        <t>function_validation</t>
      </is>
    </nc>
  </rcc>
  <rcc rId="33551" sId="2">
    <nc r="Q185" t="inlineStr">
      <is>
        <t>function_validation</t>
      </is>
    </nc>
  </rcc>
  <rcc rId="33552" sId="2">
    <nc r="Q186" t="inlineStr">
      <is>
        <t>function_validation</t>
      </is>
    </nc>
  </rcc>
  <rcc rId="33553" sId="2">
    <nc r="Q187" t="inlineStr">
      <is>
        <t>function_validation</t>
      </is>
    </nc>
  </rcc>
  <rcc rId="33554" sId="2">
    <nc r="Q188" t="inlineStr">
      <is>
        <t>function_validation</t>
      </is>
    </nc>
  </rcc>
  <rcc rId="33555" sId="2">
    <nc r="Q189" t="inlineStr">
      <is>
        <t>function_validation</t>
      </is>
    </nc>
  </rcc>
  <rcc rId="33556" sId="2">
    <nc r="Q190" t="inlineStr">
      <is>
        <t>function_validation</t>
      </is>
    </nc>
  </rcc>
  <rcc rId="33557" sId="2">
    <nc r="Q191" t="inlineStr">
      <is>
        <t>function_validation</t>
      </is>
    </nc>
  </rcc>
  <rcc rId="33558" sId="2">
    <nc r="Q192" t="inlineStr">
      <is>
        <t>function_validation</t>
      </is>
    </nc>
  </rcc>
  <rcc rId="33559" sId="2">
    <nc r="Q193" t="inlineStr">
      <is>
        <t>function_validation</t>
      </is>
    </nc>
  </rcc>
  <rcc rId="33560" sId="2">
    <nc r="Q194" t="inlineStr">
      <is>
        <t>function_validation</t>
      </is>
    </nc>
  </rcc>
  <rcc rId="33561" sId="2">
    <nc r="Q195" t="inlineStr">
      <is>
        <t>function_validation</t>
      </is>
    </nc>
  </rcc>
  <rcc rId="33562" sId="2">
    <nc r="Q196" t="inlineStr">
      <is>
        <t>function_validation</t>
      </is>
    </nc>
  </rcc>
  <rcc rId="33563" sId="2">
    <nc r="Q197" t="inlineStr">
      <is>
        <t>function_validation</t>
      </is>
    </nc>
  </rcc>
  <rcc rId="33564" sId="2">
    <nc r="Q198" t="inlineStr">
      <is>
        <t>function_validation</t>
      </is>
    </nc>
  </rcc>
  <rcc rId="33565" sId="2">
    <nc r="Q199" t="inlineStr">
      <is>
        <t>function_validation</t>
      </is>
    </nc>
  </rcc>
  <rcc rId="33566" sId="2">
    <nc r="Q200" t="inlineStr">
      <is>
        <t>function_validation</t>
      </is>
    </nc>
  </rcc>
  <rcc rId="33567" sId="2">
    <nc r="Q201" t="inlineStr">
      <is>
        <t>function_validation</t>
      </is>
    </nc>
  </rcc>
  <rcc rId="33568" sId="2">
    <nc r="Q202" t="inlineStr">
      <is>
        <t>function_validation</t>
      </is>
    </nc>
  </rcc>
  <rcc rId="33569" sId="2">
    <nc r="Q203" t="inlineStr">
      <is>
        <t>function_validation</t>
      </is>
    </nc>
  </rcc>
  <rcc rId="33570" sId="2">
    <nc r="Q204" t="inlineStr">
      <is>
        <t>function_validation</t>
      </is>
    </nc>
  </rcc>
  <rcc rId="33571" sId="2">
    <nc r="Q205" t="inlineStr">
      <is>
        <t>function_validation</t>
      </is>
    </nc>
  </rcc>
  <rcc rId="33572" sId="2">
    <nc r="Q206" t="inlineStr">
      <is>
        <t>function_validation</t>
      </is>
    </nc>
  </rcc>
  <rcc rId="33573" sId="2">
    <nc r="Q207" t="inlineStr">
      <is>
        <t>function_validation</t>
      </is>
    </nc>
  </rcc>
  <rcc rId="33574" sId="2">
    <nc r="Q208" t="inlineStr">
      <is>
        <t>function_validation</t>
      </is>
    </nc>
  </rcc>
  <rcc rId="33575" sId="2">
    <nc r="Q209" t="inlineStr">
      <is>
        <t>function_validation</t>
      </is>
    </nc>
  </rcc>
  <rcc rId="33576" sId="2">
    <nc r="Q210" t="inlineStr">
      <is>
        <t>function_validation</t>
      </is>
    </nc>
  </rcc>
  <rcc rId="33577" sId="2">
    <nc r="Q211" t="inlineStr">
      <is>
        <t>function_validation</t>
      </is>
    </nc>
  </rcc>
  <rcc rId="33578" sId="2">
    <nc r="Q212" t="inlineStr">
      <is>
        <t>function_validation</t>
      </is>
    </nc>
  </rcc>
  <rcc rId="33579" sId="2">
    <nc r="Q213" t="inlineStr">
      <is>
        <t>function_validation</t>
      </is>
    </nc>
  </rcc>
  <rcc rId="33580" sId="2">
    <nc r="Q214" t="inlineStr">
      <is>
        <t>function_validation</t>
      </is>
    </nc>
  </rcc>
  <rcc rId="33581" sId="2">
    <nc r="Q215" t="inlineStr">
      <is>
        <t>function_validation</t>
      </is>
    </nc>
  </rcc>
  <rcc rId="33582" sId="2">
    <nc r="Q216" t="inlineStr">
      <is>
        <t>function_validation</t>
      </is>
    </nc>
  </rcc>
  <rcc rId="33583" sId="2">
    <nc r="Q217" t="inlineStr">
      <is>
        <t>function_validation</t>
      </is>
    </nc>
  </rcc>
  <rcc rId="33584" sId="2">
    <nc r="Q218" t="inlineStr">
      <is>
        <t>function_validation</t>
      </is>
    </nc>
  </rcc>
  <rcc rId="33585" sId="2">
    <nc r="Q219" t="inlineStr">
      <is>
        <t>function_validation</t>
      </is>
    </nc>
  </rcc>
  <rcc rId="33586" sId="2">
    <nc r="Q220" t="inlineStr">
      <is>
        <t>function_validation</t>
      </is>
    </nc>
  </rcc>
  <rcc rId="33587" sId="2">
    <nc r="Q221" t="inlineStr">
      <is>
        <t>function_validation</t>
      </is>
    </nc>
  </rcc>
  <rcc rId="33588" sId="2">
    <nc r="Q222" t="inlineStr">
      <is>
        <t>function_validation</t>
      </is>
    </nc>
  </rcc>
  <rcc rId="33589" sId="2">
    <nc r="Q223" t="inlineStr">
      <is>
        <t>function_validation</t>
      </is>
    </nc>
  </rcc>
  <rcc rId="33590" sId="2">
    <nc r="Q224" t="inlineStr">
      <is>
        <t>function_validation</t>
      </is>
    </nc>
  </rcc>
  <rcc rId="33591" sId="2">
    <nc r="Q225" t="inlineStr">
      <is>
        <t>function_validation</t>
      </is>
    </nc>
  </rcc>
  <rcc rId="33592" sId="2">
    <nc r="Q226" t="inlineStr">
      <is>
        <t>function_validation</t>
      </is>
    </nc>
  </rcc>
  <rcc rId="33593" sId="2">
    <nc r="Q227" t="inlineStr">
      <is>
        <t>function_validation</t>
      </is>
    </nc>
  </rcc>
  <rcc rId="33594" sId="2">
    <nc r="Q228" t="inlineStr">
      <is>
        <t>function_validation</t>
      </is>
    </nc>
  </rcc>
  <rcc rId="33595" sId="2">
    <nc r="Q229" t="inlineStr">
      <is>
        <t>function_validation</t>
      </is>
    </nc>
  </rcc>
  <rcc rId="33596" sId="2">
    <nc r="Q230" t="inlineStr">
      <is>
        <t>function_validation</t>
      </is>
    </nc>
  </rcc>
  <rcc rId="33597" sId="2">
    <nc r="Q231" t="inlineStr">
      <is>
        <t>function_validation</t>
      </is>
    </nc>
  </rcc>
  <rcc rId="33598" sId="2">
    <nc r="Q232" t="inlineStr">
      <is>
        <t>function_validation</t>
      </is>
    </nc>
  </rcc>
  <rcc rId="33599" sId="2">
    <nc r="Q233" t="inlineStr">
      <is>
        <t>function_validation</t>
      </is>
    </nc>
  </rcc>
  <rcc rId="33600" sId="2">
    <nc r="Q234" t="inlineStr">
      <is>
        <t>function_validation</t>
      </is>
    </nc>
  </rcc>
  <rcc rId="33601" sId="2">
    <nc r="Q235" t="inlineStr">
      <is>
        <t>function_validation</t>
      </is>
    </nc>
  </rcc>
  <rcc rId="33602" sId="2">
    <nc r="Q236" t="inlineStr">
      <is>
        <t>function_validation</t>
      </is>
    </nc>
  </rcc>
  <rcc rId="33603" sId="2">
    <nc r="Q237" t="inlineStr">
      <is>
        <t>function_validation</t>
      </is>
    </nc>
  </rcc>
  <rcc rId="33604" sId="2">
    <nc r="Q238" t="inlineStr">
      <is>
        <t>function_validation</t>
      </is>
    </nc>
  </rcc>
  <rcc rId="33605" sId="2">
    <nc r="Q239" t="inlineStr">
      <is>
        <t>function_validation</t>
      </is>
    </nc>
  </rcc>
  <rcc rId="33606" sId="2">
    <nc r="Q240" t="inlineStr">
      <is>
        <t>function_validation</t>
      </is>
    </nc>
  </rcc>
  <rcc rId="33607" sId="2">
    <nc r="Q241" t="inlineStr">
      <is>
        <t>function_validation</t>
      </is>
    </nc>
  </rcc>
  <rcc rId="33608" sId="2">
    <nc r="Q242" t="inlineStr">
      <is>
        <t>function_validation</t>
      </is>
    </nc>
  </rcc>
  <rcc rId="33609" sId="2">
    <nc r="Q243" t="inlineStr">
      <is>
        <t>function_validation</t>
      </is>
    </nc>
  </rcc>
  <rcc rId="33610" sId="2">
    <nc r="Q244" t="inlineStr">
      <is>
        <t>function_validation</t>
      </is>
    </nc>
  </rcc>
  <rcc rId="33611" sId="2">
    <nc r="Q245" t="inlineStr">
      <is>
        <t>function_validation</t>
      </is>
    </nc>
  </rcc>
  <rcc rId="33612" sId="2">
    <nc r="Q246" t="inlineStr">
      <is>
        <t>function_validation</t>
      </is>
    </nc>
  </rcc>
  <rcc rId="33613" sId="2">
    <nc r="Q247" t="inlineStr">
      <is>
        <t>function_validation</t>
      </is>
    </nc>
  </rcc>
  <rcc rId="33614" sId="2">
    <nc r="Q248" t="inlineStr">
      <is>
        <t>function_validation</t>
      </is>
    </nc>
  </rcc>
  <rcc rId="33615" sId="2">
    <nc r="Q249" t="inlineStr">
      <is>
        <t>function_validation</t>
      </is>
    </nc>
  </rcc>
  <rcc rId="33616" sId="2">
    <nc r="Q250" t="inlineStr">
      <is>
        <t>function_validation</t>
      </is>
    </nc>
  </rcc>
  <rcc rId="33617" sId="2">
    <nc r="Q251" t="inlineStr">
      <is>
        <t>function_validation</t>
      </is>
    </nc>
  </rcc>
  <rcc rId="33618" sId="2">
    <nc r="Q252" t="inlineStr">
      <is>
        <t>function_validation</t>
      </is>
    </nc>
  </rcc>
  <rcc rId="33619" sId="2">
    <nc r="Q253" t="inlineStr">
      <is>
        <t>function_validation</t>
      </is>
    </nc>
  </rcc>
  <rcc rId="33620" sId="2">
    <nc r="Q254" t="inlineStr">
      <is>
        <t>function_validation</t>
      </is>
    </nc>
  </rcc>
  <rcc rId="33621" sId="2">
    <nc r="Q255" t="inlineStr">
      <is>
        <t>function_validation</t>
      </is>
    </nc>
  </rcc>
  <rcc rId="33622" sId="2">
    <nc r="Q256" t="inlineStr">
      <is>
        <t>function_validation</t>
      </is>
    </nc>
  </rcc>
  <rcc rId="33623" sId="2">
    <nc r="Q257" t="inlineStr">
      <is>
        <t>function_validation</t>
      </is>
    </nc>
  </rcc>
  <rcc rId="33624" sId="2">
    <nc r="Q258" t="inlineStr">
      <is>
        <t>function_validation</t>
      </is>
    </nc>
  </rcc>
  <rcc rId="33625" sId="2">
    <nc r="Q259" t="inlineStr">
      <is>
        <t>function_validation</t>
      </is>
    </nc>
  </rcc>
  <rcc rId="33626" sId="2">
    <nc r="Q260" t="inlineStr">
      <is>
        <t>function_validation</t>
      </is>
    </nc>
  </rcc>
  <rcc rId="33627" sId="2">
    <nc r="Q261" t="inlineStr">
      <is>
        <t>function_validation</t>
      </is>
    </nc>
  </rcc>
  <rcc rId="33628" sId="2">
    <nc r="Q262" t="inlineStr">
      <is>
        <t>function_validation</t>
      </is>
    </nc>
  </rcc>
  <rcc rId="33629" sId="2">
    <nc r="Q263" t="inlineStr">
      <is>
        <t>function_validation</t>
      </is>
    </nc>
  </rcc>
  <rcc rId="33630" sId="2">
    <nc r="Q264" t="inlineStr">
      <is>
        <t>function_validation</t>
      </is>
    </nc>
  </rcc>
  <rcc rId="33631" sId="2">
    <nc r="Q265" t="inlineStr">
      <is>
        <t>function_validation</t>
      </is>
    </nc>
  </rcc>
  <rcc rId="33632" sId="2">
    <nc r="Q266" t="inlineStr">
      <is>
        <t>function_validation</t>
      </is>
    </nc>
  </rcc>
  <rcc rId="33633" sId="2">
    <nc r="Q267" t="inlineStr">
      <is>
        <t>function_validation</t>
      </is>
    </nc>
  </rcc>
  <rcc rId="33634" sId="2">
    <nc r="Q268" t="inlineStr">
      <is>
        <t>function_validation</t>
      </is>
    </nc>
  </rcc>
  <rcc rId="33635" sId="2">
    <nc r="Q269" t="inlineStr">
      <is>
        <t>function_validation</t>
      </is>
    </nc>
  </rcc>
  <rcc rId="33636" sId="2">
    <nc r="Q270" t="inlineStr">
      <is>
        <t>function_validation</t>
      </is>
    </nc>
  </rcc>
  <rcc rId="33637" sId="2">
    <nc r="Q271" t="inlineStr">
      <is>
        <t>function_validation</t>
      </is>
    </nc>
  </rcc>
  <rcc rId="33638" sId="2">
    <nc r="Q272" t="inlineStr">
      <is>
        <t>function_validation</t>
      </is>
    </nc>
  </rcc>
  <rcc rId="33639" sId="2">
    <nc r="Q273" t="inlineStr">
      <is>
        <t>function_validation</t>
      </is>
    </nc>
  </rcc>
  <rcc rId="33640" sId="2">
    <nc r="Q274" t="inlineStr">
      <is>
        <t>function_validation</t>
      </is>
    </nc>
  </rcc>
  <rcc rId="33641" sId="2">
    <nc r="Q275" t="inlineStr">
      <is>
        <t>function_validation</t>
      </is>
    </nc>
  </rcc>
  <rcc rId="33642" sId="2">
    <nc r="Q276" t="inlineStr">
      <is>
        <t>function_validation</t>
      </is>
    </nc>
  </rcc>
  <rcc rId="33643" sId="2">
    <nc r="Q277" t="inlineStr">
      <is>
        <t>function_validation</t>
      </is>
    </nc>
  </rcc>
  <rcc rId="33644" sId="2">
    <nc r="Q278" t="inlineStr">
      <is>
        <t>function_validation</t>
      </is>
    </nc>
  </rcc>
  <rcc rId="33645" sId="2">
    <nc r="Q279" t="inlineStr">
      <is>
        <t>function_validation</t>
      </is>
    </nc>
  </rcc>
  <rcc rId="33646" sId="2">
    <nc r="Q280" t="inlineStr">
      <is>
        <t>function_validation</t>
      </is>
    </nc>
  </rcc>
  <rcc rId="33647" sId="2">
    <nc r="Q281" t="inlineStr">
      <is>
        <t>function_validation</t>
      </is>
    </nc>
  </rcc>
  <rcc rId="33648" sId="2">
    <nc r="Q282" t="inlineStr">
      <is>
        <t>function_validation</t>
      </is>
    </nc>
  </rcc>
  <rcc rId="33649" sId="2">
    <nc r="Q283" t="inlineStr">
      <is>
        <t>function_validation</t>
      </is>
    </nc>
  </rcc>
  <rcc rId="33650" sId="2">
    <nc r="Q284" t="inlineStr">
      <is>
        <t>function_validation</t>
      </is>
    </nc>
  </rcc>
  <rcc rId="33651" sId="2">
    <nc r="Q285" t="inlineStr">
      <is>
        <t>function_validation</t>
      </is>
    </nc>
  </rcc>
  <rcc rId="33652" sId="2">
    <nc r="Q286" t="inlineStr">
      <is>
        <t>function_validation</t>
      </is>
    </nc>
  </rcc>
  <rcc rId="33653" sId="2">
    <nc r="Q287" t="inlineStr">
      <is>
        <t>function_validation</t>
      </is>
    </nc>
  </rcc>
  <rcc rId="33654" sId="2">
    <nc r="Q288" t="inlineStr">
      <is>
        <t>function_validation</t>
      </is>
    </nc>
  </rcc>
  <rcc rId="33655" sId="2">
    <nc r="Q289" t="inlineStr">
      <is>
        <t>function_validation</t>
      </is>
    </nc>
  </rcc>
  <rcc rId="33656" sId="2">
    <nc r="Q290" t="inlineStr">
      <is>
        <t>function_validation</t>
      </is>
    </nc>
  </rcc>
  <rcc rId="33657" sId="2">
    <nc r="Q291" t="inlineStr">
      <is>
        <t>function_validation</t>
      </is>
    </nc>
  </rcc>
  <rcc rId="33658" sId="2">
    <nc r="Q292" t="inlineStr">
      <is>
        <t>function_validation</t>
      </is>
    </nc>
  </rcc>
  <rcc rId="33659" sId="2">
    <nc r="Q293" t="inlineStr">
      <is>
        <t>function_validation</t>
      </is>
    </nc>
  </rcc>
  <rcc rId="33660" sId="2">
    <nc r="Q294" t="inlineStr">
      <is>
        <t>function_validation</t>
      </is>
    </nc>
  </rcc>
  <rcc rId="33661" sId="2">
    <nc r="Q295" t="inlineStr">
      <is>
        <t>function_validation</t>
      </is>
    </nc>
  </rcc>
  <rcc rId="33662" sId="2">
    <nc r="Q296" t="inlineStr">
      <is>
        <t>function_validation</t>
      </is>
    </nc>
  </rcc>
  <rcc rId="33663" sId="2">
    <nc r="Q297" t="inlineStr">
      <is>
        <t>function_validation</t>
      </is>
    </nc>
  </rcc>
  <rcc rId="33664" sId="2">
    <nc r="Q298" t="inlineStr">
      <is>
        <t>function_validation</t>
      </is>
    </nc>
  </rcc>
  <rcc rId="33665" sId="2">
    <nc r="Q299" t="inlineStr">
      <is>
        <t>function_validation</t>
      </is>
    </nc>
  </rcc>
  <rcc rId="33666" sId="2">
    <nc r="Q300" t="inlineStr">
      <is>
        <t>function_validation</t>
      </is>
    </nc>
  </rcc>
  <rcc rId="33667" sId="2">
    <nc r="Q301" t="inlineStr">
      <is>
        <t>function_validation</t>
      </is>
    </nc>
  </rcc>
  <rcc rId="33668" sId="2">
    <nc r="Q302" t="inlineStr">
      <is>
        <t>function_validation</t>
      </is>
    </nc>
  </rcc>
  <rcc rId="33669" sId="2">
    <nc r="Q303" t="inlineStr">
      <is>
        <t>function_validation</t>
      </is>
    </nc>
  </rcc>
  <rcc rId="33670" sId="2">
    <nc r="Q304" t="inlineStr">
      <is>
        <t>function_validation</t>
      </is>
    </nc>
  </rcc>
  <rcc rId="33671" sId="2">
    <nc r="Q305" t="inlineStr">
      <is>
        <t>function_validation</t>
      </is>
    </nc>
  </rcc>
  <rcc rId="33672" sId="2">
    <nc r="Q306" t="inlineStr">
      <is>
        <t>function_validation</t>
      </is>
    </nc>
  </rcc>
  <rcc rId="33673" sId="2">
    <nc r="Q307" t="inlineStr">
      <is>
        <t>function_validation</t>
      </is>
    </nc>
  </rcc>
  <rcc rId="33674" sId="2">
    <nc r="Q308" t="inlineStr">
      <is>
        <t>function_validation</t>
      </is>
    </nc>
  </rcc>
  <rcc rId="33675" sId="2">
    <nc r="Q309" t="inlineStr">
      <is>
        <t>function_validation</t>
      </is>
    </nc>
  </rcc>
  <rcc rId="33676" sId="2">
    <nc r="Q310" t="inlineStr">
      <is>
        <t>function_validation</t>
      </is>
    </nc>
  </rcc>
  <rcc rId="33677" sId="2">
    <nc r="Q311" t="inlineStr">
      <is>
        <t>function_validation</t>
      </is>
    </nc>
  </rcc>
  <rcc rId="33678" sId="2">
    <nc r="Q312" t="inlineStr">
      <is>
        <t>function_validation</t>
      </is>
    </nc>
  </rcc>
  <rcc rId="33679" sId="2">
    <nc r="Q313" t="inlineStr">
      <is>
        <t>function_validation</t>
      </is>
    </nc>
  </rcc>
  <rcc rId="33680" sId="2">
    <nc r="Q314" t="inlineStr">
      <is>
        <t>function_validation</t>
      </is>
    </nc>
  </rcc>
  <rcc rId="33681" sId="2">
    <nc r="Q315" t="inlineStr">
      <is>
        <t>function_validation</t>
      </is>
    </nc>
  </rcc>
  <rcc rId="33682" sId="2">
    <nc r="Q316" t="inlineStr">
      <is>
        <t>function_validation</t>
      </is>
    </nc>
  </rcc>
  <rcc rId="33683" sId="2">
    <nc r="Q317" t="inlineStr">
      <is>
        <t>function_validation</t>
      </is>
    </nc>
  </rcc>
  <rcc rId="33684" sId="2">
    <nc r="Q318" t="inlineStr">
      <is>
        <t>function_validation</t>
      </is>
    </nc>
  </rcc>
  <rcc rId="33685" sId="2">
    <nc r="Q319" t="inlineStr">
      <is>
        <t>function_validation</t>
      </is>
    </nc>
  </rcc>
  <rcc rId="33686" sId="2">
    <nc r="Q320" t="inlineStr">
      <is>
        <t>function_validation</t>
      </is>
    </nc>
  </rcc>
  <rcc rId="33687" sId="2">
    <nc r="Q321" t="inlineStr">
      <is>
        <t>function_validation</t>
      </is>
    </nc>
  </rcc>
  <rcc rId="33688" sId="2">
    <nc r="Q322" t="inlineStr">
      <is>
        <t>function_validation</t>
      </is>
    </nc>
  </rcc>
  <rcc rId="33689" sId="2">
    <nc r="Q323" t="inlineStr">
      <is>
        <t>function_validation</t>
      </is>
    </nc>
  </rcc>
  <rcc rId="33690" sId="2">
    <nc r="Q324" t="inlineStr">
      <is>
        <t>function_validation</t>
      </is>
    </nc>
  </rcc>
  <rcc rId="33691" sId="2">
    <nc r="Q325" t="inlineStr">
      <is>
        <t>function_validation</t>
      </is>
    </nc>
  </rcc>
  <rcc rId="33692" sId="2">
    <nc r="Q326" t="inlineStr">
      <is>
        <t>function_validation</t>
      </is>
    </nc>
  </rcc>
  <rcc rId="33693" sId="2">
    <nc r="Q327" t="inlineStr">
      <is>
        <t>function_validation</t>
      </is>
    </nc>
  </rcc>
  <rcc rId="33694" sId="2">
    <nc r="Q328" t="inlineStr">
      <is>
        <t>function_validation</t>
      </is>
    </nc>
  </rcc>
  <rcc rId="33695" sId="2">
    <nc r="Q329" t="inlineStr">
      <is>
        <t>function_validation</t>
      </is>
    </nc>
  </rcc>
  <rcc rId="33696" sId="2">
    <nc r="Q330" t="inlineStr">
      <is>
        <t>function_validation</t>
      </is>
    </nc>
  </rcc>
  <rcc rId="33697" sId="2">
    <nc r="Q331" t="inlineStr">
      <is>
        <t>function_validation</t>
      </is>
    </nc>
  </rcc>
  <rcc rId="33698" sId="2">
    <nc r="Q332" t="inlineStr">
      <is>
        <t>function_validation</t>
      </is>
    </nc>
  </rcc>
  <rcc rId="33699" sId="2">
    <nc r="Q333" t="inlineStr">
      <is>
        <t>function_validation</t>
      </is>
    </nc>
  </rcc>
  <rcc rId="33700" sId="2">
    <nc r="Q334" t="inlineStr">
      <is>
        <t>function_validation</t>
      </is>
    </nc>
  </rcc>
  <rcc rId="33701" sId="2">
    <nc r="Q335" t="inlineStr">
      <is>
        <t>function_validation</t>
      </is>
    </nc>
  </rcc>
  <rcc rId="33702" sId="2">
    <nc r="Q336" t="inlineStr">
      <is>
        <t>function_validation</t>
      </is>
    </nc>
  </rcc>
  <rcc rId="33703" sId="2">
    <nc r="Q337" t="inlineStr">
      <is>
        <t>function_validation</t>
      </is>
    </nc>
  </rcc>
  <rcc rId="33704" sId="2">
    <nc r="Q338" t="inlineStr">
      <is>
        <t>function_validation</t>
      </is>
    </nc>
  </rcc>
  <rcc rId="33705" sId="2">
    <nc r="Q339" t="inlineStr">
      <is>
        <t>function_validation</t>
      </is>
    </nc>
  </rcc>
  <rcc rId="33706" sId="2">
    <nc r="Q340" t="inlineStr">
      <is>
        <t>function_validation</t>
      </is>
    </nc>
  </rcc>
  <rcc rId="33707" sId="2">
    <nc r="Q341" t="inlineStr">
      <is>
        <t>function_validation</t>
      </is>
    </nc>
  </rcc>
  <rcc rId="33708" sId="2">
    <nc r="Q342" t="inlineStr">
      <is>
        <t>function_validation</t>
      </is>
    </nc>
  </rcc>
  <rcc rId="33709" sId="2">
    <nc r="Q343" t="inlineStr">
      <is>
        <t>function_validation</t>
      </is>
    </nc>
  </rcc>
  <rcc rId="33710" sId="2">
    <nc r="Q344" t="inlineStr">
      <is>
        <t>function_validation</t>
      </is>
    </nc>
  </rcc>
  <rcc rId="33711" sId="2">
    <nc r="Q345" t="inlineStr">
      <is>
        <t>function_validation</t>
      </is>
    </nc>
  </rcc>
  <rcc rId="33712" sId="2">
    <nc r="Q346" t="inlineStr">
      <is>
        <t>function_validation</t>
      </is>
    </nc>
  </rcc>
  <rcc rId="33713" sId="2">
    <nc r="Q347" t="inlineStr">
      <is>
        <t>function_validation</t>
      </is>
    </nc>
  </rcc>
  <rcc rId="33714" sId="2">
    <nc r="Q348" t="inlineStr">
      <is>
        <t>function_validation</t>
      </is>
    </nc>
  </rcc>
  <rcc rId="33715" sId="2">
    <nc r="Q349" t="inlineStr">
      <is>
        <t>function_validation</t>
      </is>
    </nc>
  </rcc>
  <rcc rId="33716" sId="2">
    <nc r="Q350" t="inlineStr">
      <is>
        <t>function_validation</t>
      </is>
    </nc>
  </rcc>
  <rcc rId="33717" sId="2">
    <nc r="Q351" t="inlineStr">
      <is>
        <t>function_validation</t>
      </is>
    </nc>
  </rcc>
  <rcc rId="33718" sId="2">
    <nc r="Q352" t="inlineStr">
      <is>
        <t>function_validation</t>
      </is>
    </nc>
  </rcc>
  <rcc rId="33719" sId="2">
    <nc r="Q353" t="inlineStr">
      <is>
        <t>function_validation</t>
      </is>
    </nc>
  </rcc>
  <rcc rId="33720" sId="2">
    <nc r="Q354" t="inlineStr">
      <is>
        <t>function_validation</t>
      </is>
    </nc>
  </rcc>
  <rcc rId="33721" sId="2">
    <nc r="Q355" t="inlineStr">
      <is>
        <t>function_validation</t>
      </is>
    </nc>
  </rcc>
  <rcc rId="33722" sId="2">
    <nc r="Q356" t="inlineStr">
      <is>
        <t>function_validation</t>
      </is>
    </nc>
  </rcc>
  <rcc rId="33723" sId="2">
    <nc r="Q357" t="inlineStr">
      <is>
        <t>function_validation</t>
      </is>
    </nc>
  </rcc>
  <rcc rId="33724" sId="2">
    <nc r="Q358" t="inlineStr">
      <is>
        <t>function_validation</t>
      </is>
    </nc>
  </rcc>
  <rcc rId="33725" sId="2">
    <nc r="Q359" t="inlineStr">
      <is>
        <t>function_validation</t>
      </is>
    </nc>
  </rcc>
  <rcc rId="33726" sId="2">
    <nc r="Q360" t="inlineStr">
      <is>
        <t>function_validation</t>
      </is>
    </nc>
  </rcc>
  <rcc rId="33727" sId="2">
    <nc r="Q361" t="inlineStr">
      <is>
        <t>function_validation</t>
      </is>
    </nc>
  </rcc>
  <rcc rId="33728" sId="2">
    <nc r="Q362" t="inlineStr">
      <is>
        <t>function_validation</t>
      </is>
    </nc>
  </rcc>
  <rcc rId="33729" sId="2">
    <nc r="Q363" t="inlineStr">
      <is>
        <t>function_validation</t>
      </is>
    </nc>
  </rcc>
  <rcc rId="33730" sId="2">
    <nc r="Q364" t="inlineStr">
      <is>
        <t>function_validation</t>
      </is>
    </nc>
  </rcc>
  <rcc rId="33731" sId="2">
    <nc r="Q365" t="inlineStr">
      <is>
        <t>function_validation</t>
      </is>
    </nc>
  </rcc>
  <rcc rId="33732" sId="2">
    <nc r="Q366" t="inlineStr">
      <is>
        <t>function_validation</t>
      </is>
    </nc>
  </rcc>
  <rcc rId="33733" sId="2">
    <nc r="Q367" t="inlineStr">
      <is>
        <t>function_validation</t>
      </is>
    </nc>
  </rcc>
  <rcc rId="33734" sId="2">
    <nc r="Q368" t="inlineStr">
      <is>
        <t>function_validation</t>
      </is>
    </nc>
  </rcc>
  <rcc rId="33735" sId="2">
    <nc r="Q369" t="inlineStr">
      <is>
        <t>function_validation</t>
      </is>
    </nc>
  </rcc>
  <rcc rId="33736" sId="2">
    <nc r="Q370" t="inlineStr">
      <is>
        <t>function_validation</t>
      </is>
    </nc>
  </rcc>
  <rcc rId="33737" sId="2">
    <nc r="Q371" t="inlineStr">
      <is>
        <t>function_validation</t>
      </is>
    </nc>
  </rcc>
  <rcc rId="33738" sId="2">
    <nc r="Q372" t="inlineStr">
      <is>
        <t>function_validation</t>
      </is>
    </nc>
  </rcc>
  <rcc rId="33739" sId="2">
    <nc r="Q373" t="inlineStr">
      <is>
        <t>function_validation</t>
      </is>
    </nc>
  </rcc>
  <rcc rId="33740" sId="2">
    <nc r="Q374" t="inlineStr">
      <is>
        <t>function_validation</t>
      </is>
    </nc>
  </rcc>
  <rcc rId="33741" sId="2">
    <nc r="Q375" t="inlineStr">
      <is>
        <t>function_validation</t>
      </is>
    </nc>
  </rcc>
  <rcc rId="33742" sId="2">
    <nc r="Q376" t="inlineStr">
      <is>
        <t>function_validation</t>
      </is>
    </nc>
  </rcc>
  <rcc rId="33743" sId="2">
    <nc r="Q377" t="inlineStr">
      <is>
        <t>function_validation</t>
      </is>
    </nc>
  </rcc>
  <rcc rId="33744" sId="2">
    <nc r="Q378" t="inlineStr">
      <is>
        <t>function_validation</t>
      </is>
    </nc>
  </rcc>
  <rcc rId="33745" sId="2">
    <nc r="Q379" t="inlineStr">
      <is>
        <t>function_validation</t>
      </is>
    </nc>
  </rcc>
  <rcc rId="33746" sId="2">
    <nc r="Q380" t="inlineStr">
      <is>
        <t>function_validation</t>
      </is>
    </nc>
  </rcc>
  <rcc rId="33747" sId="2">
    <nc r="Q381" t="inlineStr">
      <is>
        <t>function_validation</t>
      </is>
    </nc>
  </rcc>
  <rcc rId="33748" sId="2">
    <nc r="Q382" t="inlineStr">
      <is>
        <t>function_validation</t>
      </is>
    </nc>
  </rcc>
  <rcc rId="33749" sId="2">
    <nc r="Q383" t="inlineStr">
      <is>
        <t>function_validation</t>
      </is>
    </nc>
  </rcc>
  <rcc rId="33750" sId="2">
    <nc r="Q384" t="inlineStr">
      <is>
        <t>function_validation</t>
      </is>
    </nc>
  </rcc>
  <rcc rId="33751" sId="2">
    <nc r="Q385" t="inlineStr">
      <is>
        <t>function_validation</t>
      </is>
    </nc>
  </rcc>
  <rcc rId="33752" sId="2">
    <nc r="Q386" t="inlineStr">
      <is>
        <t>function_validation</t>
      </is>
    </nc>
  </rcc>
  <rcc rId="33753" sId="2">
    <nc r="Q387" t="inlineStr">
      <is>
        <t>function_validation</t>
      </is>
    </nc>
  </rcc>
  <rcc rId="33754" sId="2">
    <nc r="Q388" t="inlineStr">
      <is>
        <t>function_validation</t>
      </is>
    </nc>
  </rcc>
  <rcc rId="33755" sId="2">
    <nc r="Q389" t="inlineStr">
      <is>
        <t>function_validation</t>
      </is>
    </nc>
  </rcc>
  <rcc rId="33756" sId="2">
    <nc r="Q390" t="inlineStr">
      <is>
        <t>function_validation</t>
      </is>
    </nc>
  </rcc>
  <rcc rId="33757" sId="2">
    <nc r="Q391" t="inlineStr">
      <is>
        <t>function_validation</t>
      </is>
    </nc>
  </rcc>
  <rcc rId="33758" sId="2">
    <nc r="Q392" t="inlineStr">
      <is>
        <t>function_validation</t>
      </is>
    </nc>
  </rcc>
  <rcc rId="33759" sId="2">
    <nc r="Q393" t="inlineStr">
      <is>
        <t>function_validation</t>
      </is>
    </nc>
  </rcc>
  <rcc rId="33760" sId="2">
    <nc r="Q394" t="inlineStr">
      <is>
        <t>function_validation</t>
      </is>
    </nc>
  </rcc>
  <rcc rId="33761" sId="2">
    <nc r="Q395" t="inlineStr">
      <is>
        <t>function_validation</t>
      </is>
    </nc>
  </rcc>
  <rcc rId="33762" sId="2">
    <nc r="Q396" t="inlineStr">
      <is>
        <t>function_validation</t>
      </is>
    </nc>
  </rcc>
  <rcc rId="33763" sId="2">
    <nc r="Q397" t="inlineStr">
      <is>
        <t>function_validation</t>
      </is>
    </nc>
  </rcc>
  <rcc rId="33764" sId="2">
    <nc r="Q398" t="inlineStr">
      <is>
        <t>function_validation</t>
      </is>
    </nc>
  </rcc>
  <rcc rId="33765" sId="2">
    <nc r="Q399" t="inlineStr">
      <is>
        <t>function_validation</t>
      </is>
    </nc>
  </rcc>
  <rcc rId="33766" sId="2">
    <nc r="Q400" t="inlineStr">
      <is>
        <t>function_validation</t>
      </is>
    </nc>
  </rcc>
  <rcc rId="33767" sId="2">
    <nc r="Q401" t="inlineStr">
      <is>
        <t>function_validation</t>
      </is>
    </nc>
  </rcc>
  <rcc rId="33768" sId="2">
    <nc r="Q402" t="inlineStr">
      <is>
        <t>function_validation</t>
      </is>
    </nc>
  </rcc>
  <rcc rId="33769" sId="2">
    <nc r="Q403" t="inlineStr">
      <is>
        <t>function_validation</t>
      </is>
    </nc>
  </rcc>
  <rcc rId="33770" sId="2">
    <nc r="Q404" t="inlineStr">
      <is>
        <t>function_validation</t>
      </is>
    </nc>
  </rcc>
  <rcc rId="33771" sId="2">
    <nc r="Q405" t="inlineStr">
      <is>
        <t>function_validation</t>
      </is>
    </nc>
  </rcc>
  <rcc rId="33772" sId="2">
    <nc r="Q406" t="inlineStr">
      <is>
        <t>function_validation</t>
      </is>
    </nc>
  </rcc>
  <rcc rId="33773" sId="2">
    <nc r="Q407" t="inlineStr">
      <is>
        <t>function_validation</t>
      </is>
    </nc>
  </rcc>
  <rcc rId="33774" sId="2">
    <nc r="Q408" t="inlineStr">
      <is>
        <t>function_validation</t>
      </is>
    </nc>
  </rcc>
  <rcc rId="33775" sId="2">
    <nc r="Q409" t="inlineStr">
      <is>
        <t>function_validation</t>
      </is>
    </nc>
  </rcc>
  <rcc rId="33776" sId="2">
    <nc r="Q410" t="inlineStr">
      <is>
        <t>function_validation</t>
      </is>
    </nc>
  </rcc>
  <rcc rId="33777" sId="2">
    <nc r="Q411" t="inlineStr">
      <is>
        <t>function_validation</t>
      </is>
    </nc>
  </rcc>
  <rcc rId="33778" sId="2">
    <nc r="Q412" t="inlineStr">
      <is>
        <t>function_validation</t>
      </is>
    </nc>
  </rcc>
  <rcc rId="33779" sId="2">
    <nc r="Q413" t="inlineStr">
      <is>
        <t>function_validation</t>
      </is>
    </nc>
  </rcc>
  <rcc rId="33780" sId="2">
    <nc r="Q414" t="inlineStr">
      <is>
        <t>function_validation</t>
      </is>
    </nc>
  </rcc>
  <rcc rId="33781" sId="2">
    <nc r="Q415" t="inlineStr">
      <is>
        <t>function_validation</t>
      </is>
    </nc>
  </rcc>
  <rcc rId="33782" sId="2">
    <nc r="Q416" t="inlineStr">
      <is>
        <t>function_validation</t>
      </is>
    </nc>
  </rcc>
  <rcc rId="33783" sId="2">
    <nc r="Q417" t="inlineStr">
      <is>
        <t>function_validation</t>
      </is>
    </nc>
  </rcc>
  <rcc rId="33784" sId="2">
    <nc r="Q418" t="inlineStr">
      <is>
        <t>function_validation</t>
      </is>
    </nc>
  </rcc>
  <rcc rId="33785" sId="2">
    <nc r="Q419" t="inlineStr">
      <is>
        <t>function_validation</t>
      </is>
    </nc>
  </rcc>
  <rcc rId="33786" sId="2">
    <nc r="Q420" t="inlineStr">
      <is>
        <t>function_validation</t>
      </is>
    </nc>
  </rcc>
  <rcc rId="33787" sId="2">
    <nc r="Q421" t="inlineStr">
      <is>
        <t>function_validation</t>
      </is>
    </nc>
  </rcc>
  <rcc rId="33788" sId="2">
    <nc r="Q422" t="inlineStr">
      <is>
        <t>function_validation</t>
      </is>
    </nc>
  </rcc>
  <rcc rId="33789" sId="2">
    <nc r="Q423" t="inlineStr">
      <is>
        <t>function_validation</t>
      </is>
    </nc>
  </rcc>
  <rcc rId="33790" sId="2">
    <nc r="Q424" t="inlineStr">
      <is>
        <t>function_validation</t>
      </is>
    </nc>
  </rcc>
  <rcc rId="33791" sId="2">
    <nc r="Q425" t="inlineStr">
      <is>
        <t>function_validation</t>
      </is>
    </nc>
  </rcc>
  <rcc rId="33792" sId="2">
    <nc r="Q426" t="inlineStr">
      <is>
        <t>function_validation</t>
      </is>
    </nc>
  </rcc>
  <rcc rId="33793" sId="2">
    <nc r="Q427" t="inlineStr">
      <is>
        <t>function_validation</t>
      </is>
    </nc>
  </rcc>
  <rcc rId="33794" sId="2">
    <nc r="Q428" t="inlineStr">
      <is>
        <t>function_validation</t>
      </is>
    </nc>
  </rcc>
  <rcc rId="33795" sId="2">
    <nc r="Q429" t="inlineStr">
      <is>
        <t>function_validation</t>
      </is>
    </nc>
  </rcc>
  <rcc rId="33796" sId="2">
    <nc r="Q430" t="inlineStr">
      <is>
        <t>function_validation</t>
      </is>
    </nc>
  </rcc>
  <rcc rId="33797" sId="2">
    <nc r="Q431" t="inlineStr">
      <is>
        <t>function_validation</t>
      </is>
    </nc>
  </rcc>
  <rcc rId="33798" sId="2">
    <nc r="Q432" t="inlineStr">
      <is>
        <t>function_validation</t>
      </is>
    </nc>
  </rcc>
  <rcc rId="33799" sId="2">
    <nc r="Q433" t="inlineStr">
      <is>
        <t>function_validation</t>
      </is>
    </nc>
  </rcc>
  <rcc rId="33800" sId="2">
    <nc r="Q434" t="inlineStr">
      <is>
        <t>function_validation</t>
      </is>
    </nc>
  </rcc>
  <rcc rId="33801" sId="2">
    <nc r="Q435" t="inlineStr">
      <is>
        <t>function_validation</t>
      </is>
    </nc>
  </rcc>
  <rcc rId="33802" sId="2">
    <nc r="Q436" t="inlineStr">
      <is>
        <t>function_validation</t>
      </is>
    </nc>
  </rcc>
  <rcc rId="33803" sId="2">
    <nc r="Q437" t="inlineStr">
      <is>
        <t>function_validation</t>
      </is>
    </nc>
  </rcc>
  <rcc rId="33804" sId="2">
    <nc r="Q438" t="inlineStr">
      <is>
        <t>function_validation</t>
      </is>
    </nc>
  </rcc>
  <rcc rId="33805" sId="2">
    <nc r="Q439" t="inlineStr">
      <is>
        <t>function_validation</t>
      </is>
    </nc>
  </rcc>
  <rcc rId="33806" sId="2">
    <nc r="Q440" t="inlineStr">
      <is>
        <t>function_validation</t>
      </is>
    </nc>
  </rcc>
  <rcc rId="33807" sId="2">
    <nc r="Q441" t="inlineStr">
      <is>
        <t>function_validation</t>
      </is>
    </nc>
  </rcc>
  <rcc rId="33808" sId="2">
    <nc r="Q442" t="inlineStr">
      <is>
        <t>function_validation</t>
      </is>
    </nc>
  </rcc>
  <rcc rId="33809" sId="2">
    <nc r="Q443" t="inlineStr">
      <is>
        <t>function_validation</t>
      </is>
    </nc>
  </rcc>
  <rcc rId="33810" sId="2">
    <nc r="Q444" t="inlineStr">
      <is>
        <t>function_validation</t>
      </is>
    </nc>
  </rcc>
  <rcc rId="33811" sId="2">
    <nc r="Q445" t="inlineStr">
      <is>
        <t>function_validation</t>
      </is>
    </nc>
  </rcc>
  <rcc rId="33812" sId="2">
    <nc r="Q446" t="inlineStr">
      <is>
        <t>function_validation</t>
      </is>
    </nc>
  </rcc>
  <rcc rId="33813" sId="2">
    <nc r="Q447" t="inlineStr">
      <is>
        <t>function_validation</t>
      </is>
    </nc>
  </rcc>
  <rcc rId="33814" sId="2">
    <nc r="Q448" t="inlineStr">
      <is>
        <t>function_validation</t>
      </is>
    </nc>
  </rcc>
  <rcc rId="33815" sId="2">
    <nc r="Q449" t="inlineStr">
      <is>
        <t>function_validation</t>
      </is>
    </nc>
  </rcc>
  <rcc rId="33816" sId="2">
    <nc r="Q450" t="inlineStr">
      <is>
        <t>function_validation</t>
      </is>
    </nc>
  </rcc>
  <rcc rId="33817" sId="2">
    <nc r="Q451" t="inlineStr">
      <is>
        <t>function_validation</t>
      </is>
    </nc>
  </rcc>
  <rcc rId="33818" sId="2">
    <nc r="Q452" t="inlineStr">
      <is>
        <t>function_validation</t>
      </is>
    </nc>
  </rcc>
  <rcc rId="33819" sId="2">
    <nc r="Q453" t="inlineStr">
      <is>
        <t>function_validation</t>
      </is>
    </nc>
  </rcc>
  <rcc rId="33820" sId="2">
    <nc r="Q454" t="inlineStr">
      <is>
        <t>function_validation</t>
      </is>
    </nc>
  </rcc>
  <rcc rId="33821" sId="2">
    <nc r="Q455" t="inlineStr">
      <is>
        <t>function_validation</t>
      </is>
    </nc>
  </rcc>
  <rcc rId="33822" sId="2">
    <nc r="Q456" t="inlineStr">
      <is>
        <t>function_validation</t>
      </is>
    </nc>
  </rcc>
  <rcc rId="33823" sId="2">
    <nc r="Q457" t="inlineStr">
      <is>
        <t>function_validation</t>
      </is>
    </nc>
  </rcc>
  <rcc rId="33824" sId="2">
    <nc r="Q458" t="inlineStr">
      <is>
        <t>function_validation</t>
      </is>
    </nc>
  </rcc>
  <rcc rId="33825" sId="2">
    <nc r="Q459" t="inlineStr">
      <is>
        <t>function_validation</t>
      </is>
    </nc>
  </rcc>
  <rcc rId="33826" sId="2">
    <nc r="Q460" t="inlineStr">
      <is>
        <t>function_validation</t>
      </is>
    </nc>
  </rcc>
  <rcc rId="33827" sId="2">
    <nc r="Q461" t="inlineStr">
      <is>
        <t>function_validation</t>
      </is>
    </nc>
  </rcc>
  <rcc rId="33828" sId="2">
    <nc r="Q462" t="inlineStr">
      <is>
        <t>function_validation</t>
      </is>
    </nc>
  </rcc>
  <rcc rId="33829" sId="2">
    <nc r="Q463" t="inlineStr">
      <is>
        <t>function_validation</t>
      </is>
    </nc>
  </rcc>
  <rcc rId="33830" sId="2">
    <nc r="Q464" t="inlineStr">
      <is>
        <t>function_validation</t>
      </is>
    </nc>
  </rcc>
  <rcc rId="33831" sId="2">
    <nc r="Q465" t="inlineStr">
      <is>
        <t>function_validation</t>
      </is>
    </nc>
  </rcc>
  <rcc rId="33832" sId="2">
    <nc r="Q466" t="inlineStr">
      <is>
        <t>function_validation</t>
      </is>
    </nc>
  </rcc>
  <rcc rId="33833" sId="2">
    <nc r="Q467" t="inlineStr">
      <is>
        <t>function_validation</t>
      </is>
    </nc>
  </rcc>
  <rcc rId="33834" sId="2">
    <nc r="Q468" t="inlineStr">
      <is>
        <t>function_validation</t>
      </is>
    </nc>
  </rcc>
  <rcc rId="33835" sId="2">
    <nc r="Q469" t="inlineStr">
      <is>
        <t>function_validation</t>
      </is>
    </nc>
  </rcc>
  <rcc rId="33836" sId="2">
    <nc r="Q470" t="inlineStr">
      <is>
        <t>function_validation</t>
      </is>
    </nc>
  </rcc>
  <rcc rId="33837" sId="2">
    <nc r="Q471" t="inlineStr">
      <is>
        <t>function_validation</t>
      </is>
    </nc>
  </rcc>
  <rcc rId="33838" sId="2">
    <nc r="Q472" t="inlineStr">
      <is>
        <t>function_validation</t>
      </is>
    </nc>
  </rcc>
  <rcc rId="33839" sId="2">
    <nc r="Q473" t="inlineStr">
      <is>
        <t>function_validation</t>
      </is>
    </nc>
  </rcc>
  <rcc rId="33840" sId="2">
    <nc r="Q474" t="inlineStr">
      <is>
        <t>function_validation</t>
      </is>
    </nc>
  </rcc>
  <rcc rId="33841" sId="2">
    <nc r="Q475" t="inlineStr">
      <is>
        <t>function_validation</t>
      </is>
    </nc>
  </rcc>
  <rcc rId="33842" sId="2">
    <nc r="Q476" t="inlineStr">
      <is>
        <t>function_validation</t>
      </is>
    </nc>
  </rcc>
  <rcc rId="33843" sId="2">
    <nc r="Q477" t="inlineStr">
      <is>
        <t>function_validation</t>
      </is>
    </nc>
  </rcc>
  <rcc rId="33844" sId="2">
    <nc r="Q478" t="inlineStr">
      <is>
        <t>function_validation</t>
      </is>
    </nc>
  </rcc>
  <rcc rId="33845" sId="2">
    <nc r="Q479" t="inlineStr">
      <is>
        <t>function_validation</t>
      </is>
    </nc>
  </rcc>
  <rcc rId="33846" sId="2">
    <nc r="Q480" t="inlineStr">
      <is>
        <t>function_validation</t>
      </is>
    </nc>
  </rcc>
  <rcc rId="33847" sId="2">
    <nc r="Q481" t="inlineStr">
      <is>
        <t>function_validation</t>
      </is>
    </nc>
  </rcc>
  <rcc rId="33848" sId="2">
    <nc r="Q482" t="inlineStr">
      <is>
        <t>function_validation</t>
      </is>
    </nc>
  </rcc>
  <rcc rId="33849" sId="2">
    <nc r="Q483" t="inlineStr">
      <is>
        <t>function_validation</t>
      </is>
    </nc>
  </rcc>
  <rcc rId="33850" sId="2">
    <nc r="Q484" t="inlineStr">
      <is>
        <t>function_validation</t>
      </is>
    </nc>
  </rcc>
  <rcc rId="33851" sId="2">
    <nc r="Q485" t="inlineStr">
      <is>
        <t>function_validation</t>
      </is>
    </nc>
  </rcc>
  <rcc rId="33852" sId="2">
    <nc r="Q486" t="inlineStr">
      <is>
        <t>function_validation</t>
      </is>
    </nc>
  </rcc>
  <rcc rId="33853" sId="2">
    <nc r="Q487" t="inlineStr">
      <is>
        <t>function_validation</t>
      </is>
    </nc>
  </rcc>
  <rcc rId="33854" sId="2">
    <nc r="Q488" t="inlineStr">
      <is>
        <t>function_validation</t>
      </is>
    </nc>
  </rcc>
  <rcc rId="33855" sId="2">
    <nc r="Q489" t="inlineStr">
      <is>
        <t>function_validation</t>
      </is>
    </nc>
  </rcc>
  <rcc rId="33856" sId="2">
    <nc r="Q490" t="inlineStr">
      <is>
        <t>function_validation</t>
      </is>
    </nc>
  </rcc>
  <rcc rId="33857" sId="2">
    <nc r="Q491" t="inlineStr">
      <is>
        <t>function_validation</t>
      </is>
    </nc>
  </rcc>
  <rcc rId="33858" sId="2">
    <nc r="Q492" t="inlineStr">
      <is>
        <t>function_validation</t>
      </is>
    </nc>
  </rcc>
  <rcc rId="33859" sId="2">
    <nc r="Q493" t="inlineStr">
      <is>
        <t>function_validation</t>
      </is>
    </nc>
  </rcc>
  <rcc rId="33860" sId="2">
    <nc r="Q494" t="inlineStr">
      <is>
        <t>function_validation</t>
      </is>
    </nc>
  </rcc>
  <rcc rId="33861" sId="2">
    <nc r="Q495" t="inlineStr">
      <is>
        <t>function_validation</t>
      </is>
    </nc>
  </rcc>
  <rcc rId="33862" sId="2">
    <nc r="Q496" t="inlineStr">
      <is>
        <t>function_validation</t>
      </is>
    </nc>
  </rcc>
  <rcc rId="33863" sId="2">
    <nc r="Q497" t="inlineStr">
      <is>
        <t>function_validation</t>
      </is>
    </nc>
  </rcc>
  <rcc rId="33864" sId="2">
    <nc r="Q498" t="inlineStr">
      <is>
        <t>function_validation</t>
      </is>
    </nc>
  </rcc>
  <rcc rId="33865" sId="2">
    <nc r="Q499" t="inlineStr">
      <is>
        <t>function_validation</t>
      </is>
    </nc>
  </rcc>
  <rcc rId="33866" sId="2">
    <nc r="Q500" t="inlineStr">
      <is>
        <t>function_validation</t>
      </is>
    </nc>
  </rcc>
  <rcc rId="33867" sId="2">
    <nc r="Q501" t="inlineStr">
      <is>
        <t>function_validation</t>
      </is>
    </nc>
  </rcc>
  <rcc rId="33868" sId="2">
    <nc r="Q502" t="inlineStr">
      <is>
        <t>function_validation</t>
      </is>
    </nc>
  </rcc>
  <rcc rId="33869" sId="2">
    <nc r="Q503" t="inlineStr">
      <is>
        <t>function_validation</t>
      </is>
    </nc>
  </rcc>
  <rcc rId="33870" sId="2">
    <nc r="Q504" t="inlineStr">
      <is>
        <t>function_validation</t>
      </is>
    </nc>
  </rcc>
  <rcc rId="33871" sId="2">
    <nc r="Q505" t="inlineStr">
      <is>
        <t>function_validation</t>
      </is>
    </nc>
  </rcc>
  <rcc rId="33872" sId="2">
    <nc r="Q506" t="inlineStr">
      <is>
        <t>function_validation</t>
      </is>
    </nc>
  </rcc>
  <rcc rId="33873" sId="2">
    <nc r="Q507" t="inlineStr">
      <is>
        <t>function_validation</t>
      </is>
    </nc>
  </rcc>
  <rcc rId="33874" sId="2">
    <nc r="Q508" t="inlineStr">
      <is>
        <t>function_validation</t>
      </is>
    </nc>
  </rcc>
  <rcc rId="33875" sId="2">
    <nc r="Q509" t="inlineStr">
      <is>
        <t>function_validation</t>
      </is>
    </nc>
  </rcc>
  <rcc rId="33876" sId="2">
    <nc r="Q510" t="inlineStr">
      <is>
        <t>function_validation</t>
      </is>
    </nc>
  </rcc>
  <rcc rId="33877" sId="2">
    <nc r="Q511" t="inlineStr">
      <is>
        <t>function_validation</t>
      </is>
    </nc>
  </rcc>
  <rcc rId="33878" sId="2">
    <nc r="Q512" t="inlineStr">
      <is>
        <t>function_validation</t>
      </is>
    </nc>
  </rcc>
  <rcc rId="33879" sId="2">
    <nc r="Q513" t="inlineStr">
      <is>
        <t>function_validation</t>
      </is>
    </nc>
  </rcc>
  <rcc rId="33880" sId="2">
    <nc r="Q514" t="inlineStr">
      <is>
        <t>function_validation</t>
      </is>
    </nc>
  </rcc>
  <rcc rId="33881" sId="2">
    <nc r="Q515" t="inlineStr">
      <is>
        <t>function_validation</t>
      </is>
    </nc>
  </rcc>
  <rcc rId="33882" sId="2">
    <nc r="Q516" t="inlineStr">
      <is>
        <t>function_validation</t>
      </is>
    </nc>
  </rcc>
  <rcc rId="33883" sId="2">
    <nc r="Q517" t="inlineStr">
      <is>
        <t>function_validation</t>
      </is>
    </nc>
  </rcc>
  <rcc rId="33884" sId="2">
    <nc r="Q518" t="inlineStr">
      <is>
        <t>function_validation</t>
      </is>
    </nc>
  </rcc>
  <rcc rId="33885" sId="2">
    <nc r="Q519" t="inlineStr">
      <is>
        <t>function_validation</t>
      </is>
    </nc>
  </rcc>
  <rcc rId="33886" sId="2">
    <nc r="Q520" t="inlineStr">
      <is>
        <t>function_validation</t>
      </is>
    </nc>
  </rcc>
  <rcc rId="33887" sId="2">
    <nc r="Q521" t="inlineStr">
      <is>
        <t>function_validation</t>
      </is>
    </nc>
  </rcc>
  <rcc rId="33888" sId="2">
    <nc r="Q522" t="inlineStr">
      <is>
        <t>function_validation</t>
      </is>
    </nc>
  </rcc>
  <rcc rId="33889" sId="2">
    <nc r="Q523" t="inlineStr">
      <is>
        <t>function_validation</t>
      </is>
    </nc>
  </rcc>
  <rcc rId="33890" sId="2">
    <nc r="Q524" t="inlineStr">
      <is>
        <t>function_validation</t>
      </is>
    </nc>
  </rcc>
  <rcc rId="33891" sId="2">
    <nc r="Q525" t="inlineStr">
      <is>
        <t>function_validation</t>
      </is>
    </nc>
  </rcc>
  <rcc rId="33892" sId="2">
    <nc r="Q526" t="inlineStr">
      <is>
        <t>function_validation</t>
      </is>
    </nc>
  </rcc>
  <rcc rId="33893" sId="2">
    <nc r="Q527" t="inlineStr">
      <is>
        <t>function_validation</t>
      </is>
    </nc>
  </rcc>
  <rcc rId="33894" sId="2">
    <nc r="Q528" t="inlineStr">
      <is>
        <t>function_validation</t>
      </is>
    </nc>
  </rcc>
  <rcc rId="33895" sId="2">
    <nc r="Q529" t="inlineStr">
      <is>
        <t>function_validation</t>
      </is>
    </nc>
  </rcc>
  <rcc rId="33896" sId="2">
    <nc r="Q530" t="inlineStr">
      <is>
        <t>function_validation</t>
      </is>
    </nc>
  </rcc>
  <rcc rId="33897" sId="2">
    <nc r="Q531" t="inlineStr">
      <is>
        <t>function_validation</t>
      </is>
    </nc>
  </rcc>
  <rcc rId="33898" sId="2">
    <nc r="Q532" t="inlineStr">
      <is>
        <t>function_validation</t>
      </is>
    </nc>
  </rcc>
  <rcc rId="33899" sId="2">
    <nc r="Q533" t="inlineStr">
      <is>
        <t>function_validation</t>
      </is>
    </nc>
  </rcc>
  <rcc rId="33900" sId="2">
    <nc r="Q534" t="inlineStr">
      <is>
        <t>function_validation</t>
      </is>
    </nc>
  </rcc>
  <rcc rId="33901" sId="2">
    <nc r="Q535" t="inlineStr">
      <is>
        <t>function_validation</t>
      </is>
    </nc>
  </rcc>
  <rcc rId="33902" sId="2">
    <nc r="Q536" t="inlineStr">
      <is>
        <t>function_validation</t>
      </is>
    </nc>
  </rcc>
  <rcc rId="33903" sId="2">
    <nc r="Q537" t="inlineStr">
      <is>
        <t>function_validation</t>
      </is>
    </nc>
  </rcc>
  <rcc rId="33904" sId="2">
    <nc r="Q538" t="inlineStr">
      <is>
        <t>function_validation</t>
      </is>
    </nc>
  </rcc>
  <rcc rId="33905" sId="2">
    <nc r="Q539" t="inlineStr">
      <is>
        <t>function_validation</t>
      </is>
    </nc>
  </rcc>
  <rcc rId="33906" sId="2">
    <nc r="Q540" t="inlineStr">
      <is>
        <t>function_validation</t>
      </is>
    </nc>
  </rcc>
  <rcc rId="33907" sId="2">
    <nc r="Q541" t="inlineStr">
      <is>
        <t>function_validation</t>
      </is>
    </nc>
  </rcc>
  <rcc rId="33908" sId="2">
    <nc r="Q542" t="inlineStr">
      <is>
        <t>function_validation</t>
      </is>
    </nc>
  </rcc>
  <rcc rId="33909" sId="2">
    <nc r="Q543" t="inlineStr">
      <is>
        <t>function_validation</t>
      </is>
    </nc>
  </rcc>
  <rcc rId="33910" sId="2">
    <nc r="Q544" t="inlineStr">
      <is>
        <t>function_validation</t>
      </is>
    </nc>
  </rcc>
  <rcc rId="33911" sId="2">
    <nc r="Q545" t="inlineStr">
      <is>
        <t>function_validation</t>
      </is>
    </nc>
  </rcc>
  <rcc rId="33912" sId="2">
    <nc r="Q546" t="inlineStr">
      <is>
        <t>function_validation</t>
      </is>
    </nc>
  </rcc>
  <rcc rId="33913" sId="2">
    <nc r="Q547" t="inlineStr">
      <is>
        <t>function_validation</t>
      </is>
    </nc>
  </rcc>
  <rcc rId="33914" sId="2">
    <nc r="Q548" t="inlineStr">
      <is>
        <t>function_validation</t>
      </is>
    </nc>
  </rcc>
  <rcc rId="33915" sId="2">
    <nc r="Q549" t="inlineStr">
      <is>
        <t>function_validation</t>
      </is>
    </nc>
  </rcc>
  <rcc rId="33916" sId="2">
    <nc r="Q550" t="inlineStr">
      <is>
        <t>function_validation</t>
      </is>
    </nc>
  </rcc>
  <rcc rId="33917" sId="2">
    <nc r="Q551" t="inlineStr">
      <is>
        <t>function_validation</t>
      </is>
    </nc>
  </rcc>
  <rcc rId="33918" sId="2">
    <nc r="Q552" t="inlineStr">
      <is>
        <t>function_validation</t>
      </is>
    </nc>
  </rcc>
  <rcc rId="33919" sId="2">
    <nc r="Q553" t="inlineStr">
      <is>
        <t>function_validation</t>
      </is>
    </nc>
  </rcc>
  <rcc rId="33920" sId="2">
    <nc r="Q554" t="inlineStr">
      <is>
        <t>function_validation</t>
      </is>
    </nc>
  </rcc>
  <rcc rId="33921" sId="2">
    <nc r="Q555" t="inlineStr">
      <is>
        <t>function_validation</t>
      </is>
    </nc>
  </rcc>
  <rcc rId="33922" sId="2">
    <nc r="Q556" t="inlineStr">
      <is>
        <t>function_validation</t>
      </is>
    </nc>
  </rcc>
  <rcc rId="33923" sId="2">
    <nc r="Q557" t="inlineStr">
      <is>
        <t>function_validation</t>
      </is>
    </nc>
  </rcc>
  <rcc rId="33924" sId="2">
    <nc r="Q558" t="inlineStr">
      <is>
        <t>function_validation</t>
      </is>
    </nc>
  </rcc>
  <rcc rId="33925" sId="2">
    <nc r="Q559" t="inlineStr">
      <is>
        <t>function_validation</t>
      </is>
    </nc>
  </rcc>
  <rcc rId="33926" sId="2">
    <nc r="Q560" t="inlineStr">
      <is>
        <t>function_validation</t>
      </is>
    </nc>
  </rcc>
  <rcc rId="33927" sId="2">
    <nc r="Q561" t="inlineStr">
      <is>
        <t>function_validation</t>
      </is>
    </nc>
  </rcc>
  <rcc rId="33928" sId="2">
    <nc r="Q562" t="inlineStr">
      <is>
        <t>function_validation</t>
      </is>
    </nc>
  </rcc>
  <rcc rId="33929" sId="2">
    <nc r="Q563" t="inlineStr">
      <is>
        <t>function_validation</t>
      </is>
    </nc>
  </rcc>
  <rcc rId="33930" sId="2">
    <nc r="Q564" t="inlineStr">
      <is>
        <t>function_validation</t>
      </is>
    </nc>
  </rcc>
  <rcc rId="33931" sId="2">
    <nc r="Q565" t="inlineStr">
      <is>
        <t>function_validation</t>
      </is>
    </nc>
  </rcc>
  <rcc rId="33932" sId="2">
    <nc r="Q566" t="inlineStr">
      <is>
        <t>function_validation</t>
      </is>
    </nc>
  </rcc>
  <rcc rId="33933" sId="2">
    <nc r="Q567" t="inlineStr">
      <is>
        <t>function_validation</t>
      </is>
    </nc>
  </rcc>
  <rcc rId="33934" sId="2">
    <nc r="Q568" t="inlineStr">
      <is>
        <t>function_validation</t>
      </is>
    </nc>
  </rcc>
  <rcc rId="33935" sId="2">
    <nc r="Q569" t="inlineStr">
      <is>
        <t>function_validation</t>
      </is>
    </nc>
  </rcc>
  <rcc rId="33936" sId="2">
    <nc r="Q570" t="inlineStr">
      <is>
        <t>function_validation</t>
      </is>
    </nc>
  </rcc>
  <rcc rId="33937" sId="2">
    <nc r="Q571" t="inlineStr">
      <is>
        <t>function_validation</t>
      </is>
    </nc>
  </rcc>
  <rcc rId="33938" sId="2">
    <nc r="Q572" t="inlineStr">
      <is>
        <t>function_validation</t>
      </is>
    </nc>
  </rcc>
  <rcc rId="33939" sId="2">
    <nc r="Q573" t="inlineStr">
      <is>
        <t>function_validation</t>
      </is>
    </nc>
  </rcc>
  <rcc rId="33940" sId="2">
    <nc r="Q574" t="inlineStr">
      <is>
        <t>function_validation</t>
      </is>
    </nc>
  </rcc>
  <rcc rId="33941" sId="2">
    <nc r="Q575" t="inlineStr">
      <is>
        <t>function_validation</t>
      </is>
    </nc>
  </rcc>
  <rcc rId="33942" sId="2">
    <nc r="Q576" t="inlineStr">
      <is>
        <t>function_validation</t>
      </is>
    </nc>
  </rcc>
  <rcc rId="33943" sId="2">
    <nc r="Q577" t="inlineStr">
      <is>
        <t>function_validation</t>
      </is>
    </nc>
  </rcc>
  <rcc rId="33944" sId="2">
    <nc r="Q578" t="inlineStr">
      <is>
        <t>function_validation</t>
      </is>
    </nc>
  </rcc>
  <rcc rId="33945" sId="2">
    <nc r="Q579" t="inlineStr">
      <is>
        <t>function_validation</t>
      </is>
    </nc>
  </rcc>
  <rcc rId="33946" sId="2">
    <nc r="Q580" t="inlineStr">
      <is>
        <t>function_validation</t>
      </is>
    </nc>
  </rcc>
  <rcc rId="33947" sId="2">
    <nc r="Q581" t="inlineStr">
      <is>
        <t>function_validation</t>
      </is>
    </nc>
  </rcc>
  <rcc rId="33948" sId="2">
    <nc r="Q582" t="inlineStr">
      <is>
        <t>function_validation</t>
      </is>
    </nc>
  </rcc>
  <rcc rId="33949" sId="2">
    <nc r="Q583" t="inlineStr">
      <is>
        <t>function_validation</t>
      </is>
    </nc>
  </rcc>
  <rcc rId="33950" sId="2">
    <nc r="Q584" t="inlineStr">
      <is>
        <t>function_validation</t>
      </is>
    </nc>
  </rcc>
  <rcc rId="33951" sId="2">
    <nc r="Q585" t="inlineStr">
      <is>
        <t>function_validation</t>
      </is>
    </nc>
  </rcc>
  <rcc rId="33952" sId="2">
    <nc r="Q586" t="inlineStr">
      <is>
        <t>function_validation</t>
      </is>
    </nc>
  </rcc>
  <rcc rId="33953" sId="2">
    <nc r="Q587" t="inlineStr">
      <is>
        <t>function_validation</t>
      </is>
    </nc>
  </rcc>
  <rcc rId="33954" sId="2">
    <nc r="Q588" t="inlineStr">
      <is>
        <t>function_validation</t>
      </is>
    </nc>
  </rcc>
  <rcc rId="33955" sId="2">
    <nc r="Q589" t="inlineStr">
      <is>
        <t>function_validation</t>
      </is>
    </nc>
  </rcc>
  <rcc rId="33956" sId="2">
    <nc r="Q590" t="inlineStr">
      <is>
        <t>function_validation</t>
      </is>
    </nc>
  </rcc>
  <rcc rId="33957" sId="2">
    <nc r="Q591" t="inlineStr">
      <is>
        <t>function_validation</t>
      </is>
    </nc>
  </rcc>
  <rcc rId="33958" sId="2">
    <nc r="Q592" t="inlineStr">
      <is>
        <t>function_validation</t>
      </is>
    </nc>
  </rcc>
  <rcc rId="33959" sId="2">
    <nc r="Q593" t="inlineStr">
      <is>
        <t>function_validation</t>
      </is>
    </nc>
  </rcc>
  <rcc rId="33960" sId="2">
    <nc r="Q594" t="inlineStr">
      <is>
        <t>function_validation</t>
      </is>
    </nc>
  </rcc>
  <rcc rId="33961" sId="2">
    <nc r="Q595" t="inlineStr">
      <is>
        <t>function_validation</t>
      </is>
    </nc>
  </rcc>
  <rcc rId="33962" sId="2">
    <nc r="Q596" t="inlineStr">
      <is>
        <t>function_validation</t>
      </is>
    </nc>
  </rcc>
  <rcc rId="33963" sId="2">
    <nc r="Q597" t="inlineStr">
      <is>
        <t>function_validation</t>
      </is>
    </nc>
  </rcc>
  <rcc rId="33964" sId="2">
    <nc r="Q598" t="inlineStr">
      <is>
        <t>function_validation</t>
      </is>
    </nc>
  </rcc>
  <rcc rId="33965" sId="2">
    <nc r="Q599" t="inlineStr">
      <is>
        <t>function_validation</t>
      </is>
    </nc>
  </rcc>
  <rcc rId="33966" sId="2">
    <nc r="Q600" t="inlineStr">
      <is>
        <t>function_validation</t>
      </is>
    </nc>
  </rcc>
  <rcc rId="33967" sId="2">
    <nc r="Q601" t="inlineStr">
      <is>
        <t>function_validation</t>
      </is>
    </nc>
  </rcc>
  <rcc rId="33968" sId="2">
    <nc r="Q602" t="inlineStr">
      <is>
        <t>function_validation</t>
      </is>
    </nc>
  </rcc>
  <rcc rId="33969" sId="2">
    <nc r="Q603" t="inlineStr">
      <is>
        <t>function_validation</t>
      </is>
    </nc>
  </rcc>
  <rcc rId="33970" sId="2">
    <nc r="Q604" t="inlineStr">
      <is>
        <t>function_validation</t>
      </is>
    </nc>
  </rcc>
  <rcc rId="33971" sId="2">
    <nc r="Q605" t="inlineStr">
      <is>
        <t>function_validation</t>
      </is>
    </nc>
  </rcc>
  <rcc rId="33972" sId="2">
    <nc r="Q606" t="inlineStr">
      <is>
        <t>function_validation</t>
      </is>
    </nc>
  </rcc>
  <rcc rId="33973" sId="2">
    <nc r="Q607" t="inlineStr">
      <is>
        <t>function_validation</t>
      </is>
    </nc>
  </rcc>
  <rcc rId="33974" sId="2">
    <nc r="Q608" t="inlineStr">
      <is>
        <t>function_validation</t>
      </is>
    </nc>
  </rcc>
  <rcc rId="33975" sId="2">
    <nc r="Q609" t="inlineStr">
      <is>
        <t>function_validation</t>
      </is>
    </nc>
  </rcc>
  <rcc rId="33976" sId="2">
    <nc r="Q610" t="inlineStr">
      <is>
        <t>function_validation</t>
      </is>
    </nc>
  </rcc>
  <rcc rId="33977" sId="2">
    <nc r="Q611" t="inlineStr">
      <is>
        <t>function_validation</t>
      </is>
    </nc>
  </rcc>
  <rcc rId="33978" sId="2">
    <nc r="Q612" t="inlineStr">
      <is>
        <t>function_validation</t>
      </is>
    </nc>
  </rcc>
  <rcc rId="33979" sId="2">
    <nc r="Q613" t="inlineStr">
      <is>
        <t>function_validation</t>
      </is>
    </nc>
  </rcc>
  <rcc rId="33980" sId="2">
    <nc r="Q614" t="inlineStr">
      <is>
        <t>function_validation</t>
      </is>
    </nc>
  </rcc>
  <rcc rId="33981" sId="2">
    <nc r="Q615" t="inlineStr">
      <is>
        <t>function_validation</t>
      </is>
    </nc>
  </rcc>
  <rcc rId="33982" sId="2">
    <nc r="Q616" t="inlineStr">
      <is>
        <t>function_validation</t>
      </is>
    </nc>
  </rcc>
  <rcc rId="33983" sId="2">
    <nc r="Q617" t="inlineStr">
      <is>
        <t>function_validation</t>
      </is>
    </nc>
  </rcc>
  <rcc rId="33984" sId="2">
    <nc r="Q618" t="inlineStr">
      <is>
        <t>function_validation</t>
      </is>
    </nc>
  </rcc>
  <rcc rId="33985" sId="2">
    <nc r="Q619" t="inlineStr">
      <is>
        <t>function_validation</t>
      </is>
    </nc>
  </rcc>
  <rcc rId="33986" sId="2">
    <nc r="Q620" t="inlineStr">
      <is>
        <t>function_validation</t>
      </is>
    </nc>
  </rcc>
  <rcc rId="33987" sId="2">
    <nc r="Q621" t="inlineStr">
      <is>
        <t>function_validation</t>
      </is>
    </nc>
  </rcc>
  <rcc rId="33988" sId="2">
    <nc r="Q622" t="inlineStr">
      <is>
        <t>function_validation</t>
      </is>
    </nc>
  </rcc>
  <rcc rId="33989" sId="2">
    <nc r="Q623" t="inlineStr">
      <is>
        <t>function_validation</t>
      </is>
    </nc>
  </rcc>
  <rcc rId="33990" sId="2">
    <nc r="Q624" t="inlineStr">
      <is>
        <t>function_validation</t>
      </is>
    </nc>
  </rcc>
  <rcc rId="33991" sId="2">
    <nc r="Q625" t="inlineStr">
      <is>
        <t>function_validation</t>
      </is>
    </nc>
  </rcc>
  <rcc rId="33992" sId="2">
    <nc r="Q626" t="inlineStr">
      <is>
        <t>function_validation</t>
      </is>
    </nc>
  </rcc>
  <rcc rId="33993" sId="2">
    <nc r="Q627" t="inlineStr">
      <is>
        <t>function_validation</t>
      </is>
    </nc>
  </rcc>
  <rcc rId="33994" sId="2">
    <nc r="Q628" t="inlineStr">
      <is>
        <t>function_validation</t>
      </is>
    </nc>
  </rcc>
  <rcc rId="33995" sId="2">
    <nc r="Q629" t="inlineStr">
      <is>
        <t>function_validation</t>
      </is>
    </nc>
  </rcc>
  <rcc rId="33996" sId="2">
    <nc r="Q630" t="inlineStr">
      <is>
        <t>function_validation</t>
      </is>
    </nc>
  </rcc>
  <rcc rId="33997" sId="2">
    <nc r="Q631" t="inlineStr">
      <is>
        <t>function_validation</t>
      </is>
    </nc>
  </rcc>
  <rcc rId="33998" sId="2">
    <nc r="Q632" t="inlineStr">
      <is>
        <t>function_validation</t>
      </is>
    </nc>
  </rcc>
  <rcc rId="33999" sId="2">
    <nc r="Q633" t="inlineStr">
      <is>
        <t>function_validation</t>
      </is>
    </nc>
  </rcc>
  <rcc rId="34000" sId="2">
    <nc r="Q634" t="inlineStr">
      <is>
        <t>function_validation</t>
      </is>
    </nc>
  </rcc>
  <rcc rId="34001" sId="2">
    <nc r="Q635" t="inlineStr">
      <is>
        <t>function_validation</t>
      </is>
    </nc>
  </rcc>
  <rcc rId="34002" sId="2">
    <nc r="Q636" t="inlineStr">
      <is>
        <t>function_validation</t>
      </is>
    </nc>
  </rcc>
  <rcc rId="34003" sId="2">
    <nc r="Q637" t="inlineStr">
      <is>
        <t>function_validation</t>
      </is>
    </nc>
  </rcc>
  <rcc rId="34004" sId="2">
    <nc r="Q638" t="inlineStr">
      <is>
        <t>function_validation</t>
      </is>
    </nc>
  </rcc>
  <rcc rId="34005" sId="2">
    <nc r="Q639" t="inlineStr">
      <is>
        <t>function_validation</t>
      </is>
    </nc>
  </rcc>
  <rcc rId="34006" sId="2">
    <nc r="Q640" t="inlineStr">
      <is>
        <t>function_validation</t>
      </is>
    </nc>
  </rcc>
  <rcc rId="34007" sId="2">
    <nc r="Q641" t="inlineStr">
      <is>
        <t>function_validation</t>
      </is>
    </nc>
  </rcc>
  <rcc rId="34008" sId="2">
    <nc r="Q642" t="inlineStr">
      <is>
        <t>function_validation</t>
      </is>
    </nc>
  </rcc>
  <rcc rId="34009" sId="2">
    <nc r="Q643" t="inlineStr">
      <is>
        <t>function_validation</t>
      </is>
    </nc>
  </rcc>
  <rcc rId="34010" sId="2">
    <nc r="Q644" t="inlineStr">
      <is>
        <t>function_validation</t>
      </is>
    </nc>
  </rcc>
  <rcc rId="34011" sId="2">
    <nc r="Q645" t="inlineStr">
      <is>
        <t>function_validation</t>
      </is>
    </nc>
  </rcc>
  <rcc rId="34012" sId="2">
    <nc r="Q646" t="inlineStr">
      <is>
        <t>function_validation</t>
      </is>
    </nc>
  </rcc>
  <rcc rId="34013" sId="2">
    <nc r="Q647" t="inlineStr">
      <is>
        <t>function_validation</t>
      </is>
    </nc>
  </rcc>
  <rcc rId="34014" sId="2">
    <nc r="Q648" t="inlineStr">
      <is>
        <t>function_validation</t>
      </is>
    </nc>
  </rcc>
  <rcc rId="34015" sId="2">
    <nc r="Q649" t="inlineStr">
      <is>
        <t>function_validation</t>
      </is>
    </nc>
  </rcc>
  <rcc rId="34016" sId="2">
    <nc r="Q650" t="inlineStr">
      <is>
        <t>function_validation</t>
      </is>
    </nc>
  </rcc>
  <rcc rId="34017" sId="2">
    <nc r="Q651" t="inlineStr">
      <is>
        <t>function_validation</t>
      </is>
    </nc>
  </rcc>
  <rcc rId="34018" sId="2">
    <nc r="Q652" t="inlineStr">
      <is>
        <t>function_validation</t>
      </is>
    </nc>
  </rcc>
  <rcc rId="34019" sId="2">
    <nc r="Q653" t="inlineStr">
      <is>
        <t>function_validation</t>
      </is>
    </nc>
  </rcc>
  <rcc rId="34020" sId="2">
    <nc r="Q654" t="inlineStr">
      <is>
        <t>function_validation</t>
      </is>
    </nc>
  </rcc>
  <rcc rId="34021" sId="2">
    <nc r="Q655" t="inlineStr">
      <is>
        <t>function_validation</t>
      </is>
    </nc>
  </rcc>
  <rcc rId="34022" sId="2">
    <nc r="Q656" t="inlineStr">
      <is>
        <t>function_validation</t>
      </is>
    </nc>
  </rcc>
  <rcc rId="34023" sId="2">
    <nc r="Q657" t="inlineStr">
      <is>
        <t>function_validation</t>
      </is>
    </nc>
  </rcc>
  <rcc rId="34024" sId="2">
    <nc r="Q658" t="inlineStr">
      <is>
        <t>function_validation</t>
      </is>
    </nc>
  </rcc>
  <rcc rId="34025" sId="2">
    <nc r="Q659" t="inlineStr">
      <is>
        <t>function_validation</t>
      </is>
    </nc>
  </rcc>
  <rcc rId="34026" sId="2">
    <nc r="Q660" t="inlineStr">
      <is>
        <t>function_validation</t>
      </is>
    </nc>
  </rcc>
  <rcc rId="34027" sId="2">
    <nc r="Q661" t="inlineStr">
      <is>
        <t>function_validation</t>
      </is>
    </nc>
  </rcc>
  <rcc rId="34028" sId="2">
    <nc r="Q662" t="inlineStr">
      <is>
        <t>function_validation</t>
      </is>
    </nc>
  </rcc>
  <rcc rId="34029" sId="2">
    <nc r="Q663" t="inlineStr">
      <is>
        <t>function_validation</t>
      </is>
    </nc>
  </rcc>
  <rcc rId="34030" sId="2">
    <nc r="Q664" t="inlineStr">
      <is>
        <t>function_validation</t>
      </is>
    </nc>
  </rcc>
  <rcc rId="34031" sId="2">
    <nc r="Q665" t="inlineStr">
      <is>
        <t>function_validation</t>
      </is>
    </nc>
  </rcc>
  <rcc rId="34032" sId="2">
    <nc r="Q666" t="inlineStr">
      <is>
        <t>function_validation</t>
      </is>
    </nc>
  </rcc>
  <rcc rId="34033" sId="2">
    <nc r="Q667" t="inlineStr">
      <is>
        <t>function_validation</t>
      </is>
    </nc>
  </rcc>
  <rcc rId="34034" sId="2">
    <nc r="Q668" t="inlineStr">
      <is>
        <t>function_validation</t>
      </is>
    </nc>
  </rcc>
  <rcc rId="34035" sId="2">
    <nc r="Q669" t="inlineStr">
      <is>
        <t>function_validation</t>
      </is>
    </nc>
  </rcc>
  <rcc rId="34036" sId="2">
    <nc r="Q670" t="inlineStr">
      <is>
        <t>function_validation</t>
      </is>
    </nc>
  </rcc>
  <rcc rId="34037" sId="2">
    <nc r="Q671" t="inlineStr">
      <is>
        <t>function_validation</t>
      </is>
    </nc>
  </rcc>
  <rcc rId="34038" sId="2">
    <nc r="Q672" t="inlineStr">
      <is>
        <t>function_validation</t>
      </is>
    </nc>
  </rcc>
  <rcc rId="34039" sId="2">
    <nc r="Q673" t="inlineStr">
      <is>
        <t>function_validation</t>
      </is>
    </nc>
  </rcc>
  <rcc rId="34040" sId="2">
    <nc r="Q674" t="inlineStr">
      <is>
        <t>function_validation</t>
      </is>
    </nc>
  </rcc>
  <rcc rId="34041" sId="2">
    <nc r="Q675" t="inlineStr">
      <is>
        <t>function_validation</t>
      </is>
    </nc>
  </rcc>
  <rcc rId="34042" sId="2">
    <nc r="Q676" t="inlineStr">
      <is>
        <t>function_validation</t>
      </is>
    </nc>
  </rcc>
  <rcc rId="34043" sId="2">
    <nc r="Q677" t="inlineStr">
      <is>
        <t>function_validation</t>
      </is>
    </nc>
  </rcc>
  <rcc rId="34044" sId="2">
    <nc r="Q678" t="inlineStr">
      <is>
        <t>function_validation</t>
      </is>
    </nc>
  </rcc>
  <rcc rId="34045" sId="2">
    <nc r="Q679" t="inlineStr">
      <is>
        <t>function_validation</t>
      </is>
    </nc>
  </rcc>
  <rcc rId="34046" sId="2">
    <nc r="Q680" t="inlineStr">
      <is>
        <t>function_validation</t>
      </is>
    </nc>
  </rcc>
  <rcc rId="34047" sId="2">
    <nc r="Q681" t="inlineStr">
      <is>
        <t>function_validation</t>
      </is>
    </nc>
  </rcc>
  <rcc rId="34048" sId="2">
    <nc r="Q682" t="inlineStr">
      <is>
        <t>function_validation</t>
      </is>
    </nc>
  </rcc>
  <rcc rId="34049" sId="2">
    <nc r="Q683" t="inlineStr">
      <is>
        <t>function_validation</t>
      </is>
    </nc>
  </rcc>
  <rcc rId="34050" sId="2">
    <nc r="Q684" t="inlineStr">
      <is>
        <t>function_validation</t>
      </is>
    </nc>
  </rcc>
  <rcc rId="34051" sId="2">
    <nc r="Q685" t="inlineStr">
      <is>
        <t>function_validation</t>
      </is>
    </nc>
  </rcc>
  <rcc rId="34052" sId="2">
    <nc r="Q686" t="inlineStr">
      <is>
        <t>function_validation</t>
      </is>
    </nc>
  </rcc>
  <rcc rId="34053" sId="2">
    <nc r="Q687" t="inlineStr">
      <is>
        <t>function_validation</t>
      </is>
    </nc>
  </rcc>
  <rcc rId="34054" sId="2">
    <nc r="Q688" t="inlineStr">
      <is>
        <t>function_validation</t>
      </is>
    </nc>
  </rcc>
  <rcc rId="34055" sId="2">
    <nc r="Q689" t="inlineStr">
      <is>
        <t>function_validation</t>
      </is>
    </nc>
  </rcc>
  <rcc rId="34056" sId="2">
    <nc r="Q690" t="inlineStr">
      <is>
        <t>function_validation</t>
      </is>
    </nc>
  </rcc>
  <rcc rId="34057" sId="2">
    <nc r="Q691" t="inlineStr">
      <is>
        <t>function_validation</t>
      </is>
    </nc>
  </rcc>
  <rcc rId="34058" sId="2">
    <nc r="Q692" t="inlineStr">
      <is>
        <t>function_validation</t>
      </is>
    </nc>
  </rcc>
  <rcc rId="34059" sId="2">
    <nc r="Q693" t="inlineStr">
      <is>
        <t>function_validation</t>
      </is>
    </nc>
  </rcc>
  <rcc rId="34060" sId="2">
    <nc r="Q694" t="inlineStr">
      <is>
        <t>function_validation</t>
      </is>
    </nc>
  </rcc>
  <rcc rId="34061" sId="2">
    <nc r="Q695" t="inlineStr">
      <is>
        <t>function_validation</t>
      </is>
    </nc>
  </rcc>
  <rcc rId="34062" sId="2">
    <nc r="Q696" t="inlineStr">
      <is>
        <t>function_validation</t>
      </is>
    </nc>
  </rcc>
  <rcc rId="34063" sId="2">
    <nc r="Q697" t="inlineStr">
      <is>
        <t>function_validation</t>
      </is>
    </nc>
  </rcc>
  <rcc rId="34064" sId="2">
    <nc r="Q698" t="inlineStr">
      <is>
        <t>function_validation</t>
      </is>
    </nc>
  </rcc>
  <rcc rId="34065" sId="2">
    <nc r="Q699" t="inlineStr">
      <is>
        <t>function_validation</t>
      </is>
    </nc>
  </rcc>
  <rcc rId="34066" sId="2">
    <nc r="Q700" t="inlineStr">
      <is>
        <t>function_validation</t>
      </is>
    </nc>
  </rcc>
  <rcc rId="34067" sId="2">
    <nc r="Q701" t="inlineStr">
      <is>
        <t>function_validation</t>
      </is>
    </nc>
  </rcc>
  <rcc rId="34068" sId="2">
    <nc r="Q702" t="inlineStr">
      <is>
        <t>function_validation</t>
      </is>
    </nc>
  </rcc>
  <rcc rId="34069" sId="2">
    <nc r="Q703" t="inlineStr">
      <is>
        <t>function_validation</t>
      </is>
    </nc>
  </rcc>
  <rcc rId="34070" sId="2">
    <nc r="Q704" t="inlineStr">
      <is>
        <t>function_validation</t>
      </is>
    </nc>
  </rcc>
  <rcc rId="34071" sId="2">
    <nc r="Q705" t="inlineStr">
      <is>
        <t>function_validation</t>
      </is>
    </nc>
  </rcc>
  <rcc rId="34072" sId="2">
    <nc r="Q706" t="inlineStr">
      <is>
        <t>function_validation</t>
      </is>
    </nc>
  </rcc>
  <rcc rId="34073" sId="2">
    <nc r="Q707" t="inlineStr">
      <is>
        <t>function_validation</t>
      </is>
    </nc>
  </rcc>
  <rcc rId="34074" sId="2">
    <nc r="Q708" t="inlineStr">
      <is>
        <t>function_validation</t>
      </is>
    </nc>
  </rcc>
  <rcc rId="34075" sId="2">
    <nc r="Q709" t="inlineStr">
      <is>
        <t>function_validation</t>
      </is>
    </nc>
  </rcc>
  <rcc rId="34076" sId="2">
    <nc r="Q710" t="inlineStr">
      <is>
        <t>function_validation</t>
      </is>
    </nc>
  </rcc>
  <rcc rId="34077" sId="2">
    <nc r="Q711" t="inlineStr">
      <is>
        <t>function_validation</t>
      </is>
    </nc>
  </rcc>
  <rcc rId="34078" sId="2">
    <nc r="Q712" t="inlineStr">
      <is>
        <t>function_validation</t>
      </is>
    </nc>
  </rcc>
  <rcc rId="34079" sId="2">
    <nc r="Q713" t="inlineStr">
      <is>
        <t>function_validation</t>
      </is>
    </nc>
  </rcc>
  <rcc rId="34080" sId="2">
    <nc r="Q714" t="inlineStr">
      <is>
        <t>function_validation</t>
      </is>
    </nc>
  </rcc>
  <rcc rId="34081" sId="2">
    <nc r="Q715" t="inlineStr">
      <is>
        <t>function_validation</t>
      </is>
    </nc>
  </rcc>
  <rcc rId="34082" sId="2">
    <nc r="Q716" t="inlineStr">
      <is>
        <t>function_validation</t>
      </is>
    </nc>
  </rcc>
  <rcc rId="34083" sId="2">
    <nc r="Q717" t="inlineStr">
      <is>
        <t>function_validation</t>
      </is>
    </nc>
  </rcc>
  <rcc rId="34084" sId="2">
    <nc r="Q718" t="inlineStr">
      <is>
        <t>function_validation</t>
      </is>
    </nc>
  </rcc>
  <rcc rId="34085" sId="2">
    <nc r="Q719" t="inlineStr">
      <is>
        <t>function_validation</t>
      </is>
    </nc>
  </rcc>
  <rcc rId="34086" sId="2">
    <nc r="Q720" t="inlineStr">
      <is>
        <t>function_validation</t>
      </is>
    </nc>
  </rcc>
  <rcc rId="34087" sId="2">
    <nc r="Q721" t="inlineStr">
      <is>
        <t>function_validation</t>
      </is>
    </nc>
  </rcc>
  <rcc rId="34088" sId="2">
    <nc r="Q722" t="inlineStr">
      <is>
        <t>function_validation</t>
      </is>
    </nc>
  </rcc>
  <rcc rId="34089" sId="2">
    <nc r="Q723" t="inlineStr">
      <is>
        <t>function_validation</t>
      </is>
    </nc>
  </rcc>
  <rcc rId="34090" sId="2">
    <nc r="Q724" t="inlineStr">
      <is>
        <t>function_validation</t>
      </is>
    </nc>
  </rcc>
  <rcc rId="34091" sId="2">
    <nc r="Q725" t="inlineStr">
      <is>
        <t>function_validation</t>
      </is>
    </nc>
  </rcc>
  <rcc rId="34092" sId="2">
    <nc r="Q726" t="inlineStr">
      <is>
        <t>function_validation</t>
      </is>
    </nc>
  </rcc>
  <rcc rId="34093" sId="2">
    <nc r="Q727" t="inlineStr">
      <is>
        <t>function_validation</t>
      </is>
    </nc>
  </rcc>
  <rcc rId="34094" sId="2">
    <nc r="Q728" t="inlineStr">
      <is>
        <t>function_validation</t>
      </is>
    </nc>
  </rcc>
  <rcc rId="34095" sId="2">
    <nc r="Q729" t="inlineStr">
      <is>
        <t>function_validation</t>
      </is>
    </nc>
  </rcc>
  <rcc rId="34096" sId="2">
    <nc r="Q730" t="inlineStr">
      <is>
        <t>function_validation</t>
      </is>
    </nc>
  </rcc>
  <rcc rId="34097" sId="2">
    <nc r="Q731" t="inlineStr">
      <is>
        <t>function_validation</t>
      </is>
    </nc>
  </rcc>
  <rcc rId="34098" sId="2">
    <nc r="Q732" t="inlineStr">
      <is>
        <t>function_validation</t>
      </is>
    </nc>
  </rcc>
  <rcc rId="34099" sId="2">
    <nc r="Q733" t="inlineStr">
      <is>
        <t>function_validation</t>
      </is>
    </nc>
  </rcc>
  <rcc rId="34100" sId="2">
    <nc r="Q734" t="inlineStr">
      <is>
        <t>function_validation</t>
      </is>
    </nc>
  </rcc>
  <rcc rId="34101" sId="2">
    <nc r="Q735" t="inlineStr">
      <is>
        <t>function_validation</t>
      </is>
    </nc>
  </rcc>
  <rcc rId="34102" sId="2">
    <nc r="Q736" t="inlineStr">
      <is>
        <t>function_validation</t>
      </is>
    </nc>
  </rcc>
  <rcc rId="34103" sId="2">
    <nc r="Q737" t="inlineStr">
      <is>
        <t>function_validation</t>
      </is>
    </nc>
  </rcc>
  <rcc rId="34104" sId="2">
    <nc r="Q738" t="inlineStr">
      <is>
        <t>function_validation</t>
      </is>
    </nc>
  </rcc>
  <rcc rId="34105" sId="2">
    <nc r="Q739" t="inlineStr">
      <is>
        <t>function_validation</t>
      </is>
    </nc>
  </rcc>
  <rcc rId="34106" sId="2">
    <nc r="Q740" t="inlineStr">
      <is>
        <t>function_validation</t>
      </is>
    </nc>
  </rcc>
  <rcc rId="34107" sId="2">
    <nc r="Q741" t="inlineStr">
      <is>
        <t>function_validation</t>
      </is>
    </nc>
  </rcc>
  <rcc rId="34108" sId="2">
    <nc r="Q742" t="inlineStr">
      <is>
        <t>function_validation</t>
      </is>
    </nc>
  </rcc>
  <rcc rId="34109" sId="2">
    <nc r="Q743" t="inlineStr">
      <is>
        <t>function_validation</t>
      </is>
    </nc>
  </rcc>
  <rcc rId="34110" sId="2">
    <nc r="Q744" t="inlineStr">
      <is>
        <t>function_validation</t>
      </is>
    </nc>
  </rcc>
  <rcc rId="34111" sId="2">
    <nc r="Q745" t="inlineStr">
      <is>
        <t>function_validation</t>
      </is>
    </nc>
  </rcc>
  <rcc rId="34112" sId="2">
    <nc r="Q746" t="inlineStr">
      <is>
        <t>function_validation</t>
      </is>
    </nc>
  </rcc>
  <rcc rId="34113" sId="2">
    <nc r="Q747" t="inlineStr">
      <is>
        <t>function_validation</t>
      </is>
    </nc>
  </rcc>
  <rcc rId="34114" sId="2">
    <nc r="Q748" t="inlineStr">
      <is>
        <t>function_validation</t>
      </is>
    </nc>
  </rcc>
  <rcc rId="34115" sId="2">
    <nc r="Q749" t="inlineStr">
      <is>
        <t>function_validation</t>
      </is>
    </nc>
  </rcc>
  <rcc rId="34116" sId="2">
    <nc r="Q750" t="inlineStr">
      <is>
        <t>function_validation</t>
      </is>
    </nc>
  </rcc>
  <rcc rId="34117" sId="2">
    <nc r="Q751" t="inlineStr">
      <is>
        <t>function_validation</t>
      </is>
    </nc>
  </rcc>
  <rcc rId="34118" sId="2">
    <nc r="Q752" t="inlineStr">
      <is>
        <t>function_validation</t>
      </is>
    </nc>
  </rcc>
  <rcc rId="34119" sId="2">
    <nc r="Q753" t="inlineStr">
      <is>
        <t>function_validation</t>
      </is>
    </nc>
  </rcc>
  <rcc rId="34120" sId="2">
    <nc r="Q754" t="inlineStr">
      <is>
        <t>function_validation</t>
      </is>
    </nc>
  </rcc>
  <rcc rId="34121" sId="2">
    <nc r="Q755" t="inlineStr">
      <is>
        <t>function_validation</t>
      </is>
    </nc>
  </rcc>
  <rcc rId="34122" sId="2">
    <nc r="Q756" t="inlineStr">
      <is>
        <t>function_validation</t>
      </is>
    </nc>
  </rcc>
  <rcc rId="34123" sId="2">
    <nc r="Q757" t="inlineStr">
      <is>
        <t>function_validation</t>
      </is>
    </nc>
  </rcc>
  <rcc rId="34124" sId="2">
    <nc r="Q758" t="inlineStr">
      <is>
        <t>function_validation</t>
      </is>
    </nc>
  </rcc>
  <rcc rId="34125" sId="2">
    <nc r="Q759" t="inlineStr">
      <is>
        <t>function_validation</t>
      </is>
    </nc>
  </rcc>
  <rcc rId="34126" sId="2">
    <nc r="Q760" t="inlineStr">
      <is>
        <t>function_validation</t>
      </is>
    </nc>
  </rcc>
  <rcc rId="34127" sId="2">
    <nc r="Q761" t="inlineStr">
      <is>
        <t>function_validation</t>
      </is>
    </nc>
  </rcc>
  <rcc rId="34128" sId="2">
    <nc r="Q762" t="inlineStr">
      <is>
        <t>function_validation</t>
      </is>
    </nc>
  </rcc>
  <rcc rId="34129" sId="2">
    <nc r="Q763" t="inlineStr">
      <is>
        <t>function_validation</t>
      </is>
    </nc>
  </rcc>
  <rcc rId="34130" sId="2">
    <nc r="Q764" t="inlineStr">
      <is>
        <t>function_validation</t>
      </is>
    </nc>
  </rcc>
  <rcc rId="34131" sId="2">
    <nc r="Q765" t="inlineStr">
      <is>
        <t>function_validation</t>
      </is>
    </nc>
  </rcc>
  <rcc rId="34132" sId="2">
    <nc r="Q766" t="inlineStr">
      <is>
        <t>function_validation</t>
      </is>
    </nc>
  </rcc>
  <rcc rId="34133" sId="2">
    <nc r="Q767" t="inlineStr">
      <is>
        <t>function_validation</t>
      </is>
    </nc>
  </rcc>
  <rcc rId="34134" sId="2">
    <nc r="Q768" t="inlineStr">
      <is>
        <t>function_validation</t>
      </is>
    </nc>
  </rcc>
  <rcc rId="34135" sId="2">
    <nc r="Q769" t="inlineStr">
      <is>
        <t>function_validation</t>
      </is>
    </nc>
  </rcc>
  <rcc rId="34136" sId="2">
    <nc r="Q770" t="inlineStr">
      <is>
        <t>function_validation</t>
      </is>
    </nc>
  </rcc>
  <rcc rId="34137" sId="2">
    <nc r="Q771" t="inlineStr">
      <is>
        <t>function_validation</t>
      </is>
    </nc>
  </rcc>
  <rcc rId="34138" sId="2">
    <nc r="Q772" t="inlineStr">
      <is>
        <t>function_validation</t>
      </is>
    </nc>
  </rcc>
  <rcc rId="34139" sId="2">
    <nc r="Q773" t="inlineStr">
      <is>
        <t>function_validation</t>
      </is>
    </nc>
  </rcc>
  <rcc rId="34140" sId="2">
    <nc r="Q774" t="inlineStr">
      <is>
        <t>function_validation</t>
      </is>
    </nc>
  </rcc>
  <rcc rId="34141" sId="2">
    <nc r="Q775" t="inlineStr">
      <is>
        <t>function_validation</t>
      </is>
    </nc>
  </rcc>
  <rcc rId="34142" sId="2">
    <nc r="Q776" t="inlineStr">
      <is>
        <t>function_validation</t>
      </is>
    </nc>
  </rcc>
  <rcc rId="34143" sId="2">
    <nc r="Q777" t="inlineStr">
      <is>
        <t>function_validation</t>
      </is>
    </nc>
  </rcc>
  <rcc rId="34144" sId="2">
    <nc r="Q778" t="inlineStr">
      <is>
        <t>function_validation</t>
      </is>
    </nc>
  </rcc>
  <rcc rId="34145" sId="2">
    <nc r="Q779" t="inlineStr">
      <is>
        <t>function_validation</t>
      </is>
    </nc>
  </rcc>
  <rcc rId="34146" sId="2">
    <nc r="Q780" t="inlineStr">
      <is>
        <t>function_validation</t>
      </is>
    </nc>
  </rcc>
  <rcc rId="34147" sId="2">
    <nc r="Q781" t="inlineStr">
      <is>
        <t>function_validation</t>
      </is>
    </nc>
  </rcc>
  <rcc rId="34148" sId="2">
    <nc r="Q782" t="inlineStr">
      <is>
        <t>function_validation</t>
      </is>
    </nc>
  </rcc>
  <rcc rId="34149" sId="2">
    <nc r="Q783" t="inlineStr">
      <is>
        <t>function_validation</t>
      </is>
    </nc>
  </rcc>
  <rcc rId="34150" sId="2">
    <nc r="Q784" t="inlineStr">
      <is>
        <t>function_validation</t>
      </is>
    </nc>
  </rcc>
  <rcc rId="34151" sId="2">
    <nc r="Q785" t="inlineStr">
      <is>
        <t>function_validation</t>
      </is>
    </nc>
  </rcc>
  <rcc rId="34152" sId="2">
    <nc r="Q786" t="inlineStr">
      <is>
        <t>function_validation</t>
      </is>
    </nc>
  </rcc>
  <rcc rId="34153" sId="2">
    <nc r="Q787" t="inlineStr">
      <is>
        <t>function_validation</t>
      </is>
    </nc>
  </rcc>
  <rcc rId="34154" sId="2">
    <nc r="Q788" t="inlineStr">
      <is>
        <t>function_validation</t>
      </is>
    </nc>
  </rcc>
  <rcc rId="34155" sId="2">
    <nc r="Q789" t="inlineStr">
      <is>
        <t>function_validation</t>
      </is>
    </nc>
  </rcc>
  <rcc rId="34156" sId="2">
    <nc r="Q790" t="inlineStr">
      <is>
        <t>function_validation</t>
      </is>
    </nc>
  </rcc>
  <rcc rId="34157" sId="2">
    <nc r="Q791" t="inlineStr">
      <is>
        <t>function_validation</t>
      </is>
    </nc>
  </rcc>
  <rcc rId="34158" sId="2">
    <nc r="Q792" t="inlineStr">
      <is>
        <t>function_validation</t>
      </is>
    </nc>
  </rcc>
  <rcc rId="34159" sId="2">
    <nc r="Q793" t="inlineStr">
      <is>
        <t>function_validation</t>
      </is>
    </nc>
  </rcc>
  <rcc rId="34160" sId="2">
    <nc r="Q794" t="inlineStr">
      <is>
        <t>function_validation</t>
      </is>
    </nc>
  </rcc>
  <rcc rId="34161" sId="2">
    <nc r="Q795" t="inlineStr">
      <is>
        <t>function_validation</t>
      </is>
    </nc>
  </rcc>
  <rcc rId="34162" sId="2">
    <nc r="Q796" t="inlineStr">
      <is>
        <t>function_validation</t>
      </is>
    </nc>
  </rcc>
  <rcc rId="34163" sId="2">
    <nc r="Q797" t="inlineStr">
      <is>
        <t>function_validation</t>
      </is>
    </nc>
  </rcc>
  <rcc rId="34164" sId="2">
    <nc r="Q798" t="inlineStr">
      <is>
        <t>function_validation</t>
      </is>
    </nc>
  </rcc>
  <rcc rId="34165" sId="2">
    <nc r="Q799" t="inlineStr">
      <is>
        <t>function_validation</t>
      </is>
    </nc>
  </rcc>
  <rcc rId="34166" sId="2">
    <nc r="Q800" t="inlineStr">
      <is>
        <t>function_validation</t>
      </is>
    </nc>
  </rcc>
  <rcc rId="34167" sId="2">
    <nc r="Q801" t="inlineStr">
      <is>
        <t>function_validation</t>
      </is>
    </nc>
  </rcc>
  <rcc rId="34168" sId="2">
    <nc r="Q802" t="inlineStr">
      <is>
        <t>function_validation</t>
      </is>
    </nc>
  </rcc>
  <rcc rId="34169" sId="2">
    <nc r="Q803" t="inlineStr">
      <is>
        <t>function_validation</t>
      </is>
    </nc>
  </rcc>
  <rcc rId="34170" sId="2">
    <nc r="Q804" t="inlineStr">
      <is>
        <t>function_validation</t>
      </is>
    </nc>
  </rcc>
  <rcc rId="34171" sId="2">
    <nc r="Q805" t="inlineStr">
      <is>
        <t>function_validation</t>
      </is>
    </nc>
  </rcc>
  <rcc rId="34172" sId="2">
    <nc r="Q806" t="inlineStr">
      <is>
        <t>function_validation</t>
      </is>
    </nc>
  </rcc>
  <rcc rId="34173" sId="2">
    <nc r="Q807" t="inlineStr">
      <is>
        <t>function_validation</t>
      </is>
    </nc>
  </rcc>
  <rcc rId="34174" sId="2">
    <nc r="Q808" t="inlineStr">
      <is>
        <t>function_validation</t>
      </is>
    </nc>
  </rcc>
  <rcc rId="34175" sId="2">
    <nc r="Q809" t="inlineStr">
      <is>
        <t>function_validation</t>
      </is>
    </nc>
  </rcc>
  <rcc rId="34176" sId="2">
    <nc r="Q810" t="inlineStr">
      <is>
        <t>function_validation</t>
      </is>
    </nc>
  </rcc>
  <rcc rId="34177" sId="2">
    <nc r="Q811" t="inlineStr">
      <is>
        <t>function_validation</t>
      </is>
    </nc>
  </rcc>
  <rcc rId="34178" sId="2">
    <nc r="Q812" t="inlineStr">
      <is>
        <t>function_validation</t>
      </is>
    </nc>
  </rcc>
  <rcc rId="34179" sId="2">
    <nc r="Q813" t="inlineStr">
      <is>
        <t>function_validation</t>
      </is>
    </nc>
  </rcc>
  <rcc rId="34180" sId="2">
    <nc r="Q814" t="inlineStr">
      <is>
        <t>function_validation</t>
      </is>
    </nc>
  </rcc>
  <rcc rId="34181" sId="2">
    <nc r="Q815" t="inlineStr">
      <is>
        <t>function_validation</t>
      </is>
    </nc>
  </rcc>
  <rcc rId="34182" sId="2">
    <nc r="Q816" t="inlineStr">
      <is>
        <t>function_validation</t>
      </is>
    </nc>
  </rcc>
  <rcc rId="34183" sId="2">
    <nc r="Q817" t="inlineStr">
      <is>
        <t>function_validation</t>
      </is>
    </nc>
  </rcc>
  <rcc rId="34184" sId="2">
    <nc r="Q818" t="inlineStr">
      <is>
        <t>function_validation</t>
      </is>
    </nc>
  </rcc>
  <rcc rId="34185" sId="2">
    <nc r="Q819" t="inlineStr">
      <is>
        <t>function_validation</t>
      </is>
    </nc>
  </rcc>
  <rcc rId="34186" sId="2">
    <nc r="Q820" t="inlineStr">
      <is>
        <t>function_validation</t>
      </is>
    </nc>
  </rcc>
  <rcc rId="34187" sId="2">
    <nc r="Q821" t="inlineStr">
      <is>
        <t>function_validation</t>
      </is>
    </nc>
  </rcc>
  <rcc rId="34188" sId="2">
    <nc r="Q822" t="inlineStr">
      <is>
        <t>function_validation</t>
      </is>
    </nc>
  </rcc>
  <rcc rId="34189" sId="2">
    <nc r="Q823" t="inlineStr">
      <is>
        <t>function_validation</t>
      </is>
    </nc>
  </rcc>
  <rcc rId="34190" sId="2">
    <nc r="Q824" t="inlineStr">
      <is>
        <t>function_validation</t>
      </is>
    </nc>
  </rcc>
  <rcc rId="34191" sId="2">
    <nc r="Q825" t="inlineStr">
      <is>
        <t>function_validation</t>
      </is>
    </nc>
  </rcc>
  <rcc rId="34192" sId="2">
    <nc r="Q826" t="inlineStr">
      <is>
        <t>function_validation</t>
      </is>
    </nc>
  </rcc>
  <rcc rId="34193" sId="2">
    <nc r="Q827" t="inlineStr">
      <is>
        <t>function_validation</t>
      </is>
    </nc>
  </rcc>
  <rcc rId="34194" sId="2">
    <nc r="Q828" t="inlineStr">
      <is>
        <t>function_validation</t>
      </is>
    </nc>
  </rcc>
  <rcc rId="34195" sId="2">
    <nc r="Q829" t="inlineStr">
      <is>
        <t>function_validation</t>
      </is>
    </nc>
  </rcc>
  <rcc rId="34196" sId="2">
    <nc r="Q830" t="inlineStr">
      <is>
        <t>function_validation</t>
      </is>
    </nc>
  </rcc>
  <rcc rId="34197" sId="2">
    <nc r="Q831" t="inlineStr">
      <is>
        <t>function_validation</t>
      </is>
    </nc>
  </rcc>
  <rcc rId="34198" sId="2">
    <nc r="Q832" t="inlineStr">
      <is>
        <t>function_validation</t>
      </is>
    </nc>
  </rcc>
  <rcc rId="34199" sId="2">
    <nc r="Q833" t="inlineStr">
      <is>
        <t>function_validation</t>
      </is>
    </nc>
  </rcc>
  <rcc rId="34200" sId="2">
    <nc r="Q834" t="inlineStr">
      <is>
        <t>function_validation</t>
      </is>
    </nc>
  </rcc>
  <rcc rId="34201" sId="2">
    <nc r="Q835" t="inlineStr">
      <is>
        <t>function_validation</t>
      </is>
    </nc>
  </rcc>
  <rcc rId="34202" sId="2">
    <nc r="Q836" t="inlineStr">
      <is>
        <t>function_validation</t>
      </is>
    </nc>
  </rcc>
  <rcc rId="34203" sId="2">
    <nc r="Q837" t="inlineStr">
      <is>
        <t>function_validation</t>
      </is>
    </nc>
  </rcc>
  <rcc rId="34204" sId="2">
    <nc r="Q838" t="inlineStr">
      <is>
        <t>function_validation</t>
      </is>
    </nc>
  </rcc>
  <rcc rId="34205" sId="2">
    <nc r="Q839" t="inlineStr">
      <is>
        <t>function_validation</t>
      </is>
    </nc>
  </rcc>
  <rcc rId="34206" sId="2">
    <nc r="Q840" t="inlineStr">
      <is>
        <t>function_validation</t>
      </is>
    </nc>
  </rcc>
  <rcc rId="34207" sId="2">
    <nc r="Q841" t="inlineStr">
      <is>
        <t>function_validation</t>
      </is>
    </nc>
  </rcc>
  <rcc rId="34208" sId="2">
    <nc r="Q842" t="inlineStr">
      <is>
        <t>function_validation</t>
      </is>
    </nc>
  </rcc>
  <rcc rId="34209" sId="2">
    <nc r="Q843" t="inlineStr">
      <is>
        <t>function_validation</t>
      </is>
    </nc>
  </rcc>
  <rcc rId="34210" sId="2">
    <nc r="Q844" t="inlineStr">
      <is>
        <t>function_validation</t>
      </is>
    </nc>
  </rcc>
  <rcc rId="34211" sId="2">
    <nc r="Q845" t="inlineStr">
      <is>
        <t>function_validation</t>
      </is>
    </nc>
  </rcc>
  <rcc rId="34212" sId="2">
    <nc r="Q846" t="inlineStr">
      <is>
        <t>function_validation</t>
      </is>
    </nc>
  </rcc>
  <rcc rId="34213" sId="2">
    <nc r="Q847" t="inlineStr">
      <is>
        <t>function_validation</t>
      </is>
    </nc>
  </rcc>
  <rcc rId="34214" sId="2">
    <nc r="Q848" t="inlineStr">
      <is>
        <t>function_validation</t>
      </is>
    </nc>
  </rcc>
  <rcc rId="34215" sId="2">
    <nc r="Q849" t="inlineStr">
      <is>
        <t>function_validation</t>
      </is>
    </nc>
  </rcc>
  <rcc rId="34216" sId="2">
    <nc r="Q850" t="inlineStr">
      <is>
        <t>function_validation</t>
      </is>
    </nc>
  </rcc>
  <rcc rId="34217" sId="2">
    <nc r="Q851" t="inlineStr">
      <is>
        <t>function_validation</t>
      </is>
    </nc>
  </rcc>
  <rcc rId="34218" sId="2">
    <nc r="Q852" t="inlineStr">
      <is>
        <t>function_validation</t>
      </is>
    </nc>
  </rcc>
  <rcc rId="34219" sId="2">
    <nc r="Q853" t="inlineStr">
      <is>
        <t>function_validation</t>
      </is>
    </nc>
  </rcc>
  <rcc rId="34220" sId="2">
    <nc r="Q854" t="inlineStr">
      <is>
        <t>function_validation</t>
      </is>
    </nc>
  </rcc>
  <rcc rId="34221" sId="2">
    <nc r="Q855" t="inlineStr">
      <is>
        <t>function_validation</t>
      </is>
    </nc>
  </rcc>
  <rcc rId="34222" sId="2">
    <nc r="Q856" t="inlineStr">
      <is>
        <t>function_validation</t>
      </is>
    </nc>
  </rcc>
  <rcc rId="34223" sId="2">
    <nc r="Q857" t="inlineStr">
      <is>
        <t>function_validation</t>
      </is>
    </nc>
  </rcc>
  <rcc rId="34224" sId="2">
    <nc r="Q858" t="inlineStr">
      <is>
        <t>function_validation</t>
      </is>
    </nc>
  </rcc>
  <rcc rId="34225" sId="2">
    <nc r="Q859" t="inlineStr">
      <is>
        <t>function_validation</t>
      </is>
    </nc>
  </rcc>
  <rcc rId="34226" sId="2">
    <nc r="Q860" t="inlineStr">
      <is>
        <t>function_validation</t>
      </is>
    </nc>
  </rcc>
  <rcc rId="34227" sId="2">
    <nc r="Q861" t="inlineStr">
      <is>
        <t>function_validation</t>
      </is>
    </nc>
  </rcc>
  <rcc rId="34228" sId="2">
    <nc r="Q862" t="inlineStr">
      <is>
        <t>function_validation</t>
      </is>
    </nc>
  </rcc>
  <rcc rId="34229" sId="2">
    <nc r="Q863" t="inlineStr">
      <is>
        <t>function_validation</t>
      </is>
    </nc>
  </rcc>
  <rcc rId="34230" sId="2">
    <nc r="Q864" t="inlineStr">
      <is>
        <t>function_validation</t>
      </is>
    </nc>
  </rcc>
  <rcc rId="34231" sId="2">
    <nc r="Q865" t="inlineStr">
      <is>
        <t>function_validation</t>
      </is>
    </nc>
  </rcc>
  <rcc rId="34232" sId="2">
    <nc r="Q866" t="inlineStr">
      <is>
        <t>function_validation</t>
      </is>
    </nc>
  </rcc>
  <rcc rId="34233" sId="2">
    <nc r="Q867" t="inlineStr">
      <is>
        <t>function_validation</t>
      </is>
    </nc>
  </rcc>
  <rcc rId="34234" sId="2">
    <nc r="Q868" t="inlineStr">
      <is>
        <t>function_validation</t>
      </is>
    </nc>
  </rcc>
  <rcc rId="34235" sId="2">
    <nc r="Q869" t="inlineStr">
      <is>
        <t>function_validation</t>
      </is>
    </nc>
  </rcc>
  <rcc rId="34236" sId="2">
    <nc r="Q870" t="inlineStr">
      <is>
        <t>function_validation</t>
      </is>
    </nc>
  </rcc>
  <rcc rId="34237" sId="2">
    <nc r="Q871" t="inlineStr">
      <is>
        <t>function_validation</t>
      </is>
    </nc>
  </rcc>
  <rcc rId="34238" sId="2">
    <nc r="Q872" t="inlineStr">
      <is>
        <t>function_validation</t>
      </is>
    </nc>
  </rcc>
  <rcc rId="34239" sId="2">
    <nc r="Q873" t="inlineStr">
      <is>
        <t>function_validation</t>
      </is>
    </nc>
  </rcc>
  <rcc rId="34240" sId="2">
    <nc r="Q874" t="inlineStr">
      <is>
        <t>function_validation</t>
      </is>
    </nc>
  </rcc>
  <rcc rId="34241" sId="2">
    <nc r="Q875" t="inlineStr">
      <is>
        <t>function_validation</t>
      </is>
    </nc>
  </rcc>
  <rcc rId="34242" sId="2">
    <nc r="Q876" t="inlineStr">
      <is>
        <t>function_validation</t>
      </is>
    </nc>
  </rcc>
  <rcc rId="34243" sId="2">
    <nc r="Q877" t="inlineStr">
      <is>
        <t>function_validation</t>
      </is>
    </nc>
  </rcc>
  <rcc rId="34244" sId="2">
    <nc r="Q878" t="inlineStr">
      <is>
        <t>function_validation</t>
      </is>
    </nc>
  </rcc>
  <rcc rId="34245" sId="2">
    <nc r="Q879" t="inlineStr">
      <is>
        <t>function_validation</t>
      </is>
    </nc>
  </rcc>
  <rcc rId="34246" sId="2">
    <nc r="Q880" t="inlineStr">
      <is>
        <t>function_validation</t>
      </is>
    </nc>
  </rcc>
  <rcc rId="34247" sId="2">
    <nc r="Q881" t="inlineStr">
      <is>
        <t>function_validation</t>
      </is>
    </nc>
  </rcc>
  <rcc rId="34248" sId="2">
    <nc r="Q882" t="inlineStr">
      <is>
        <t>function_validation</t>
      </is>
    </nc>
  </rcc>
  <rcc rId="34249" sId="2">
    <nc r="Q883" t="inlineStr">
      <is>
        <t>function_validation</t>
      </is>
    </nc>
  </rcc>
  <rcc rId="34250" sId="2">
    <nc r="Q884" t="inlineStr">
      <is>
        <t>function_validation</t>
      </is>
    </nc>
  </rcc>
  <rcc rId="34251" sId="2">
    <nc r="Q885" t="inlineStr">
      <is>
        <t>function_validation</t>
      </is>
    </nc>
  </rcc>
  <rcc rId="34252" sId="2">
    <nc r="Q886" t="inlineStr">
      <is>
        <t>function_validation</t>
      </is>
    </nc>
  </rcc>
  <rcc rId="34253" sId="2">
    <nc r="Q887" t="inlineStr">
      <is>
        <t>function_validation</t>
      </is>
    </nc>
  </rcc>
  <rcc rId="34254" sId="2">
    <nc r="Q888" t="inlineStr">
      <is>
        <t>function_validation</t>
      </is>
    </nc>
  </rcc>
  <rcc rId="34255" sId="2">
    <nc r="Q889" t="inlineStr">
      <is>
        <t>function_validation</t>
      </is>
    </nc>
  </rcc>
  <rcc rId="34256" sId="2">
    <nc r="Q890" t="inlineStr">
      <is>
        <t>function_validation</t>
      </is>
    </nc>
  </rcc>
  <rcc rId="34257" sId="2">
    <nc r="Q891" t="inlineStr">
      <is>
        <t>function_validation</t>
      </is>
    </nc>
  </rcc>
  <rcc rId="34258" sId="2">
    <nc r="Q892" t="inlineStr">
      <is>
        <t>function_validation</t>
      </is>
    </nc>
  </rcc>
  <rcc rId="34259" sId="2">
    <nc r="Q893" t="inlineStr">
      <is>
        <t>function_validation</t>
      </is>
    </nc>
  </rcc>
  <rcc rId="34260" sId="2">
    <nc r="Q894" t="inlineStr">
      <is>
        <t>function_validation</t>
      </is>
    </nc>
  </rcc>
  <rcc rId="34261" sId="2">
    <nc r="Q895" t="inlineStr">
      <is>
        <t>function_validation</t>
      </is>
    </nc>
  </rcc>
  <rcc rId="34262" sId="2">
    <nc r="Q896" t="inlineStr">
      <is>
        <t>function_validation</t>
      </is>
    </nc>
  </rcc>
  <rcc rId="34263" sId="2">
    <nc r="Q897" t="inlineStr">
      <is>
        <t>function_validation</t>
      </is>
    </nc>
  </rcc>
  <rcc rId="34264" sId="2">
    <nc r="Q898" t="inlineStr">
      <is>
        <t>function_validation</t>
      </is>
    </nc>
  </rcc>
  <rcc rId="34265" sId="2">
    <nc r="Q899" t="inlineStr">
      <is>
        <t>function_validation</t>
      </is>
    </nc>
  </rcc>
  <rcc rId="34266" sId="2">
    <nc r="Q900" t="inlineStr">
      <is>
        <t>function_validation</t>
      </is>
    </nc>
  </rcc>
  <rcc rId="34267" sId="2">
    <nc r="Q901" t="inlineStr">
      <is>
        <t>function_validation</t>
      </is>
    </nc>
  </rcc>
  <rcc rId="34268" sId="2">
    <nc r="Q902" t="inlineStr">
      <is>
        <t>function_validation</t>
      </is>
    </nc>
  </rcc>
  <rcc rId="34269" sId="2">
    <nc r="Q903" t="inlineStr">
      <is>
        <t>function_validation</t>
      </is>
    </nc>
  </rcc>
  <rcc rId="34270" sId="2">
    <nc r="Q904" t="inlineStr">
      <is>
        <t>function_validation</t>
      </is>
    </nc>
  </rcc>
  <rcc rId="34271" sId="2">
    <nc r="Q905" t="inlineStr">
      <is>
        <t>function_validation</t>
      </is>
    </nc>
  </rcc>
  <rcc rId="34272" sId="2">
    <nc r="Q906" t="inlineStr">
      <is>
        <t>function_validation</t>
      </is>
    </nc>
  </rcc>
  <rcc rId="34273" sId="2">
    <nc r="Q907" t="inlineStr">
      <is>
        <t>function_validation</t>
      </is>
    </nc>
  </rcc>
  <rcc rId="34274" sId="2">
    <nc r="Q908" t="inlineStr">
      <is>
        <t>function_validation</t>
      </is>
    </nc>
  </rcc>
  <rcc rId="34275" sId="2">
    <nc r="Q909" t="inlineStr">
      <is>
        <t>function_validation</t>
      </is>
    </nc>
  </rcc>
  <rcc rId="34276" sId="2">
    <nc r="Q910" t="inlineStr">
      <is>
        <t>function_validation</t>
      </is>
    </nc>
  </rcc>
  <rcc rId="34277" sId="2">
    <nc r="Q911" t="inlineStr">
      <is>
        <t>function_validation</t>
      </is>
    </nc>
  </rcc>
  <rcc rId="34278" sId="2">
    <nc r="Q912" t="inlineStr">
      <is>
        <t>function_validation</t>
      </is>
    </nc>
  </rcc>
  <rcc rId="34279" sId="2">
    <nc r="Q913" t="inlineStr">
      <is>
        <t>function_validation</t>
      </is>
    </nc>
  </rcc>
  <rcc rId="34280" sId="2">
    <nc r="Q914" t="inlineStr">
      <is>
        <t>function_validation</t>
      </is>
    </nc>
  </rcc>
  <rcc rId="34281" sId="2">
    <nc r="Q915" t="inlineStr">
      <is>
        <t>function_validation</t>
      </is>
    </nc>
  </rcc>
  <rcc rId="34282" sId="2">
    <nc r="Q916" t="inlineStr">
      <is>
        <t>function_validation</t>
      </is>
    </nc>
  </rcc>
  <rcc rId="34283" sId="2">
    <nc r="Q917" t="inlineStr">
      <is>
        <t>function_validation</t>
      </is>
    </nc>
  </rcc>
  <rcc rId="34284" sId="2">
    <nc r="Q918" t="inlineStr">
      <is>
        <t>function_validation</t>
      </is>
    </nc>
  </rcc>
  <rcc rId="34285" sId="2">
    <nc r="Q919" t="inlineStr">
      <is>
        <t>function_validation</t>
      </is>
    </nc>
  </rcc>
  <rcc rId="34286" sId="2">
    <nc r="Q920" t="inlineStr">
      <is>
        <t>function_validation</t>
      </is>
    </nc>
  </rcc>
  <rcc rId="34287" sId="2">
    <nc r="Q921" t="inlineStr">
      <is>
        <t>function_validation</t>
      </is>
    </nc>
  </rcc>
  <rcc rId="34288" sId="2">
    <nc r="Q922" t="inlineStr">
      <is>
        <t>function_validation</t>
      </is>
    </nc>
  </rcc>
  <rcc rId="34289" sId="2">
    <nc r="Q923" t="inlineStr">
      <is>
        <t>function_validation</t>
      </is>
    </nc>
  </rcc>
  <rcc rId="34290" sId="2">
    <nc r="Q924" t="inlineStr">
      <is>
        <t>function_validation</t>
      </is>
    </nc>
  </rcc>
  <rcc rId="34291" sId="2">
    <nc r="Q925" t="inlineStr">
      <is>
        <t>function_validation</t>
      </is>
    </nc>
  </rcc>
  <rcc rId="34292" sId="2">
    <nc r="Q926" t="inlineStr">
      <is>
        <t>function_validation</t>
      </is>
    </nc>
  </rcc>
  <rcc rId="34293" sId="2">
    <nc r="Q927" t="inlineStr">
      <is>
        <t>function_validation</t>
      </is>
    </nc>
  </rcc>
  <rcc rId="34294" sId="2">
    <nc r="Q928" t="inlineStr">
      <is>
        <t>function_validation</t>
      </is>
    </nc>
  </rcc>
  <rcc rId="34295" sId="2">
    <nc r="Q929" t="inlineStr">
      <is>
        <t>function_validation</t>
      </is>
    </nc>
  </rcc>
  <rcc rId="34296" sId="2">
    <nc r="Q930" t="inlineStr">
      <is>
        <t>function_validation</t>
      </is>
    </nc>
  </rcc>
  <rcc rId="34297" sId="2">
    <nc r="Q931" t="inlineStr">
      <is>
        <t>function_validation</t>
      </is>
    </nc>
  </rcc>
  <rcc rId="34298" sId="2">
    <nc r="Q932" t="inlineStr">
      <is>
        <t>function_validation</t>
      </is>
    </nc>
  </rcc>
  <rcc rId="34299" sId="2">
    <nc r="Q933" t="inlineStr">
      <is>
        <t>function_validation</t>
      </is>
    </nc>
  </rcc>
  <rcc rId="34300" sId="2">
    <nc r="Q934" t="inlineStr">
      <is>
        <t>function_validation</t>
      </is>
    </nc>
  </rcc>
  <rcc rId="34301" sId="2">
    <nc r="Q935" t="inlineStr">
      <is>
        <t>function_validation</t>
      </is>
    </nc>
  </rcc>
  <rcc rId="34302" sId="2">
    <nc r="Q936" t="inlineStr">
      <is>
        <t>function_validation</t>
      </is>
    </nc>
  </rcc>
  <rcc rId="34303" sId="2">
    <nc r="Q937" t="inlineStr">
      <is>
        <t>function_validation</t>
      </is>
    </nc>
  </rcc>
  <rcc rId="34304" sId="2">
    <nc r="Q938" t="inlineStr">
      <is>
        <t>function_validation</t>
      </is>
    </nc>
  </rcc>
  <rcc rId="34305" sId="2">
    <nc r="Q939" t="inlineStr">
      <is>
        <t>function_validation</t>
      </is>
    </nc>
  </rcc>
  <rcc rId="34306" sId="2">
    <nc r="Q940" t="inlineStr">
      <is>
        <t>function_validation</t>
      </is>
    </nc>
  </rcc>
  <rcc rId="34307" sId="2">
    <nc r="Q941" t="inlineStr">
      <is>
        <t>function_validation</t>
      </is>
    </nc>
  </rcc>
  <rcc rId="34308" sId="2">
    <nc r="Q942" t="inlineStr">
      <is>
        <t>function_validation</t>
      </is>
    </nc>
  </rcc>
  <rcc rId="34309" sId="2">
    <nc r="Q943" t="inlineStr">
      <is>
        <t>function_validation</t>
      </is>
    </nc>
  </rcc>
  <rcc rId="34310" sId="2">
    <nc r="Q944" t="inlineStr">
      <is>
        <t>function_validation</t>
      </is>
    </nc>
  </rcc>
  <rcc rId="34311" sId="2">
    <nc r="Q945" t="inlineStr">
      <is>
        <t>function_validation</t>
      </is>
    </nc>
  </rcc>
  <rcc rId="34312" sId="2">
    <nc r="Q946" t="inlineStr">
      <is>
        <t>function_validation</t>
      </is>
    </nc>
  </rcc>
  <rcc rId="34313" sId="2">
    <nc r="Q947" t="inlineStr">
      <is>
        <t>function_validation</t>
      </is>
    </nc>
  </rcc>
  <rcc rId="34314" sId="2">
    <nc r="Q948" t="inlineStr">
      <is>
        <t>function_validation</t>
      </is>
    </nc>
  </rcc>
  <rcc rId="34315" sId="2">
    <nc r="Q949" t="inlineStr">
      <is>
        <t>function_validation</t>
      </is>
    </nc>
  </rcc>
  <rcc rId="34316" sId="2">
    <nc r="Q950" t="inlineStr">
      <is>
        <t>function_validation</t>
      </is>
    </nc>
  </rcc>
  <rcc rId="34317" sId="2">
    <nc r="Q951" t="inlineStr">
      <is>
        <t>function_validation</t>
      </is>
    </nc>
  </rcc>
  <rcc rId="34318" sId="2">
    <nc r="Q952" t="inlineStr">
      <is>
        <t>function_validation</t>
      </is>
    </nc>
  </rcc>
  <rcc rId="34319" sId="2">
    <nc r="Q953" t="inlineStr">
      <is>
        <t>function_validation</t>
      </is>
    </nc>
  </rcc>
  <rcc rId="34320" sId="2">
    <nc r="Q954" t="inlineStr">
      <is>
        <t>function_validation</t>
      </is>
    </nc>
  </rcc>
  <rcc rId="34321" sId="2">
    <nc r="Q955" t="inlineStr">
      <is>
        <t>function_validation</t>
      </is>
    </nc>
  </rcc>
  <rcc rId="34322" sId="2">
    <nc r="Q956" t="inlineStr">
      <is>
        <t>function_validation</t>
      </is>
    </nc>
  </rcc>
  <rcc rId="34323" sId="2">
    <nc r="Q957" t="inlineStr">
      <is>
        <t>function_validation</t>
      </is>
    </nc>
  </rcc>
  <rcc rId="34324" sId="2">
    <nc r="Q958" t="inlineStr">
      <is>
        <t>function_validation</t>
      </is>
    </nc>
  </rcc>
  <rcc rId="34325" sId="2">
    <nc r="Q959" t="inlineStr">
      <is>
        <t>function_validation</t>
      </is>
    </nc>
  </rcc>
  <rcc rId="34326" sId="2">
    <nc r="Q960" t="inlineStr">
      <is>
        <t>function_validation</t>
      </is>
    </nc>
  </rcc>
  <rcc rId="34327" sId="2">
    <nc r="Q961" t="inlineStr">
      <is>
        <t>function_validation</t>
      </is>
    </nc>
  </rcc>
  <rcc rId="34328" sId="2">
    <nc r="Q962" t="inlineStr">
      <is>
        <t>function_validation</t>
      </is>
    </nc>
  </rcc>
  <rcc rId="34329" sId="2">
    <nc r="Q963" t="inlineStr">
      <is>
        <t>function_validation</t>
      </is>
    </nc>
  </rcc>
  <rcc rId="34330" sId="2">
    <nc r="Q964" t="inlineStr">
      <is>
        <t>function_validation</t>
      </is>
    </nc>
  </rcc>
  <rcc rId="34331" sId="2">
    <nc r="Q965" t="inlineStr">
      <is>
        <t>function_validation</t>
      </is>
    </nc>
  </rcc>
  <rcc rId="34332" sId="2">
    <nc r="Q966" t="inlineStr">
      <is>
        <t>function_validation</t>
      </is>
    </nc>
  </rcc>
  <rcc rId="34333" sId="2">
    <nc r="Q967" t="inlineStr">
      <is>
        <t>function_validation</t>
      </is>
    </nc>
  </rcc>
  <rcc rId="34334" sId="2">
    <nc r="Q968" t="inlineStr">
      <is>
        <t>function_validation</t>
      </is>
    </nc>
  </rcc>
  <rcc rId="34335" sId="2">
    <nc r="Q969" t="inlineStr">
      <is>
        <t>function_validation</t>
      </is>
    </nc>
  </rcc>
  <rcc rId="34336" sId="2">
    <nc r="Q970" t="inlineStr">
      <is>
        <t>function_validation</t>
      </is>
    </nc>
  </rcc>
  <rcc rId="34337" sId="2">
    <nc r="Q971" t="inlineStr">
      <is>
        <t>function_validation</t>
      </is>
    </nc>
  </rcc>
  <rcc rId="34338" sId="2">
    <nc r="Q972" t="inlineStr">
      <is>
        <t>function_validation</t>
      </is>
    </nc>
  </rcc>
  <rcc rId="34339" sId="2">
    <nc r="Q973" t="inlineStr">
      <is>
        <t>function_validation</t>
      </is>
    </nc>
  </rcc>
  <rcc rId="34340" sId="2">
    <nc r="Q974" t="inlineStr">
      <is>
        <t>function_validation</t>
      </is>
    </nc>
  </rcc>
  <rcc rId="34341" sId="2">
    <nc r="Q975" t="inlineStr">
      <is>
        <t>function_validation</t>
      </is>
    </nc>
  </rcc>
  <rcc rId="34342" sId="2">
    <nc r="Q976" t="inlineStr">
      <is>
        <t>function_validation</t>
      </is>
    </nc>
  </rcc>
  <rcc rId="34343" sId="2">
    <nc r="Q977" t="inlineStr">
      <is>
        <t>function_validation</t>
      </is>
    </nc>
  </rcc>
  <rcc rId="34344" sId="2">
    <nc r="Q978" t="inlineStr">
      <is>
        <t>function_validation</t>
      </is>
    </nc>
  </rcc>
  <rcc rId="34345" sId="2">
    <nc r="Q979" t="inlineStr">
      <is>
        <t>function_validation</t>
      </is>
    </nc>
  </rcc>
  <rcc rId="34346" sId="2">
    <nc r="Q980" t="inlineStr">
      <is>
        <t>function_validation</t>
      </is>
    </nc>
  </rcc>
  <rcc rId="34347" sId="2">
    <nc r="Q981" t="inlineStr">
      <is>
        <t>function_validation</t>
      </is>
    </nc>
  </rcc>
  <rcc rId="34348" sId="2">
    <nc r="Q982" t="inlineStr">
      <is>
        <t>function_validation</t>
      </is>
    </nc>
  </rcc>
  <rcc rId="34349" sId="2">
    <nc r="Q983" t="inlineStr">
      <is>
        <t>function_validation</t>
      </is>
    </nc>
  </rcc>
  <rcc rId="34350" sId="2">
    <nc r="Q984" t="inlineStr">
      <is>
        <t>function_validation</t>
      </is>
    </nc>
  </rcc>
  <rcc rId="34351" sId="2">
    <nc r="Q985" t="inlineStr">
      <is>
        <t>function_validation</t>
      </is>
    </nc>
  </rcc>
  <rcc rId="34352" sId="2">
    <nc r="Q986" t="inlineStr">
      <is>
        <t>function_validation</t>
      </is>
    </nc>
  </rcc>
  <rcc rId="34353" sId="2">
    <nc r="Q987" t="inlineStr">
      <is>
        <t>function_validation</t>
      </is>
    </nc>
  </rcc>
  <rcc rId="34354" sId="2">
    <nc r="Q988" t="inlineStr">
      <is>
        <t>function_validation</t>
      </is>
    </nc>
  </rcc>
  <rcc rId="34355" sId="2">
    <nc r="Q989" t="inlineStr">
      <is>
        <t>function_validation</t>
      </is>
    </nc>
  </rcc>
  <rcc rId="34356" sId="2">
    <nc r="Q990" t="inlineStr">
      <is>
        <t>function_validation</t>
      </is>
    </nc>
  </rcc>
  <rcc rId="34357" sId="2">
    <nc r="Q991" t="inlineStr">
      <is>
        <t>function_validation</t>
      </is>
    </nc>
  </rcc>
  <rcc rId="34358" sId="2">
    <nc r="Q992" t="inlineStr">
      <is>
        <t>function_validation</t>
      </is>
    </nc>
  </rcc>
  <rcc rId="34359" sId="2">
    <nc r="Q993" t="inlineStr">
      <is>
        <t>function_validation</t>
      </is>
    </nc>
  </rcc>
  <rcc rId="34360" sId="2">
    <nc r="Q994" t="inlineStr">
      <is>
        <t>function_validation</t>
      </is>
    </nc>
  </rcc>
  <rcc rId="34361" sId="2">
    <nc r="Q995" t="inlineStr">
      <is>
        <t>function_validation</t>
      </is>
    </nc>
  </rcc>
  <rcc rId="34362" sId="2">
    <nc r="Q996" t="inlineStr">
      <is>
        <t>function_validation</t>
      </is>
    </nc>
  </rcc>
  <rcc rId="34363" sId="2">
    <nc r="Q997" t="inlineStr">
      <is>
        <t>function_validation</t>
      </is>
    </nc>
  </rcc>
  <rcc rId="34364" sId="2">
    <nc r="Q998" t="inlineStr">
      <is>
        <t>function_validation</t>
      </is>
    </nc>
  </rcc>
  <rcc rId="34365" sId="2">
    <nc r="Q999" t="inlineStr">
      <is>
        <t>function_validation</t>
      </is>
    </nc>
  </rcc>
  <rcc rId="34366" sId="2">
    <nc r="Q1000" t="inlineStr">
      <is>
        <t>function_validation</t>
      </is>
    </nc>
  </rcc>
  <rcc rId="34367" sId="2">
    <nc r="Q1001" t="inlineStr">
      <is>
        <t>function_validation</t>
      </is>
    </nc>
  </rcc>
  <rcc rId="34368" sId="2">
    <nc r="Q1002" t="inlineStr">
      <is>
        <t>function_validation</t>
      </is>
    </nc>
  </rcc>
  <rcc rId="34369" sId="2">
    <nc r="Q1003" t="inlineStr">
      <is>
        <t>function_validation</t>
      </is>
    </nc>
  </rcc>
  <rcc rId="34370" sId="2">
    <nc r="Q1004" t="inlineStr">
      <is>
        <t>function_validation</t>
      </is>
    </nc>
  </rcc>
  <rcc rId="34371" sId="2">
    <nc r="Q1005" t="inlineStr">
      <is>
        <t>function_validation</t>
      </is>
    </nc>
  </rcc>
  <rcc rId="34372" sId="2">
    <nc r="Q1006" t="inlineStr">
      <is>
        <t>function_validation</t>
      </is>
    </nc>
  </rcc>
  <rcc rId="34373" sId="2">
    <nc r="Q1007" t="inlineStr">
      <is>
        <t>function_validation</t>
      </is>
    </nc>
  </rcc>
  <rcc rId="34374" sId="2">
    <nc r="Q1008" t="inlineStr">
      <is>
        <t>function_validation</t>
      </is>
    </nc>
  </rcc>
  <rcc rId="34375" sId="2">
    <nc r="Q1009" t="inlineStr">
      <is>
        <t>function_validation</t>
      </is>
    </nc>
  </rcc>
  <rcc rId="34376" sId="2">
    <nc r="Q1010" t="inlineStr">
      <is>
        <t>function_validation</t>
      </is>
    </nc>
  </rcc>
  <rcc rId="34377" sId="2">
    <nc r="Q1011" t="inlineStr">
      <is>
        <t>function_validation</t>
      </is>
    </nc>
  </rcc>
  <rcc rId="34378" sId="2">
    <nc r="Q1012" t="inlineStr">
      <is>
        <t>function_validation</t>
      </is>
    </nc>
  </rcc>
  <rcc rId="34379" sId="2">
    <nc r="Q1013" t="inlineStr">
      <is>
        <t>function_validation</t>
      </is>
    </nc>
  </rcc>
  <rcc rId="34380" sId="2">
    <nc r="Q1014" t="inlineStr">
      <is>
        <t>function_validation</t>
      </is>
    </nc>
  </rcc>
  <rcc rId="34381" sId="2">
    <nc r="Q1015" t="inlineStr">
      <is>
        <t>function_validation</t>
      </is>
    </nc>
  </rcc>
  <rcc rId="34382" sId="2">
    <nc r="Q1016" t="inlineStr">
      <is>
        <t>function_validation</t>
      </is>
    </nc>
  </rcc>
  <rcc rId="34383" sId="2">
    <nc r="Q1017" t="inlineStr">
      <is>
        <t>function_validation</t>
      </is>
    </nc>
  </rcc>
  <rcc rId="34384" sId="2">
    <nc r="Q1018" t="inlineStr">
      <is>
        <t>function_validation</t>
      </is>
    </nc>
  </rcc>
  <rcc rId="34385" sId="2">
    <nc r="Q1019" t="inlineStr">
      <is>
        <t>function_validation</t>
      </is>
    </nc>
  </rcc>
  <rcc rId="34386" sId="2">
    <nc r="Q1020" t="inlineStr">
      <is>
        <t>function_validation</t>
      </is>
    </nc>
  </rcc>
  <rcc rId="34387" sId="2">
    <nc r="Q1021" t="inlineStr">
      <is>
        <t>function_validation</t>
      </is>
    </nc>
  </rcc>
  <rcc rId="34388" sId="2">
    <nc r="Q1022" t="inlineStr">
      <is>
        <t>function_validation</t>
      </is>
    </nc>
  </rcc>
  <rcc rId="34389" sId="2">
    <nc r="Q1023" t="inlineStr">
      <is>
        <t>function_validation</t>
      </is>
    </nc>
  </rcc>
  <rcc rId="34390" sId="2">
    <nc r="Q1024" t="inlineStr">
      <is>
        <t>function_validation</t>
      </is>
    </nc>
  </rcc>
  <rcc rId="34391" sId="2">
    <nc r="Q1025" t="inlineStr">
      <is>
        <t>function_validation</t>
      </is>
    </nc>
  </rcc>
  <rcc rId="34392" sId="2">
    <nc r="Q1026" t="inlineStr">
      <is>
        <t>function_validation</t>
      </is>
    </nc>
  </rcc>
  <rcc rId="34393" sId="2">
    <nc r="Q1027" t="inlineStr">
      <is>
        <t>function_validation</t>
      </is>
    </nc>
  </rcc>
  <rcc rId="34394" sId="2">
    <nc r="Q1028" t="inlineStr">
      <is>
        <t>function_validation</t>
      </is>
    </nc>
  </rcc>
  <rcc rId="34395" sId="2">
    <nc r="Q1029" t="inlineStr">
      <is>
        <t>function_validation</t>
      </is>
    </nc>
  </rcc>
  <rcc rId="34396" sId="2">
    <nc r="Q1030" t="inlineStr">
      <is>
        <t>function_validation</t>
      </is>
    </nc>
  </rcc>
  <rcc rId="34397" sId="2">
    <nc r="Q1031" t="inlineStr">
      <is>
        <t>function_validation</t>
      </is>
    </nc>
  </rcc>
  <rcc rId="34398" sId="2">
    <nc r="Q1032" t="inlineStr">
      <is>
        <t>function_validation</t>
      </is>
    </nc>
  </rcc>
  <rcc rId="34399" sId="2">
    <nc r="Q1033" t="inlineStr">
      <is>
        <t>function_validation</t>
      </is>
    </nc>
  </rcc>
  <rcc rId="34400" sId="2">
    <nc r="Q1034" t="inlineStr">
      <is>
        <t>function_validation</t>
      </is>
    </nc>
  </rcc>
  <rcc rId="34401" sId="2">
    <nc r="Q1035" t="inlineStr">
      <is>
        <t>function_validation</t>
      </is>
    </nc>
  </rcc>
  <rcc rId="34402" sId="2">
    <nc r="Q1036" t="inlineStr">
      <is>
        <t>function_validation</t>
      </is>
    </nc>
  </rcc>
  <rcc rId="34403" sId="2">
    <nc r="Q1037" t="inlineStr">
      <is>
        <t>function_validation</t>
      </is>
    </nc>
  </rcc>
  <rcc rId="34404" sId="2">
    <nc r="Q1038" t="inlineStr">
      <is>
        <t>function_validation</t>
      </is>
    </nc>
  </rcc>
  <rcc rId="34405" sId="2">
    <nc r="Q1039" t="inlineStr">
      <is>
        <t>function_validation</t>
      </is>
    </nc>
  </rcc>
  <rcc rId="34406" sId="2">
    <nc r="Q1040" t="inlineStr">
      <is>
        <t>function_validation</t>
      </is>
    </nc>
  </rcc>
  <rcc rId="34407" sId="2">
    <nc r="Q1041" t="inlineStr">
      <is>
        <t>function_validation</t>
      </is>
    </nc>
  </rcc>
  <rcc rId="34408" sId="2">
    <nc r="Q1042" t="inlineStr">
      <is>
        <t>function_validation</t>
      </is>
    </nc>
  </rcc>
  <rcc rId="34409" sId="2">
    <nc r="Q1043" t="inlineStr">
      <is>
        <t>function_validation</t>
      </is>
    </nc>
  </rcc>
  <rcc rId="34410" sId="2">
    <nc r="Q1044" t="inlineStr">
      <is>
        <t>function_validation</t>
      </is>
    </nc>
  </rcc>
  <rcc rId="34411" sId="2">
    <nc r="Q1045" t="inlineStr">
      <is>
        <t>function_validation</t>
      </is>
    </nc>
  </rcc>
  <rcc rId="34412" sId="2">
    <nc r="Q1046" t="inlineStr">
      <is>
        <t>function_validation</t>
      </is>
    </nc>
  </rcc>
  <rcc rId="34413" sId="2">
    <nc r="Q1047" t="inlineStr">
      <is>
        <t>function_validation</t>
      </is>
    </nc>
  </rcc>
  <rcc rId="34414" sId="2">
    <nc r="Q1048" t="inlineStr">
      <is>
        <t>function_validation</t>
      </is>
    </nc>
  </rcc>
  <rcc rId="34415" sId="2">
    <nc r="Q1049" t="inlineStr">
      <is>
        <t>function_validation</t>
      </is>
    </nc>
  </rcc>
  <rcc rId="34416" sId="2">
    <nc r="Q1050" t="inlineStr">
      <is>
        <t>function_validation</t>
      </is>
    </nc>
  </rcc>
  <rcc rId="34417" sId="2">
    <nc r="Q1051" t="inlineStr">
      <is>
        <t>function_validation</t>
      </is>
    </nc>
  </rcc>
  <rcc rId="34418" sId="2">
    <nc r="Q1052" t="inlineStr">
      <is>
        <t>function_validation</t>
      </is>
    </nc>
  </rcc>
  <rcc rId="34419" sId="2">
    <nc r="Q1053" t="inlineStr">
      <is>
        <t>function_validation</t>
      </is>
    </nc>
  </rcc>
  <rcc rId="34420" sId="2">
    <nc r="Q1054" t="inlineStr">
      <is>
        <t>function_validation</t>
      </is>
    </nc>
  </rcc>
  <rcc rId="34421" sId="2">
    <nc r="Q1055" t="inlineStr">
      <is>
        <t>function_validation</t>
      </is>
    </nc>
  </rcc>
  <rcc rId="34422" sId="2">
    <nc r="Q1056" t="inlineStr">
      <is>
        <t>function_validation</t>
      </is>
    </nc>
  </rcc>
  <rcc rId="34423" sId="2">
    <nc r="Q1057" t="inlineStr">
      <is>
        <t>function_validation</t>
      </is>
    </nc>
  </rcc>
  <rcc rId="34424" sId="2">
    <nc r="Q1058" t="inlineStr">
      <is>
        <t>function_validation</t>
      </is>
    </nc>
  </rcc>
  <rcc rId="34425" sId="2">
    <nc r="Q1059" t="inlineStr">
      <is>
        <t>function_validation</t>
      </is>
    </nc>
  </rcc>
  <rcc rId="34426" sId="2">
    <nc r="Q1060" t="inlineStr">
      <is>
        <t>function_validation</t>
      </is>
    </nc>
  </rcc>
  <rcc rId="34427" sId="2">
    <nc r="Q1061" t="inlineStr">
      <is>
        <t>function_validation</t>
      </is>
    </nc>
  </rcc>
  <rcc rId="34428" sId="2">
    <nc r="Q1062" t="inlineStr">
      <is>
        <t>function_validation</t>
      </is>
    </nc>
  </rcc>
  <rcc rId="34429" sId="2">
    <nc r="Q1063" t="inlineStr">
      <is>
        <t>function_validation</t>
      </is>
    </nc>
  </rcc>
  <rcc rId="34430" sId="2">
    <nc r="Q1064" t="inlineStr">
      <is>
        <t>function_validation</t>
      </is>
    </nc>
  </rcc>
  <rcc rId="34431" sId="2">
    <nc r="Q1065" t="inlineStr">
      <is>
        <t>function_validation</t>
      </is>
    </nc>
  </rcc>
  <rcc rId="34432" sId="2">
    <nc r="Q1066" t="inlineStr">
      <is>
        <t>function_validation</t>
      </is>
    </nc>
  </rcc>
  <rcc rId="34433" sId="2">
    <nc r="Q1067" t="inlineStr">
      <is>
        <t>function_validation</t>
      </is>
    </nc>
  </rcc>
  <rcc rId="34434" sId="2">
    <nc r="Q1068" t="inlineStr">
      <is>
        <t>function_validation</t>
      </is>
    </nc>
  </rcc>
  <rcc rId="34435" sId="2">
    <nc r="Q1069" t="inlineStr">
      <is>
        <t>function_validation</t>
      </is>
    </nc>
  </rcc>
  <rcc rId="34436" sId="2">
    <nc r="Q1070" t="inlineStr">
      <is>
        <t>function_validation</t>
      </is>
    </nc>
  </rcc>
  <rcc rId="34437" sId="2">
    <nc r="Q1071" t="inlineStr">
      <is>
        <t>function_validation</t>
      </is>
    </nc>
  </rcc>
  <rcc rId="34438" sId="2">
    <nc r="Q1072" t="inlineStr">
      <is>
        <t>function_validation</t>
      </is>
    </nc>
  </rcc>
  <rcc rId="34439" sId="2">
    <nc r="Q1073" t="inlineStr">
      <is>
        <t>function_validation</t>
      </is>
    </nc>
  </rcc>
  <rcc rId="34440" sId="2">
    <nc r="Q1074" t="inlineStr">
      <is>
        <t>function_validation</t>
      </is>
    </nc>
  </rcc>
  <rcc rId="34441" sId="2">
    <nc r="Q1075" t="inlineStr">
      <is>
        <t>function_validation</t>
      </is>
    </nc>
  </rcc>
  <rcc rId="34442" sId="2">
    <nc r="Q1076" t="inlineStr">
      <is>
        <t>function_validation</t>
      </is>
    </nc>
  </rcc>
  <rcc rId="34443" sId="2">
    <nc r="Q1077" t="inlineStr">
      <is>
        <t>function_validation</t>
      </is>
    </nc>
  </rcc>
  <rcc rId="34444" sId="2">
    <nc r="Q1078" t="inlineStr">
      <is>
        <t>function_validation</t>
      </is>
    </nc>
  </rcc>
  <rcc rId="34445" sId="2">
    <nc r="Q1079" t="inlineStr">
      <is>
        <t>function_validation</t>
      </is>
    </nc>
  </rcc>
  <rcc rId="34446" sId="2">
    <nc r="Q1080" t="inlineStr">
      <is>
        <t>function_validation</t>
      </is>
    </nc>
  </rcc>
  <rcc rId="34447" sId="2">
    <nc r="Q1081" t="inlineStr">
      <is>
        <t>function_validation</t>
      </is>
    </nc>
  </rcc>
  <rcc rId="34448" sId="2">
    <nc r="Q1082" t="inlineStr">
      <is>
        <t>function_validation</t>
      </is>
    </nc>
  </rcc>
  <rcc rId="34449" sId="2">
    <nc r="Q1083" t="inlineStr">
      <is>
        <t>function_validation</t>
      </is>
    </nc>
  </rcc>
  <rcc rId="34450" sId="2">
    <nc r="Q1084" t="inlineStr">
      <is>
        <t>function_validation</t>
      </is>
    </nc>
  </rcc>
  <rcc rId="34451" sId="2">
    <nc r="Q1085" t="inlineStr">
      <is>
        <t>function_validation</t>
      </is>
    </nc>
  </rcc>
  <rcc rId="34452" sId="2">
    <nc r="Q1086" t="inlineStr">
      <is>
        <t>function_validation</t>
      </is>
    </nc>
  </rcc>
  <rcc rId="34453" sId="2">
    <nc r="Q1087" t="inlineStr">
      <is>
        <t>function_validation</t>
      </is>
    </nc>
  </rcc>
  <rcc rId="34454" sId="2">
    <nc r="Q1088" t="inlineStr">
      <is>
        <t>function_validation</t>
      </is>
    </nc>
  </rcc>
  <rcc rId="34455" sId="2">
    <nc r="Q1089" t="inlineStr">
      <is>
        <t>function_validation</t>
      </is>
    </nc>
  </rcc>
  <rcc rId="34456" sId="2">
    <nc r="Q1090" t="inlineStr">
      <is>
        <t>function_validation</t>
      </is>
    </nc>
  </rcc>
  <rcc rId="34457" sId="2">
    <nc r="Q1091" t="inlineStr">
      <is>
        <t>function_validation</t>
      </is>
    </nc>
  </rcc>
  <rcc rId="34458" sId="2">
    <nc r="Q1092" t="inlineStr">
      <is>
        <t>function_validation</t>
      </is>
    </nc>
  </rcc>
  <rcc rId="34459" sId="2">
    <nc r="Q1093" t="inlineStr">
      <is>
        <t>function_validation</t>
      </is>
    </nc>
  </rcc>
  <rcc rId="34460" sId="2">
    <nc r="Q1094" t="inlineStr">
      <is>
        <t>function_validation</t>
      </is>
    </nc>
  </rcc>
  <rcc rId="34461" sId="2">
    <nc r="Q1095" t="inlineStr">
      <is>
        <t>function_validation</t>
      </is>
    </nc>
  </rcc>
  <rcc rId="34462" sId="2">
    <nc r="Q1096" t="inlineStr">
      <is>
        <t>function_validation</t>
      </is>
    </nc>
  </rcc>
  <rcc rId="34463" sId="2">
    <nc r="Q1097" t="inlineStr">
      <is>
        <t>function_validation</t>
      </is>
    </nc>
  </rcc>
  <rcc rId="34464" sId="2">
    <nc r="Q1098" t="inlineStr">
      <is>
        <t>function_validation</t>
      </is>
    </nc>
  </rcc>
  <rcc rId="34465" sId="2">
    <nc r="Q1099" t="inlineStr">
      <is>
        <t>function_validation</t>
      </is>
    </nc>
  </rcc>
  <rcc rId="34466" sId="2">
    <nc r="Q1100" t="inlineStr">
      <is>
        <t>function_validation</t>
      </is>
    </nc>
  </rcc>
  <rcc rId="34467" sId="2">
    <nc r="Q1101" t="inlineStr">
      <is>
        <t>function_validation</t>
      </is>
    </nc>
  </rcc>
  <rcc rId="34468" sId="2">
    <nc r="Q1102" t="inlineStr">
      <is>
        <t>function_validation</t>
      </is>
    </nc>
  </rcc>
  <rcc rId="34469" sId="2">
    <nc r="Q1103" t="inlineStr">
      <is>
        <t>function_validation</t>
      </is>
    </nc>
  </rcc>
  <rcc rId="34470" sId="2">
    <nc r="Q1104" t="inlineStr">
      <is>
        <t>function_validation</t>
      </is>
    </nc>
  </rcc>
  <rcc rId="34471" sId="2">
    <nc r="Q1105" t="inlineStr">
      <is>
        <t>function_validation</t>
      </is>
    </nc>
  </rcc>
  <rcc rId="34472" sId="2">
    <nc r="Q1106" t="inlineStr">
      <is>
        <t>function_validation</t>
      </is>
    </nc>
  </rcc>
  <rcc rId="34473" sId="2">
    <nc r="Q1107" t="inlineStr">
      <is>
        <t>function_validation</t>
      </is>
    </nc>
  </rcc>
  <rcc rId="34474" sId="2">
    <nc r="Q1108" t="inlineStr">
      <is>
        <t>function_validation</t>
      </is>
    </nc>
  </rcc>
  <rcc rId="34475" sId="2">
    <nc r="Q1109" t="inlineStr">
      <is>
        <t>function_validation</t>
      </is>
    </nc>
  </rcc>
  <rcc rId="34476" sId="2">
    <nc r="Q1110" t="inlineStr">
      <is>
        <t>function_validation</t>
      </is>
    </nc>
  </rcc>
  <rcc rId="34477" sId="2">
    <nc r="Q1111" t="inlineStr">
      <is>
        <t>function_validation</t>
      </is>
    </nc>
  </rcc>
  <rcc rId="34478" sId="2">
    <nc r="Q1112" t="inlineStr">
      <is>
        <t>function_validation</t>
      </is>
    </nc>
  </rcc>
  <rcc rId="34479" sId="2">
    <nc r="Q1113" t="inlineStr">
      <is>
        <t>function_validation</t>
      </is>
    </nc>
  </rcc>
  <rcc rId="34480" sId="2">
    <nc r="Q1114" t="inlineStr">
      <is>
        <t>function_validation</t>
      </is>
    </nc>
  </rcc>
  <rcc rId="34481" sId="2">
    <nc r="Q1115" t="inlineStr">
      <is>
        <t>function_validation</t>
      </is>
    </nc>
  </rcc>
  <rcc rId="34482" sId="2">
    <nc r="Q1116" t="inlineStr">
      <is>
        <t>function_validation</t>
      </is>
    </nc>
  </rcc>
  <rcc rId="34483" sId="2">
    <nc r="Q1117" t="inlineStr">
      <is>
        <t>function_validation</t>
      </is>
    </nc>
  </rcc>
  <rcc rId="34484" sId="2">
    <nc r="Q1118" t="inlineStr">
      <is>
        <t>function_validation</t>
      </is>
    </nc>
  </rcc>
  <rcc rId="34485" sId="2">
    <nc r="Q1119" t="inlineStr">
      <is>
        <t>function_validation</t>
      </is>
    </nc>
  </rcc>
  <rcc rId="34486" sId="2">
    <nc r="Q1120" t="inlineStr">
      <is>
        <t>function_validation</t>
      </is>
    </nc>
  </rcc>
  <rcc rId="34487" sId="2">
    <nc r="Q1121" t="inlineStr">
      <is>
        <t>function_validation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89" sId="1">
    <oc r="C19" t="inlineStr">
      <is>
        <t>=cmd_option</t>
        <phoneticPr fontId="0" type="noConversion"/>
      </is>
    </oc>
    <nc r="C19" t="inlineStr">
      <is>
        <t>=function_validation</t>
        <phoneticPr fontId="0" type="noConversion"/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0" sId="1" xfDxf="1" dxf="1">
    <oc r="C20" t="inlineStr">
      <is>
        <t>cmd_option</t>
        <phoneticPr fontId="0" type="noConversion"/>
      </is>
    </oc>
    <nc r="C20" t="inlineStr">
      <is>
        <t>function_validation</t>
      </is>
    </nc>
    <ndxf>
      <numFmt numFmtId="30" formatCode="@"/>
      <protection locked="0"/>
    </ndxf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1" sId="1">
    <oc r="A9" t="inlineStr">
      <is>
        <t>System</t>
        <phoneticPr fontId="0" type="noConversion"/>
      </is>
    </oc>
    <nc r="A9" t="inlineStr">
      <is>
        <t>System</t>
        <phoneticPr fontId="0" type="noConversion"/>
      </is>
    </nc>
  </rcc>
  <rcc rId="34492" sId="1">
    <oc r="B21" t="inlineStr">
      <is>
        <t>LaunchCommand</t>
      </is>
    </oc>
    <nc r="B21" t="inlineStr">
      <is>
        <t>System</t>
        <phoneticPr fontId="0" type="noConversion"/>
      </is>
    </nc>
  </rcc>
  <rcc rId="34493" sId="1" xfDxf="1" dxf="1">
    <oc r="C21" t="inlineStr">
      <is>
        <t>cmd = python $case_path/run.py;override=local</t>
        <phoneticPr fontId="0" type="noConversion"/>
      </is>
    </oc>
    <nc r="C21" t="inlineStr">
      <is>
        <t>os_type=windows</t>
      </is>
    </nc>
    <ndxf>
      <numFmt numFmtId="30" formatCode="@"/>
      <protection locked="0"/>
    </ndxf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4" sId="1">
    <nc r="A22" t="inlineStr">
      <is>
        <t>action</t>
      </is>
    </nc>
  </rcc>
  <rcc rId="34495" sId="1">
    <nc r="B22" t="inlineStr">
      <is>
        <t>LaunchCommand</t>
      </is>
    </nc>
  </rcc>
  <rcc rId="34496" sId="1">
    <nc r="C22" t="inlineStr">
      <is>
        <t>cmd = python $case_path/run.py;override=local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7" sId="1">
    <oc r="C22" t="inlineStr">
      <is>
        <t>cmd = python $case_path/run.py;override=local</t>
      </is>
    </oc>
    <nc r="C22" t="inlineStr">
      <is>
        <t>cmd = --sim-rtl --sim-par-vlg</t>
        <phoneticPr fontId="0" type="noConversion"/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8" sId="1">
    <oc r="B9" t="inlineStr">
      <is>
        <t>os_type=windows</t>
        <phoneticPr fontId="0" type="noConversion"/>
      </is>
    </oc>
    <nc r="B9"/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99" sId="1">
    <oc r="B8" t="inlineStr">
      <is>
        <t>radiant=ng1_0b.128</t>
        <phoneticPr fontId="0" type="noConversion"/>
      </is>
    </oc>
    <nc r="B8" t="inlineStr">
      <is>
        <t>radiant=ng1_0</t>
        <phoneticPr fontId="0" type="noConversion"/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0" sId="1">
    <oc r="B5" t="inlineStr">
      <is>
        <t>suite_path = impl_04_backanno</t>
        <phoneticPr fontId="0" type="noConversion"/>
      </is>
    </oc>
    <nc r="B5" t="inlineStr">
      <is>
        <t>suite_path = ./</t>
        <phoneticPr fontId="0" type="noConversion"/>
      </is>
    </nc>
  </rcc>
  <rcc rId="34501" sId="1">
    <oc r="B4" t="inlineStr">
      <is>
        <t>repository =http://lshlabd0011/radiant/trunk/general</t>
        <phoneticPr fontId="0" type="noConversion"/>
      </is>
    </oc>
    <nc r="B4" t="inlineStr">
      <is>
        <t>repository = C:\Users\jwang1\Desktop\temp</t>
        <phoneticPr fontId="0" type="noConversion"/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2" sId="1">
    <oc r="B4" t="inlineStr">
      <is>
        <t>repository = C:\Users\jwang1\Desktop\temp</t>
        <phoneticPr fontId="0" type="noConversion"/>
      </is>
    </oc>
    <nc r="B4" t="inlineStr">
      <is>
        <t>repository = C:/Users/jwang1/Desktop/temp</t>
        <phoneticPr fontId="0" type="noConversion"/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503" sId="1" ref="A24:XFD24" action="deleteRow">
    <rfmt sheetId="1" xfDxf="1" sqref="A24:XFD24" start="0" length="0"/>
  </rrc>
  <rrc rId="34504" sId="1" ref="A24:XFD24" action="deleteRow">
    <rfmt sheetId="1" xfDxf="1" sqref="A24:XFD24" start="0" length="0"/>
  </rrc>
  <rrc rId="34505" sId="1" ref="A24:XFD24" action="deleteRow">
    <rfmt sheetId="1" xfDxf="1" sqref="A24:XFD24" start="0" length="0"/>
  </rr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6" sId="1">
    <oc r="C22" t="inlineStr">
      <is>
        <t>cmd = --sim-rtl --sim-par-vlg</t>
        <phoneticPr fontId="0" type="noConversion"/>
      </is>
    </oc>
    <nc r="C22" t="inlineStr">
      <is>
        <t>cmd =  --devkit=iCE40UP5K-CM225I --synthesis=lse --sim-rtl --sim-par-vlg</t>
        <phoneticPr fontId="0" type="noConversion"/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7" sId="1">
    <oc r="B5" t="inlineStr">
      <is>
        <t>suite_path = ./</t>
        <phoneticPr fontId="0" type="noConversion"/>
      </is>
    </oc>
    <nc r="B5" t="inlineStr">
      <is>
        <t>suite_path = .</t>
        <phoneticPr fontId="0" type="noConversion"/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08" sId="2">
    <oc r="B3" t="inlineStr">
      <is>
        <t>YES</t>
      </is>
    </oc>
    <nc r="B3"/>
  </rcc>
  <rcc rId="34509" sId="2">
    <oc r="B4" t="inlineStr">
      <is>
        <t>YES</t>
      </is>
    </oc>
    <nc r="B4"/>
  </rcc>
  <rcc rId="34510" sId="2">
    <oc r="B5" t="inlineStr">
      <is>
        <t>YES</t>
      </is>
    </oc>
    <nc r="B5"/>
  </rcc>
  <rcc rId="34511" sId="2">
    <oc r="B6" t="inlineStr">
      <is>
        <t>YES</t>
      </is>
    </oc>
    <nc r="B6"/>
  </rcc>
  <rcc rId="34512" sId="2">
    <oc r="B7" t="inlineStr">
      <is>
        <t>YES</t>
      </is>
    </oc>
    <nc r="B7"/>
  </rcc>
  <rcc rId="34513" sId="2">
    <oc r="B8" t="inlineStr">
      <is>
        <t>YES</t>
      </is>
    </oc>
    <nc r="B8"/>
  </rcc>
  <rcc rId="34514" sId="2">
    <oc r="B9" t="inlineStr">
      <is>
        <t>YES</t>
      </is>
    </oc>
    <nc r="B9"/>
  </rcc>
  <rcc rId="34515" sId="2">
    <oc r="B10" t="inlineStr">
      <is>
        <t>YES</t>
      </is>
    </oc>
    <nc r="B10"/>
  </rcc>
  <rcc rId="34516" sId="2">
    <oc r="B11" t="inlineStr">
      <is>
        <t>YES</t>
      </is>
    </oc>
    <nc r="B11"/>
  </rcc>
  <rcc rId="34517" sId="2">
    <oc r="B12" t="inlineStr">
      <is>
        <t>YES</t>
      </is>
    </oc>
    <nc r="B12"/>
  </rcc>
  <rcc rId="34518" sId="2">
    <oc r="B13" t="inlineStr">
      <is>
        <t>YES</t>
      </is>
    </oc>
    <nc r="B13"/>
  </rcc>
  <rcc rId="34519" sId="2">
    <oc r="B14" t="inlineStr">
      <is>
        <t>YES</t>
      </is>
    </oc>
    <nc r="B14"/>
  </rcc>
  <rcc rId="34520" sId="2">
    <oc r="B15" t="inlineStr">
      <is>
        <t>YES</t>
      </is>
    </oc>
    <nc r="B15"/>
  </rcc>
  <rcc rId="34521" sId="2">
    <oc r="B16" t="inlineStr">
      <is>
        <t>YES</t>
      </is>
    </oc>
    <nc r="B16"/>
  </rcc>
  <rcc rId="34522" sId="2">
    <oc r="B17" t="inlineStr">
      <is>
        <t>YES</t>
      </is>
    </oc>
    <nc r="B17"/>
  </rcc>
  <rcc rId="34523" sId="2">
    <oc r="B18" t="inlineStr">
      <is>
        <t>YES</t>
      </is>
    </oc>
    <nc r="B18"/>
  </rcc>
  <rcc rId="34524" sId="2">
    <oc r="B19" t="inlineStr">
      <is>
        <t>YES</t>
      </is>
    </oc>
    <nc r="B19"/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26" sId="1">
    <oc r="B5" t="inlineStr">
      <is>
        <t>suite_path = .</t>
        <phoneticPr fontId="0" type="noConversion"/>
      </is>
    </oc>
    <nc r="B5" t="inlineStr">
      <is>
        <t>suite_path = impl_04_backanno</t>
        <phoneticPr fontId="0" type="noConversion"/>
      </is>
    </nc>
  </rcc>
  <rcc rId="34527" sId="1">
    <oc r="B4" t="inlineStr">
      <is>
        <t>repository = C:/Users/jwang1/Desktop/temp</t>
        <phoneticPr fontId="0" type="noConversion"/>
      </is>
    </oc>
    <nc r="B4" t="inlineStr">
      <is>
        <t>repository = http://lshlabd0011/radiant/trunk/general</t>
        <phoneticPr fontId="0" type="noConversion"/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28" sId="2">
    <oc r="E19" t="inlineStr">
      <is>
        <t>command_optiono/_x</t>
        <phoneticPr fontId="0" type="noConversion"/>
      </is>
    </oc>
    <nc r="E19" t="inlineStr">
      <is>
        <t>command_option/_x</t>
        <phoneticPr fontId="0" type="noConversion"/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52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518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function_validation/case/DSP/verilog/multacc_unsign_ir_or_aset_pipe_4_5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519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function_validation/case/DSP/verilog/multacc_unsign_ir_pipe_3_3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function_validation/case/DSP/verilog/multacc_unsign_ir_pipe_7_6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function_validation/case/DSP/verilog/multacc_unsign_ir_pipe_8_8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function_validation/case/DSP/verilog/multacc_unsign_or_15_5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function_validation/case/DSP/verilog/multacc_unsign_or_pipe_7_6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function_validation/case/DSP/verilog/multacc_unsign_or_pipe_8_8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3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529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function_validation/case/DSP/verilog/multacc_unsign_pipe_8_8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4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539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function_validation/case/DSP/verilog/multaddsub_add_sign_ir_or_arst_sset_pipe_3_3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function_validation/case/DSP/verilog/multaddsub_add_sign_ir_or_arst_sset_pipe_4_5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function_validation/case/DSP/verilog/multaddsub_add_sign_ir_or_arst_sset_pipe_7_6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function_validation/case/DSP/verilog/multaddsub_add_sign_ir_pipe_7_6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5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function_validation/case/DSP/verilog/multaddsub_add_sign_or_pipe_3_3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549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function_validation/case/DSP/verilog/multaddsub_add_sign_or_pipe_4_5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function_validation/case/DSP/verilog/multaddsub_add_sign_or_pipe_7_6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function_validation/case/DSP/verilog/multaddsub_add_sign_pipe_7_6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function_validation/case/DSP/verilog/multaddsub_add_unsign_ir_3_3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function_validation/case/DSP/verilog/multaddsub_add_unsign_ir_4_5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6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function_validation/case/DSP/verilog/multaddsub_add_unsign_ir_pipe_3_3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559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function_validation/case/DSP/verilog/multaddsub_add_unsign_ir_pipe_4_5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function_validation/case/DSP/verilog/multaddsub_add_unsign_ir_pipe_7_6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function_validation/case/DSP/verilog/multaddsub_add_unsign_or_pipe_7_6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7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569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function_validation/case/DSP/verilog/multaddsub_add_unsign_pipe_7_6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function_validation/case/DSP/verilog/multaddsub_sub_sign_ir_4_5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function_validation/case/DSP/verilog/multaddsub_sub_sign_ir_7_6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function_validation/case/DSP/verilog/multaddsub_sub_sign_ir_or_3_3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function_validation/case/DSP/verilog/multaddsub_sub_sign_ir_or_4_5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8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function_validation/case/DSP/verilog/multaddsub_sub_sign_ir_or_7_6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579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function_validation/case/DSP/verilog/multaddsub_sub_sign_or_pipe_3_3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function_validation/case/DSP/verilog/multaddsub_sub_sign_or_pipe_4_5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function_validation/case/DSP/verilog/multaddsub_sub_sign_pipe_7_6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59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589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0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function_validation/case/DSP/verilog/multaddsub_sub_unsign_ir_pipe_7_6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599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function_validation/case/DSP/verilog/multaddsub_sub_unsign_or_pipe_7_6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function_validation/case/DSP/verilog/multaddsub_sub_unsign_pipe_3_3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function_validation/case/DSP/verilog/multaddsub_sub_unsign_pipe_4_5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function_validation/case/DSP/verilog/multaddsub_sub_unsign_pipe_7_6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1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609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function_validation/case/DSP/verilog/mult_sign_ir_or_clken_3_3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function_validation/case/DSP/verilog/mult_sign_ir_or_clken_4_5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function_validation/case/DSP/verilog/mult_sign_ir_or_clken_8_8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2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619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function_validation/case/DSP/verilog/mult_sign_or_8_8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3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function_validation/case/DSP/verilog/mult_unsign_ir_or_clken_3_3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629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function_validation/case/DSP/verilog/mult_unsign_ir_or_clken_4_5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function_validation/case/DSP/verilog/mult_unsign_or_3_3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function_validation/case/DSP/verilog/mult_unsign_or_4_5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function_validation/case/DSP/verilog/mult_unsign_or_7_6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function_validation/case/DSP/verilog/mult_unsign_or_8_8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function_validation/case/DSP/vhdl/m_ecp4_02x02_ir2_bit_mclk_up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4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function_validation/case/DSP/vhdl/m_ecp4_02x02_ir2_dc_mclk_up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639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function_validation/case/DSP/vhdl/m_ecp4_02x02_ir2_en_bit_mclk_men_up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function_validation/case/DSP/vhdl/m_ecp4_02x02_ir2_en_bit_mclk_up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function_validation/case/DSP/vhdl/m_ecp4_02x02_ir2_en_dc_mclk_men_up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function_validation/case/DSP/vhdl/m_ecp4_02x02_ir2_en_dc_mclk_up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5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649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function_validation/case/DSP/vhdl/m_ecp4_02x02_ir2_en_r_bit_mclk_men_mr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function_validation/case/DSP/vhdl/m_ecp4_02x02_ir2_en_r_dc_mclk_men_mr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6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659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7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669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8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679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function_validation/case/DSP/vhdl/m_ecp4_02x02_ir2_en_ss_mclk_men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69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689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function_validation/case/DSP/vhdl/m_ecp4_02x02_ir2_en_s_mclk_men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function_validation/case/DSP/vhdl/m_ecp4_02x02_ir2_or_bit_mclk_up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function_validation/case/DSP/vhdl/m_ecp4_02x02_ir2_or_dc_mclk_up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function_validation/case/DSP/vhdl/m_ecp4_02x02_ir2_or_en_bit_mclk_men_up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function_validation/case/DSP/vhdl/m_ecp4_02x02_ir2_or_en_bit_mclk_up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0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699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function_validation/case/DSP/vhdl/m_ecp4_02x02_ir2_or_en_dc_mclk_men_up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function_validation/case/DSP/vhdl/m_ecp4_02x02_ir2_or_en_dc_mclk_up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1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function_validation/case/DSP/vhdl/m_ecp4_02x02_ir2_or_en_r_bit_mclk_men_mr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709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function_validation/case/DSP/vhdl/m_ecp4_02x02_ir2_or_en_r_dc_mclk_men_mr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2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719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3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729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function_validation/case/DSP/vhdl/m_ecp4_02x02_ir2_or_en_ss_mclk_men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4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739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function_validation/case/DSP/vhdl/m_ecp4_02x02_ir2_or_en_s_mclk_men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5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749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6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759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7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769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function_validation/case/DSP/vhdl/m_ecp4_02x02_ir2_or_up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8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779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79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789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function_validation/case/DSP/vhdl/m_ecp4_02x02_ir2_ss_dc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0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799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function_validation/case/DSP/vhdl/m_ecp4_02x02_ir_en_r_mclk_men_mr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1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809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function_validation/case/DSP/vhdl/m_ecp4_02x02_ir_en_ss_bit_mclk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function_validation/case/DSP/vhdl/m_ecp4_02x02_ir_or_en_bit_mclk_men_up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function_validation/case/DSP/vhdl/m_ecp4_02x02_ir_or_en_bit_mclk_up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function_validation/case/DSP/vhdl/m_ecp4_02x02_ir_or_en_dc_mclk_men_up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function_validation/case/DSP/vhdl/m_ecp4_02x02_ir_or_en_dc_mclk_up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2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819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function_validation/case/DSP/vhdl/m_ecp4_02x02_ir_or_en_mclk_men_up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function_validation/case/DSP/vhdl/m_ecp4_02x02_ir_or_en_r_mclk_men_mr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function_validation/case/DSP/vhdl/m_ecp4_02x02_ir_or_en_sr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3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829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4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839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5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849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function_validation/case/DSP/vhdl/m_ecp4_02x02_ir_or_up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6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859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function_validation/case/DSP/vhdl/m_ecp4_02x02_ir_sr_bit_mclk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function_validation/case/DSP/vhdl/m_ecp4_02x02_or_en_r_bit_mclk_men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function_validation/case/DSP/vhdl/m_ecp4_02x02_or_en_r_bit_mclk_men_mr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7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869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function_validation/case/DSP/vhdl/m_ecp4_02x02_or_en_r_dc_mclk_men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function_validation/case/DSP/vhdl/m_ecp4_02x02_or_en_r_dc_mclk_men_mr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function_validation/case/DSP/vhdl/m_ecp4_02x02_or_en_r_mclk_men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function_validation/case/DSP/vhdl/m_ecp4_02x02_or_en_r_mclk_men_mr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function_validation/case/DSP/vhdl/m_ecp4_02x02_or_en_r_mclk_mr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8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function_validation/case/DSP/vhdl/m_ecp4_02x02_or_mclk_up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879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function_validation/case/DSP/vhdl/m_ecp4_02x02_or_r_bit_mclk_mr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function_validation/case/DSP/vhdl/m_ecp4_02x02_or_r_dc_mclk_mr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function_validation/case/DSP/vhdl/m_ecp4_02x02_or_r_mclk_mr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89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889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function_validation/case/DSP/vhdl/m_ecp4_02x02_or_sr_mclk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0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899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function_validation/case/DSP/vhdl/m_ecp4_02x02_or_s_bit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function_validation/case/DSP/vhdl/m_ecp4_02x02_or_s_bit_mclk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4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903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function_validation/case/DSP/vhdl/m_ecp4_02x02_or_s_dc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5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904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function_validation/case/DSP/vhdl/m_ecp4_02x02_or_s_dc_mclk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6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905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function_validation/case/DSP/vhdl/m_ecp4_02x02_or_s_mclk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7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906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function_validation/case/DSP/vhdl/m_ecp4_02x02_or_up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8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907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function_validation/case/DSP/vhdl/m_ecp4_02x02_up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19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908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function_validation/case/DSP/vhdl/m_ecp4_noreg_05x02_bit_up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20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909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function_validation/case/DSP/vhdl/m_ecp4_noreg_05x02_dc_up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21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910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function_validation/case/DSP/vhdl/m_ecp4_noreg_05x02_up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22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911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function_validation/case/DSP/vhdl/m_ecp4_noreg_05x05_bit_up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rc rId="34923" sId="2" ref="A520:XFD520" action="deleteRow">
    <rfmt sheetId="2" xfDxf="1" sqref="A520:XFD520" start="0" length="0">
      <dxf>
        <numFmt numFmtId="30" formatCode="@"/>
        <protection locked="0"/>
      </dxf>
    </rfmt>
    <rcc rId="0" sId="2">
      <nc r="A520" t="inlineStr">
        <is>
          <t>912</t>
        </is>
      </nc>
    </rcc>
    <rcc rId="0" sId="2">
      <nc r="D520" t="inlineStr">
        <is>
          <t>function_validation</t>
          <phoneticPr fontId="22" type="noConversion"/>
        </is>
      </nc>
    </rcc>
    <rcc rId="0" sId="2">
      <nc r="E520" t="inlineStr">
        <is>
          <t>function_validation/case/DSP/vhdl/m_ecp4_noreg_05x05_up</t>
        </is>
      </nc>
    </rcc>
    <rcc rId="0" sId="2" numFmtId="30">
      <nc r="F520">
        <v>1</v>
      </nc>
    </rcc>
    <rcc rId="0" sId="2">
      <nc r="Q520" t="inlineStr">
        <is>
          <t>function_validation</t>
        </is>
      </nc>
    </rcc>
  </rrc>
  <rdn rId="0" localSheetId="2" customView="1" name="Z_076EEF0A_33DB_4181_A518_EC11960503B7_.wvu.FilterData" hidden="1" oldHidden="1">
    <formula>case!$A$2:$AB$2</formula>
  </rdn>
  <rcv guid="{076EEF0A-33DB-4181-A518-EC11960503B7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92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287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function_validation/case/EBR/G0_EBR_extend_oe_197_rs3/002_ram_sp_ar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2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288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function_validation/case/EBR/G0_EBR_extend_oe_197_rs3/003_ram_sp_ar_sw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2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289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function_validation/case/EBR/G0_EBR_extend_oe_197_rs3/004_ram_sp_ar_sw_we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2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function_validation/case/EBR/G0_EBR_extend_oe_197_rs3/007_ram_sp_rwclk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2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function_validation/case/EBR/G0_EBR_extend_oe_197_rs3/008_ram_sp_rwe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function_validation/case/EBR/G0_EBR_extend_oe_197_rs3/009_ram_sp_rwex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function_validation/case/EBR/G0_EBR_extend_oe_197_rs3/010_ram_sp_sr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function_validation/case/EBR/G0_EBR_extend_oe_197_rs3/011_ram_sp_sr1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function_validation/case/EBR/G0_EBR_extend_oe_197_rs3/012_ram_sp_we_addre_n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function_validation/case/EBR/G0_EBR_extend_oe_197_rs3/013_ram_sp_we_n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function_validation/case/EBR/G0_EBR_extend_oe_197_rs3/015_ram_sp_we_rbw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function_validation/case/EBR/G0_EBR_extend_oe_197_rs3/017_ram_sp_we_wt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299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function_validation/case/EBR/G0_EBR_extend_oe_197_rs3/019_ram_sp_we_wt_bypass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function_validation/case/EBR/G0_EBR_extend_oe_197_rs3/020_ram_pdp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3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function_validation/case/EBR/G0_EBR_extend_oe_197_rs3/021_ram_pdp_rwe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function_validation/case/EBR/G0_EBR_extend_oe_197_rs3/022_ram_pdp_rwe_addre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function_validation/case/EBR/G0_EBR_extend_oe_197_rs3/025_ram_pdp_rwe_rwclk_wt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function_validation/case/EBR/G0_EBR_extend_oe_197_rs3/026_ram_pdp_rwe_rwclk_wt_x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function_validation/case/EBR/G0_EBR_extend_oe_197_rs3/027_ram_pdp_rwe_rwclk_wt_bypass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function_validation/case/EBR/G0_EBR_extend_oe_197_rs3/028_ram_pdp_we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function_validation/case/EBR/G0_EBR_extend_oe_197_rs3/045_ram_sp_rbw_dw512x18_oce11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function_validation/case/EBR/G0_EBR_extend_oe_197_rs3/046_ram_sp_rbw_oce01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309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function_validation/case/EBR/G0_EBR_extend_oe_197_rs3/047_ram_sp_rbw_oce1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function_validation/case/EBR/G0_EBR_extend_oe_197_rs3/048_ram_sp_rbw_oce10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4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function_validation/case/EBR/G0_EBR_extend_oe_197_rs3/049_ram_sp_rbw_oce11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function_validation/case/EBR/G0_EBR_extend_oe_197_rs3/050_ram_sp_w_ctrl_012x032_ss_s_sr_r_oce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function_validation/case/EBR/G0_EBR_extend_oe_197_rs3/051_ram_sp_w_ctrl_012x036_ss_s_sr_r_oce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function_validation/case/EBR/G0_EBR_extend_oe_197_rs3/053_ram_sp_w_ctrl_013x036_sr_oce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function_validation/case/EBR/G0_EBR_extend_oe_197_rs3/054_ram_sp_w_ctrl_013x036_sr_r_oce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function_validation/case/EBR/G0_EBR_extend_oe_197_rs3/055_ram_sp_wt_dw1kx18_oce11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function_validation/case/EBR/G0_EBR_extend_oe_197_rs3/056_ram_sp_wt_oce01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function_validation/case/EBR/G0_EBR_extend_oe_197_rs3/057_ram_sp_wt_oce10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319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function_validation/case/EBR/G0_EBR_extend_oe_197_rs3/058_ram_sp_wt_oce11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function_validation/case/EBR/G0_EBR_extend_oe_197_rs3/087_ram_sp_blocking_pdp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5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function_validation/case/EBR/G0_EBR_extend_oe_197_rs3/093_ram_sp_ar01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function_validation/case/EBR/G0_EBR_extend_oe_197_rs3/094_ram_sp_sr01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function_validation/case/EBR/G0_EBR_extend_oe_197_rs3/095_ram_sp_sr11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function_validation/case/EBR/G0_EBR_extend_oe_197_rs3/101_ram_sp_ar12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function_validation/case/EBR/G0_EBR_extend_oe_197_rs3/103_ram_sp_we_n_clken_oce01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function_validation/case/EBR/G0_EBR_extend_oe_197_rs3/104_ram_sp_we_rbw_clken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function_validation/case/EBR/G0_EBR_extend_oe_197_rs3/105_ram_sp_we_rbw_clken_oce01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function_validation/case/EBR/G0_EBR_extend_oe_197_rs3/106_ram_sp_we_wt_clken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329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function_validation/case/EBR/G0_EBR_extend_oe_197_rs3/107_ram_sp_we_wt_clken_oce01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function_validation/case/EBR/G0_EBR_extend_oe_197_rs3/121_ram_sp_rwclk_clken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6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function_validation/case/EBR/G0_EBR_extend_oe_197_rs3/122_ram_sp_n_rwclk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function_validation/case/EBR/G0_EBR_extend_oe_197_rs3/123_ram_sp_rbw_rwclk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function_validation/case/EBR/G0_EBR_extend_oe_197_rs3/124_ram_sp_wt_rwclk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function_validation/case/EBR/G0_EBR_extend_oe_197_rs3/128_ram_sp_blocking_we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function_validation/case/EBR/G0_EBR_extend_oe_197_rs3/130_ram_sp_we_wt_clken_bypass_style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function_validation/case/EBR/G0_EBR_extend_oe_197_rs3/134_acrram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function_validation/case/EBR/G0_EBR_extend_oe_197_rs3/135_fiforam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function_validation/case/EBR/G0_EBR_extend_oe_197_rs3/137_mixedread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339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function_validation/case/EBR/G0_EBR_extend_oe_197_rs3/138_mixedread1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function_validation/case/EBR/G0_EBR_extend_oe_197_rs3/139_mixedread2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7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function_validation/case/EBR/G0_EBR_extend_oe_197_rs3/140_mixedread3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function_validation/case/EBR/G0_EBR_extend_oe_197_rs3/163_ram_sp_dupwr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function_validation/case/EBR/G0_EBR_extend_oe_197_rs3/166_ram_sp_bit_prune02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function_validation/case/EBR/G0_EBR_extend_oe_197_rs3/179_ram_sp_wt_oce101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function_validation/case/EBR/G0_EBR_extend_oe_197_rs3/180_ram_sp_wt_dw1kx18_oce11_or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4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346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function_validation/case/EBR/G0_EBR_extend_oe_197_rs3/187_ram_01w_11r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5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347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function_validation/case/EBR/G0_EBR_extend_oe_197_rs3/188_ram_dp_re_we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6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348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function_validation/case/EBR/G0_EBR_extend_oe_197_rs3/190_pdp_n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7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349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function_validation/case/EBR/G0_EBR_extend_oe_197_rs3/191_pdp_rbw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8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350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function_validation/case/EBR/G0_EBR_extend_oe_197_rs3/192_pdp_wt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89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351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function_validation/case/EBR/G0_EBR_extend_oe_197_rs3/193_pdp_wtbypass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90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352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function_validation/case/EBR/G0_EBR_extend_oe_197_rs3/194_sp_n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91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353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function_validation/case/EBR/G0_EBR_extend_oe_197_rs3/195_sp_rbw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92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354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function_validation/case/EBR/G0_EBR_extend_oe_197_rs3/196_sp_wt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rc rId="34993" sId="2" ref="A289:XFD289" action="deleteRow">
    <rfmt sheetId="2" xfDxf="1" sqref="A289:XFD289" start="0" length="0">
      <dxf>
        <numFmt numFmtId="30" formatCode="@"/>
        <protection locked="0"/>
      </dxf>
    </rfmt>
    <rcc rId="0" sId="2">
      <nc r="A289" t="inlineStr">
        <is>
          <t>355</t>
        </is>
      </nc>
    </rcc>
    <rcc rId="0" sId="2">
      <nc r="D289" t="inlineStr">
        <is>
          <t>function_validation</t>
          <phoneticPr fontId="22" type="noConversion"/>
        </is>
      </nc>
    </rcc>
    <rcc rId="0" sId="2">
      <nc r="E289" t="inlineStr">
        <is>
          <t>function_validation/case/EBR/G0_EBR_extend_oe_197_rs3/197_sp_wtbypass</t>
        </is>
      </nc>
    </rcc>
    <rcc rId="0" sId="2" numFmtId="30">
      <nc r="F289">
        <v>1</v>
      </nc>
    </rcc>
    <rcc rId="0" sId="2">
      <nc r="Q289" t="inlineStr">
        <is>
          <t>function_validation</t>
        </is>
      </nc>
    </rcc>
  </rrc>
  <rcv guid="{076EEF0A-33DB-4181-A518-EC11960503B7}" action="delete"/>
  <rdn rId="0" localSheetId="2" customView="1" name="Z_076EEF0A_33DB_4181_A518_EC11960503B7_.wvu.FilterData" hidden="1" oldHidden="1">
    <formula>case!$A$2:$AB$2</formula>
    <oldFormula>case!$A$2:$AB$2</oldFormula>
  </rdn>
  <rcv guid="{076EEF0A-33DB-4181-A518-EC11960503B7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95" sId="1">
    <oc r="C22" t="inlineStr">
      <is>
        <t>cmd =  --devkit=iCE40UP5K-CM225I --synthesis=lse --sim-rtl --sim-par-vlg</t>
        <phoneticPr fontId="22" type="noConversion"/>
      </is>
    </oc>
    <nc r="C22" t="inlineStr">
      <is>
        <t>cmd =  --devkit=iCE40UP5K-CM225I --synthesis=lse --sim-rtl --sim-par-vlg --check-conf=sim.conf</t>
      </is>
    </nc>
  </rcc>
  <rcv guid="{076EEF0A-33DB-4181-A518-EC11960503B7}" action="delete"/>
  <rdn rId="0" localSheetId="2" customView="1" name="Z_076EEF0A_33DB_4181_A518_EC11960503B7_.wvu.FilterData" hidden="1" oldHidden="1">
    <formula>case!$A$2:$AB$2</formula>
    <oldFormula>case!$A$2:$AB$2</oldFormula>
  </rdn>
  <rcv guid="{076EEF0A-33DB-4181-A518-EC11960503B7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97" sId="2">
    <nc r="I20" t="inlineStr">
      <is>
        <t>Functionality</t>
      </is>
    </nc>
  </rcc>
  <rcc rId="34998" sId="2">
    <nc r="J20" t="inlineStr">
      <is>
        <t>Critical</t>
      </is>
    </nc>
  </rcc>
  <rcc rId="34999" sId="2">
    <nc r="I21" t="inlineStr">
      <is>
        <t>Functionality</t>
      </is>
    </nc>
  </rcc>
  <rcc rId="35000" sId="2">
    <nc r="J21" t="inlineStr">
      <is>
        <t>Critical</t>
      </is>
    </nc>
  </rcc>
  <rcc rId="35001" sId="2">
    <nc r="I22" t="inlineStr">
      <is>
        <t>Functionality</t>
      </is>
    </nc>
  </rcc>
  <rcc rId="35002" sId="2">
    <nc r="J22" t="inlineStr">
      <is>
        <t>Critical</t>
      </is>
    </nc>
  </rcc>
  <rcc rId="35003" sId="2">
    <nc r="I23" t="inlineStr">
      <is>
        <t>Functionality</t>
      </is>
    </nc>
  </rcc>
  <rcc rId="35004" sId="2">
    <nc r="J23" t="inlineStr">
      <is>
        <t>Critical</t>
      </is>
    </nc>
  </rcc>
  <rcc rId="35005" sId="2">
    <nc r="I24" t="inlineStr">
      <is>
        <t>Functionality</t>
      </is>
    </nc>
  </rcc>
  <rcc rId="35006" sId="2">
    <nc r="J24" t="inlineStr">
      <is>
        <t>Critical</t>
      </is>
    </nc>
  </rcc>
  <rcc rId="35007" sId="2">
    <nc r="I25" t="inlineStr">
      <is>
        <t>Functionality</t>
      </is>
    </nc>
  </rcc>
  <rcc rId="35008" sId="2">
    <nc r="J25" t="inlineStr">
      <is>
        <t>Critical</t>
      </is>
    </nc>
  </rcc>
  <rcc rId="35009" sId="2">
    <nc r="I26" t="inlineStr">
      <is>
        <t>Functionality</t>
      </is>
    </nc>
  </rcc>
  <rcc rId="35010" sId="2">
    <nc r="J26" t="inlineStr">
      <is>
        <t>Critical</t>
      </is>
    </nc>
  </rcc>
  <rcc rId="35011" sId="2">
    <nc r="I27" t="inlineStr">
      <is>
        <t>Functionality</t>
      </is>
    </nc>
  </rcc>
  <rcc rId="35012" sId="2">
    <nc r="J27" t="inlineStr">
      <is>
        <t>Critical</t>
      </is>
    </nc>
  </rcc>
  <rcc rId="35013" sId="2">
    <nc r="I28" t="inlineStr">
      <is>
        <t>Functionality</t>
      </is>
    </nc>
  </rcc>
  <rcc rId="35014" sId="2">
    <nc r="J28" t="inlineStr">
      <is>
        <t>Critical</t>
      </is>
    </nc>
  </rcc>
  <rcc rId="35015" sId="2">
    <nc r="I29" t="inlineStr">
      <is>
        <t>Functionality</t>
      </is>
    </nc>
  </rcc>
  <rcc rId="35016" sId="2">
    <nc r="J29" t="inlineStr">
      <is>
        <t>Critical</t>
      </is>
    </nc>
  </rcc>
  <rcc rId="35017" sId="2">
    <nc r="I30" t="inlineStr">
      <is>
        <t>Functionality</t>
      </is>
    </nc>
  </rcc>
  <rcc rId="35018" sId="2">
    <nc r="J30" t="inlineStr">
      <is>
        <t>Critical</t>
      </is>
    </nc>
  </rcc>
  <rcc rId="35019" sId="2">
    <nc r="I31" t="inlineStr">
      <is>
        <t>Functionality</t>
      </is>
    </nc>
  </rcc>
  <rcc rId="35020" sId="2">
    <nc r="J31" t="inlineStr">
      <is>
        <t>Critical</t>
      </is>
    </nc>
  </rcc>
  <rcc rId="35021" sId="2">
    <nc r="I32" t="inlineStr">
      <is>
        <t>Functionality</t>
      </is>
    </nc>
  </rcc>
  <rcc rId="35022" sId="2">
    <nc r="J32" t="inlineStr">
      <is>
        <t>Critical</t>
      </is>
    </nc>
  </rcc>
  <rcc rId="35023" sId="2">
    <nc r="I33" t="inlineStr">
      <is>
        <t>Functionality</t>
      </is>
    </nc>
  </rcc>
  <rcc rId="35024" sId="2">
    <nc r="J33" t="inlineStr">
      <is>
        <t>Critical</t>
      </is>
    </nc>
  </rcc>
  <rcc rId="35025" sId="2">
    <nc r="I34" t="inlineStr">
      <is>
        <t>Functionality</t>
      </is>
    </nc>
  </rcc>
  <rcc rId="35026" sId="2">
    <nc r="J34" t="inlineStr">
      <is>
        <t>Critical</t>
      </is>
    </nc>
  </rcc>
  <rcc rId="35027" sId="2">
    <nc r="I35" t="inlineStr">
      <is>
        <t>Functionality</t>
      </is>
    </nc>
  </rcc>
  <rcc rId="35028" sId="2">
    <nc r="J35" t="inlineStr">
      <is>
        <t>Critical</t>
      </is>
    </nc>
  </rcc>
  <rcc rId="35029" sId="2">
    <nc r="I36" t="inlineStr">
      <is>
        <t>Functionality</t>
      </is>
    </nc>
  </rcc>
  <rcc rId="35030" sId="2">
    <nc r="J36" t="inlineStr">
      <is>
        <t>Critical</t>
      </is>
    </nc>
  </rcc>
  <rcc rId="35031" sId="2">
    <nc r="I37" t="inlineStr">
      <is>
        <t>Functionality</t>
      </is>
    </nc>
  </rcc>
  <rcc rId="35032" sId="2">
    <nc r="J37" t="inlineStr">
      <is>
        <t>Critical</t>
      </is>
    </nc>
  </rcc>
  <rcc rId="35033" sId="2">
    <nc r="I38" t="inlineStr">
      <is>
        <t>Functionality</t>
      </is>
    </nc>
  </rcc>
  <rcc rId="35034" sId="2">
    <nc r="J38" t="inlineStr">
      <is>
        <t>Critical</t>
      </is>
    </nc>
  </rcc>
  <rcc rId="35035" sId="2">
    <nc r="I39" t="inlineStr">
      <is>
        <t>Functionality</t>
      </is>
    </nc>
  </rcc>
  <rcc rId="35036" sId="2">
    <nc r="J39" t="inlineStr">
      <is>
        <t>Critical</t>
      </is>
    </nc>
  </rcc>
  <rcc rId="35037" sId="2">
    <nc r="I40" t="inlineStr">
      <is>
        <t>Functionality</t>
      </is>
    </nc>
  </rcc>
  <rcc rId="35038" sId="2">
    <nc r="J40" t="inlineStr">
      <is>
        <t>Critical</t>
      </is>
    </nc>
  </rcc>
  <rcc rId="35039" sId="2">
    <nc r="I41" t="inlineStr">
      <is>
        <t>Functionality</t>
      </is>
    </nc>
  </rcc>
  <rcc rId="35040" sId="2">
    <nc r="J41" t="inlineStr">
      <is>
        <t>Critical</t>
      </is>
    </nc>
  </rcc>
  <rcc rId="35041" sId="2">
    <nc r="I42" t="inlineStr">
      <is>
        <t>Functionality</t>
      </is>
    </nc>
  </rcc>
  <rcc rId="35042" sId="2">
    <nc r="J42" t="inlineStr">
      <is>
        <t>Critical</t>
      </is>
    </nc>
  </rcc>
  <rcc rId="35043" sId="2">
    <nc r="I43" t="inlineStr">
      <is>
        <t>Functionality</t>
      </is>
    </nc>
  </rcc>
  <rcc rId="35044" sId="2">
    <nc r="J43" t="inlineStr">
      <is>
        <t>Critical</t>
      </is>
    </nc>
  </rcc>
  <rcc rId="35045" sId="2">
    <nc r="I44" t="inlineStr">
      <is>
        <t>Functionality</t>
      </is>
    </nc>
  </rcc>
  <rcc rId="35046" sId="2">
    <nc r="J44" t="inlineStr">
      <is>
        <t>Critical</t>
      </is>
    </nc>
  </rcc>
  <rcc rId="35047" sId="2">
    <nc r="I45" t="inlineStr">
      <is>
        <t>Functionality</t>
      </is>
    </nc>
  </rcc>
  <rcc rId="35048" sId="2">
    <nc r="J45" t="inlineStr">
      <is>
        <t>Critical</t>
      </is>
    </nc>
  </rcc>
  <rcc rId="35049" sId="2">
    <nc r="I46" t="inlineStr">
      <is>
        <t>Functionality</t>
      </is>
    </nc>
  </rcc>
  <rcc rId="35050" sId="2">
    <nc r="J46" t="inlineStr">
      <is>
        <t>Critical</t>
      </is>
    </nc>
  </rcc>
  <rcc rId="35051" sId="2">
    <nc r="I47" t="inlineStr">
      <is>
        <t>Functionality</t>
      </is>
    </nc>
  </rcc>
  <rcc rId="35052" sId="2">
    <nc r="J47" t="inlineStr">
      <is>
        <t>Critical</t>
      </is>
    </nc>
  </rcc>
  <rcc rId="35053" sId="2">
    <nc r="I48" t="inlineStr">
      <is>
        <t>Functionality</t>
      </is>
    </nc>
  </rcc>
  <rcc rId="35054" sId="2">
    <nc r="J48" t="inlineStr">
      <is>
        <t>Critical</t>
      </is>
    </nc>
  </rcc>
  <rcc rId="35055" sId="2">
    <nc r="I49" t="inlineStr">
      <is>
        <t>Functionality</t>
      </is>
    </nc>
  </rcc>
  <rcc rId="35056" sId="2">
    <nc r="J49" t="inlineStr">
      <is>
        <t>Critical</t>
      </is>
    </nc>
  </rcc>
  <rcc rId="35057" sId="2">
    <nc r="I50" t="inlineStr">
      <is>
        <t>Functionality</t>
      </is>
    </nc>
  </rcc>
  <rcc rId="35058" sId="2">
    <nc r="J50" t="inlineStr">
      <is>
        <t>Critical</t>
      </is>
    </nc>
  </rcc>
  <rcc rId="35059" sId="2">
    <nc r="I51" t="inlineStr">
      <is>
        <t>Functionality</t>
      </is>
    </nc>
  </rcc>
  <rcc rId="35060" sId="2">
    <nc r="J51" t="inlineStr">
      <is>
        <t>Critical</t>
      </is>
    </nc>
  </rcc>
  <rcc rId="35061" sId="2">
    <nc r="I52" t="inlineStr">
      <is>
        <t>Functionality</t>
      </is>
    </nc>
  </rcc>
  <rcc rId="35062" sId="2">
    <nc r="J52" t="inlineStr">
      <is>
        <t>Critical</t>
      </is>
    </nc>
  </rcc>
  <rcc rId="35063" sId="2">
    <nc r="I53" t="inlineStr">
      <is>
        <t>Functionality</t>
      </is>
    </nc>
  </rcc>
  <rcc rId="35064" sId="2">
    <nc r="J53" t="inlineStr">
      <is>
        <t>Critical</t>
      </is>
    </nc>
  </rcc>
  <rcc rId="35065" sId="2">
    <nc r="I54" t="inlineStr">
      <is>
        <t>Functionality</t>
      </is>
    </nc>
  </rcc>
  <rcc rId="35066" sId="2">
    <nc r="J54" t="inlineStr">
      <is>
        <t>Critical</t>
      </is>
    </nc>
  </rcc>
  <rcc rId="35067" sId="2">
    <nc r="I55" t="inlineStr">
      <is>
        <t>Functionality</t>
      </is>
    </nc>
  </rcc>
  <rcc rId="35068" sId="2">
    <nc r="J55" t="inlineStr">
      <is>
        <t>Critical</t>
      </is>
    </nc>
  </rcc>
  <rcc rId="35069" sId="2">
    <nc r="I56" t="inlineStr">
      <is>
        <t>Functionality</t>
      </is>
    </nc>
  </rcc>
  <rcc rId="35070" sId="2">
    <nc r="J56" t="inlineStr">
      <is>
        <t>Critical</t>
      </is>
    </nc>
  </rcc>
  <rcc rId="35071" sId="2">
    <nc r="I57" t="inlineStr">
      <is>
        <t>Functionality</t>
      </is>
    </nc>
  </rcc>
  <rcc rId="35072" sId="2">
    <nc r="J57" t="inlineStr">
      <is>
        <t>Critical</t>
      </is>
    </nc>
  </rcc>
  <rcc rId="35073" sId="2">
    <nc r="I58" t="inlineStr">
      <is>
        <t>Functionality</t>
      </is>
    </nc>
  </rcc>
  <rcc rId="35074" sId="2">
    <nc r="J58" t="inlineStr">
      <is>
        <t>Critical</t>
      </is>
    </nc>
  </rcc>
  <rcc rId="35075" sId="2">
    <nc r="I59" t="inlineStr">
      <is>
        <t>Functionality</t>
      </is>
    </nc>
  </rcc>
  <rcc rId="35076" sId="2">
    <nc r="J59" t="inlineStr">
      <is>
        <t>Critical</t>
      </is>
    </nc>
  </rcc>
  <rcc rId="35077" sId="2">
    <nc r="I60" t="inlineStr">
      <is>
        <t>Functionality</t>
      </is>
    </nc>
  </rcc>
  <rcc rId="35078" sId="2">
    <nc r="J60" t="inlineStr">
      <is>
        <t>Critical</t>
      </is>
    </nc>
  </rcc>
  <rcc rId="35079" sId="2">
    <nc r="I61" t="inlineStr">
      <is>
        <t>Functionality</t>
      </is>
    </nc>
  </rcc>
  <rcc rId="35080" sId="2">
    <nc r="J61" t="inlineStr">
      <is>
        <t>Critical</t>
      </is>
    </nc>
  </rcc>
  <rcc rId="35081" sId="2">
    <nc r="I62" t="inlineStr">
      <is>
        <t>Functionality</t>
      </is>
    </nc>
  </rcc>
  <rcc rId="35082" sId="2">
    <nc r="J62" t="inlineStr">
      <is>
        <t>Critical</t>
      </is>
    </nc>
  </rcc>
  <rcc rId="35083" sId="2">
    <nc r="I63" t="inlineStr">
      <is>
        <t>Functionality</t>
      </is>
    </nc>
  </rcc>
  <rcc rId="35084" sId="2">
    <nc r="J63" t="inlineStr">
      <is>
        <t>Critical</t>
      </is>
    </nc>
  </rcc>
  <rcc rId="35085" sId="2">
    <nc r="I64" t="inlineStr">
      <is>
        <t>Functionality</t>
      </is>
    </nc>
  </rcc>
  <rcc rId="35086" sId="2">
    <nc r="J64" t="inlineStr">
      <is>
        <t>Critical</t>
      </is>
    </nc>
  </rcc>
  <rcc rId="35087" sId="2">
    <nc r="I65" t="inlineStr">
      <is>
        <t>Functionality</t>
      </is>
    </nc>
  </rcc>
  <rcc rId="35088" sId="2">
    <nc r="J65" t="inlineStr">
      <is>
        <t>Critical</t>
      </is>
    </nc>
  </rcc>
  <rcc rId="35089" sId="2">
    <nc r="I66" t="inlineStr">
      <is>
        <t>Functionality</t>
      </is>
    </nc>
  </rcc>
  <rcc rId="35090" sId="2">
    <nc r="J66" t="inlineStr">
      <is>
        <t>Critical</t>
      </is>
    </nc>
  </rcc>
  <rcc rId="35091" sId="2">
    <nc r="I67" t="inlineStr">
      <is>
        <t>Functionality</t>
      </is>
    </nc>
  </rcc>
  <rcc rId="35092" sId="2">
    <nc r="J67" t="inlineStr">
      <is>
        <t>Critical</t>
      </is>
    </nc>
  </rcc>
  <rcc rId="35093" sId="2">
    <nc r="I68" t="inlineStr">
      <is>
        <t>Functionality</t>
      </is>
    </nc>
  </rcc>
  <rcc rId="35094" sId="2">
    <nc r="J68" t="inlineStr">
      <is>
        <t>Critical</t>
      </is>
    </nc>
  </rcc>
  <rcc rId="35095" sId="2">
    <nc r="I69" t="inlineStr">
      <is>
        <t>Functionality</t>
      </is>
    </nc>
  </rcc>
  <rcc rId="35096" sId="2">
    <nc r="J69" t="inlineStr">
      <is>
        <t>Critical</t>
      </is>
    </nc>
  </rcc>
  <rcc rId="35097" sId="2">
    <nc r="I70" t="inlineStr">
      <is>
        <t>Functionality</t>
      </is>
    </nc>
  </rcc>
  <rcc rId="35098" sId="2">
    <nc r="J70" t="inlineStr">
      <is>
        <t>Critical</t>
      </is>
    </nc>
  </rcc>
  <rcc rId="35099" sId="2">
    <nc r="I71" t="inlineStr">
      <is>
        <t>Functionality</t>
      </is>
    </nc>
  </rcc>
  <rcc rId="35100" sId="2">
    <nc r="J71" t="inlineStr">
      <is>
        <t>Critical</t>
      </is>
    </nc>
  </rcc>
  <rcc rId="35101" sId="2">
    <nc r="I72" t="inlineStr">
      <is>
        <t>Functionality</t>
      </is>
    </nc>
  </rcc>
  <rcc rId="35102" sId="2">
    <nc r="J72" t="inlineStr">
      <is>
        <t>Critical</t>
      </is>
    </nc>
  </rcc>
  <rcc rId="35103" sId="2">
    <nc r="I73" t="inlineStr">
      <is>
        <t>Functionality</t>
      </is>
    </nc>
  </rcc>
  <rcc rId="35104" sId="2">
    <nc r="J73" t="inlineStr">
      <is>
        <t>Critical</t>
      </is>
    </nc>
  </rcc>
  <rcc rId="35105" sId="2">
    <nc r="I74" t="inlineStr">
      <is>
        <t>Functionality</t>
      </is>
    </nc>
  </rcc>
  <rcc rId="35106" sId="2">
    <nc r="J74" t="inlineStr">
      <is>
        <t>Critical</t>
      </is>
    </nc>
  </rcc>
  <rcc rId="35107" sId="2">
    <nc r="I75" t="inlineStr">
      <is>
        <t>Functionality</t>
      </is>
    </nc>
  </rcc>
  <rcc rId="35108" sId="2">
    <nc r="J75" t="inlineStr">
      <is>
        <t>Critical</t>
      </is>
    </nc>
  </rcc>
  <rcc rId="35109" sId="2">
    <nc r="I76" t="inlineStr">
      <is>
        <t>Functionality</t>
      </is>
    </nc>
  </rcc>
  <rcc rId="35110" sId="2">
    <nc r="J76" t="inlineStr">
      <is>
        <t>Critical</t>
      </is>
    </nc>
  </rcc>
  <rcc rId="35111" sId="2">
    <nc r="I77" t="inlineStr">
      <is>
        <t>Functionality</t>
      </is>
    </nc>
  </rcc>
  <rcc rId="35112" sId="2">
    <nc r="J77" t="inlineStr">
      <is>
        <t>Critical</t>
      </is>
    </nc>
  </rcc>
  <rcc rId="35113" sId="2">
    <nc r="I78" t="inlineStr">
      <is>
        <t>Functionality</t>
      </is>
    </nc>
  </rcc>
  <rcc rId="35114" sId="2">
    <nc r="J78" t="inlineStr">
      <is>
        <t>Critical</t>
      </is>
    </nc>
  </rcc>
  <rcc rId="35115" sId="2">
    <nc r="I79" t="inlineStr">
      <is>
        <t>Functionality</t>
      </is>
    </nc>
  </rcc>
  <rcc rId="35116" sId="2">
    <nc r="J79" t="inlineStr">
      <is>
        <t>Critical</t>
      </is>
    </nc>
  </rcc>
  <rcc rId="35117" sId="2">
    <nc r="I80" t="inlineStr">
      <is>
        <t>Functionality</t>
      </is>
    </nc>
  </rcc>
  <rcc rId="35118" sId="2">
    <nc r="J80" t="inlineStr">
      <is>
        <t>Critical</t>
      </is>
    </nc>
  </rcc>
  <rcc rId="35119" sId="2">
    <nc r="I81" t="inlineStr">
      <is>
        <t>Functionality</t>
      </is>
    </nc>
  </rcc>
  <rcc rId="35120" sId="2">
    <nc r="J81" t="inlineStr">
      <is>
        <t>Critical</t>
      </is>
    </nc>
  </rcc>
  <rcc rId="35121" sId="2">
    <nc r="I82" t="inlineStr">
      <is>
        <t>Functionality</t>
      </is>
    </nc>
  </rcc>
  <rcc rId="35122" sId="2">
    <nc r="J82" t="inlineStr">
      <is>
        <t>Critical</t>
      </is>
    </nc>
  </rcc>
  <rcc rId="35123" sId="2">
    <nc r="I83" t="inlineStr">
      <is>
        <t>Functionality</t>
      </is>
    </nc>
  </rcc>
  <rcc rId="35124" sId="2">
    <nc r="J83" t="inlineStr">
      <is>
        <t>Critical</t>
      </is>
    </nc>
  </rcc>
  <rcc rId="35125" sId="2">
    <nc r="I84" t="inlineStr">
      <is>
        <t>Functionality</t>
      </is>
    </nc>
  </rcc>
  <rcc rId="35126" sId="2">
    <nc r="J84" t="inlineStr">
      <is>
        <t>Critical</t>
      </is>
    </nc>
  </rcc>
  <rcc rId="35127" sId="2">
    <nc r="I85" t="inlineStr">
      <is>
        <t>Functionality</t>
      </is>
    </nc>
  </rcc>
  <rcc rId="35128" sId="2">
    <nc r="J85" t="inlineStr">
      <is>
        <t>Critical</t>
      </is>
    </nc>
  </rcc>
  <rcc rId="35129" sId="2">
    <nc r="I86" t="inlineStr">
      <is>
        <t>Functionality</t>
      </is>
    </nc>
  </rcc>
  <rcc rId="35130" sId="2">
    <nc r="J86" t="inlineStr">
      <is>
        <t>Critical</t>
      </is>
    </nc>
  </rcc>
  <rcc rId="35131" sId="2">
    <nc r="I87" t="inlineStr">
      <is>
        <t>Functionality</t>
      </is>
    </nc>
  </rcc>
  <rcc rId="35132" sId="2">
    <nc r="J87" t="inlineStr">
      <is>
        <t>Critical</t>
      </is>
    </nc>
  </rcc>
  <rcc rId="35133" sId="2">
    <nc r="I88" t="inlineStr">
      <is>
        <t>Functionality</t>
      </is>
    </nc>
  </rcc>
  <rcc rId="35134" sId="2">
    <nc r="J88" t="inlineStr">
      <is>
        <t>Critical</t>
      </is>
    </nc>
  </rcc>
  <rcc rId="35135" sId="2">
    <nc r="I89" t="inlineStr">
      <is>
        <t>Functionality</t>
      </is>
    </nc>
  </rcc>
  <rcc rId="35136" sId="2">
    <nc r="J89" t="inlineStr">
      <is>
        <t>Critical</t>
      </is>
    </nc>
  </rcc>
  <rcc rId="35137" sId="2">
    <nc r="I90" t="inlineStr">
      <is>
        <t>Functionality</t>
      </is>
    </nc>
  </rcc>
  <rcc rId="35138" sId="2">
    <nc r="J90" t="inlineStr">
      <is>
        <t>Critical</t>
      </is>
    </nc>
  </rcc>
  <rcc rId="35139" sId="2">
    <nc r="I91" t="inlineStr">
      <is>
        <t>Functionality</t>
      </is>
    </nc>
  </rcc>
  <rcc rId="35140" sId="2">
    <nc r="J91" t="inlineStr">
      <is>
        <t>Critical</t>
      </is>
    </nc>
  </rcc>
  <rcc rId="35141" sId="2">
    <nc r="I92" t="inlineStr">
      <is>
        <t>Functionality</t>
      </is>
    </nc>
  </rcc>
  <rcc rId="35142" sId="2">
    <nc r="J92" t="inlineStr">
      <is>
        <t>Critical</t>
      </is>
    </nc>
  </rcc>
  <rcc rId="35143" sId="2">
    <nc r="I93" t="inlineStr">
      <is>
        <t>Functionality</t>
      </is>
    </nc>
  </rcc>
  <rcc rId="35144" sId="2">
    <nc r="J93" t="inlineStr">
      <is>
        <t>Critical</t>
      </is>
    </nc>
  </rcc>
  <rcc rId="35145" sId="2">
    <nc r="I94" t="inlineStr">
      <is>
        <t>Functionality</t>
      </is>
    </nc>
  </rcc>
  <rcc rId="35146" sId="2">
    <nc r="J94" t="inlineStr">
      <is>
        <t>Critical</t>
      </is>
    </nc>
  </rcc>
  <rcc rId="35147" sId="2">
    <nc r="I95" t="inlineStr">
      <is>
        <t>Functionality</t>
      </is>
    </nc>
  </rcc>
  <rcc rId="35148" sId="2">
    <nc r="J95" t="inlineStr">
      <is>
        <t>Critical</t>
      </is>
    </nc>
  </rcc>
  <rcc rId="35149" sId="2">
    <nc r="I96" t="inlineStr">
      <is>
        <t>Functionality</t>
      </is>
    </nc>
  </rcc>
  <rcc rId="35150" sId="2">
    <nc r="J96" t="inlineStr">
      <is>
        <t>Critical</t>
      </is>
    </nc>
  </rcc>
  <rcc rId="35151" sId="2">
    <nc r="I97" t="inlineStr">
      <is>
        <t>Functionality</t>
      </is>
    </nc>
  </rcc>
  <rcc rId="35152" sId="2">
    <nc r="J97" t="inlineStr">
      <is>
        <t>Critical</t>
      </is>
    </nc>
  </rcc>
  <rcc rId="35153" sId="2">
    <nc r="I98" t="inlineStr">
      <is>
        <t>Functionality</t>
      </is>
    </nc>
  </rcc>
  <rcc rId="35154" sId="2">
    <nc r="J98" t="inlineStr">
      <is>
        <t>Critical</t>
      </is>
    </nc>
  </rcc>
  <rcc rId="35155" sId="2">
    <nc r="I99" t="inlineStr">
      <is>
        <t>Functionality</t>
      </is>
    </nc>
  </rcc>
  <rcc rId="35156" sId="2">
    <nc r="J99" t="inlineStr">
      <is>
        <t>Critical</t>
      </is>
    </nc>
  </rcc>
  <rcc rId="35157" sId="2">
    <nc r="I100" t="inlineStr">
      <is>
        <t>Functionality</t>
      </is>
    </nc>
  </rcc>
  <rcc rId="35158" sId="2">
    <nc r="J100" t="inlineStr">
      <is>
        <t>Critical</t>
      </is>
    </nc>
  </rcc>
  <rcc rId="35159" sId="2">
    <nc r="I101" t="inlineStr">
      <is>
        <t>Functionality</t>
      </is>
    </nc>
  </rcc>
  <rcc rId="35160" sId="2">
    <nc r="J101" t="inlineStr">
      <is>
        <t>Critical</t>
      </is>
    </nc>
  </rcc>
  <rcc rId="35161" sId="2">
    <nc r="I102" t="inlineStr">
      <is>
        <t>Functionality</t>
      </is>
    </nc>
  </rcc>
  <rcc rId="35162" sId="2">
    <nc r="J102" t="inlineStr">
      <is>
        <t>Critical</t>
      </is>
    </nc>
  </rcc>
  <rcc rId="35163" sId="2">
    <nc r="I103" t="inlineStr">
      <is>
        <t>Functionality</t>
      </is>
    </nc>
  </rcc>
  <rcc rId="35164" sId="2">
    <nc r="J103" t="inlineStr">
      <is>
        <t>Critical</t>
      </is>
    </nc>
  </rcc>
  <rcc rId="35165" sId="2">
    <nc r="I104" t="inlineStr">
      <is>
        <t>Functionality</t>
      </is>
    </nc>
  </rcc>
  <rcc rId="35166" sId="2">
    <nc r="J104" t="inlineStr">
      <is>
        <t>Critical</t>
      </is>
    </nc>
  </rcc>
  <rcc rId="35167" sId="2">
    <nc r="I105" t="inlineStr">
      <is>
        <t>Functionality</t>
      </is>
    </nc>
  </rcc>
  <rcc rId="35168" sId="2">
    <nc r="J105" t="inlineStr">
      <is>
        <t>Critical</t>
      </is>
    </nc>
  </rcc>
  <rcc rId="35169" sId="2">
    <nc r="I106" t="inlineStr">
      <is>
        <t>Functionality</t>
      </is>
    </nc>
  </rcc>
  <rcc rId="35170" sId="2">
    <nc r="J106" t="inlineStr">
      <is>
        <t>Critical</t>
      </is>
    </nc>
  </rcc>
  <rcc rId="35171" sId="2">
    <nc r="I107" t="inlineStr">
      <is>
        <t>Functionality</t>
      </is>
    </nc>
  </rcc>
  <rcc rId="35172" sId="2">
    <nc r="J107" t="inlineStr">
      <is>
        <t>Critical</t>
      </is>
    </nc>
  </rcc>
  <rcc rId="35173" sId="2">
    <nc r="I108" t="inlineStr">
      <is>
        <t>Functionality</t>
      </is>
    </nc>
  </rcc>
  <rcc rId="35174" sId="2">
    <nc r="J108" t="inlineStr">
      <is>
        <t>Critical</t>
      </is>
    </nc>
  </rcc>
  <rcc rId="35175" sId="2">
    <nc r="I109" t="inlineStr">
      <is>
        <t>Functionality</t>
      </is>
    </nc>
  </rcc>
  <rcc rId="35176" sId="2">
    <nc r="J109" t="inlineStr">
      <is>
        <t>Critical</t>
      </is>
    </nc>
  </rcc>
  <rcc rId="35177" sId="2">
    <nc r="I110" t="inlineStr">
      <is>
        <t>Functionality</t>
      </is>
    </nc>
  </rcc>
  <rcc rId="35178" sId="2">
    <nc r="J110" t="inlineStr">
      <is>
        <t>Critical</t>
      </is>
    </nc>
  </rcc>
  <rcc rId="35179" sId="2">
    <nc r="I111" t="inlineStr">
      <is>
        <t>Functionality</t>
      </is>
    </nc>
  </rcc>
  <rcc rId="35180" sId="2">
    <nc r="J111" t="inlineStr">
      <is>
        <t>Critical</t>
      </is>
    </nc>
  </rcc>
  <rcc rId="35181" sId="2">
    <nc r="I112" t="inlineStr">
      <is>
        <t>Functionality</t>
      </is>
    </nc>
  </rcc>
  <rcc rId="35182" sId="2">
    <nc r="J112" t="inlineStr">
      <is>
        <t>Critical</t>
      </is>
    </nc>
  </rcc>
  <rcc rId="35183" sId="2">
    <nc r="I113" t="inlineStr">
      <is>
        <t>Functionality</t>
      </is>
    </nc>
  </rcc>
  <rcc rId="35184" sId="2">
    <nc r="J113" t="inlineStr">
      <is>
        <t>Critical</t>
      </is>
    </nc>
  </rcc>
  <rcc rId="35185" sId="2">
    <nc r="I114" t="inlineStr">
      <is>
        <t>Functionality</t>
      </is>
    </nc>
  </rcc>
  <rcc rId="35186" sId="2">
    <nc r="J114" t="inlineStr">
      <is>
        <t>Critical</t>
      </is>
    </nc>
  </rcc>
  <rcc rId="35187" sId="2">
    <nc r="I115" t="inlineStr">
      <is>
        <t>Functionality</t>
      </is>
    </nc>
  </rcc>
  <rcc rId="35188" sId="2">
    <nc r="J115" t="inlineStr">
      <is>
        <t>Critical</t>
      </is>
    </nc>
  </rcc>
  <rcc rId="35189" sId="2">
    <nc r="I116" t="inlineStr">
      <is>
        <t>Functionality</t>
      </is>
    </nc>
  </rcc>
  <rcc rId="35190" sId="2">
    <nc r="J116" t="inlineStr">
      <is>
        <t>Critical</t>
      </is>
    </nc>
  </rcc>
  <rcc rId="35191" sId="2">
    <nc r="I117" t="inlineStr">
      <is>
        <t>Functionality</t>
      </is>
    </nc>
  </rcc>
  <rcc rId="35192" sId="2">
    <nc r="J117" t="inlineStr">
      <is>
        <t>Critical</t>
      </is>
    </nc>
  </rcc>
  <rcc rId="35193" sId="2">
    <nc r="I118" t="inlineStr">
      <is>
        <t>Functionality</t>
      </is>
    </nc>
  </rcc>
  <rcc rId="35194" sId="2">
    <nc r="J118" t="inlineStr">
      <is>
        <t>Critical</t>
      </is>
    </nc>
  </rcc>
  <rcc rId="35195" sId="2">
    <nc r="I119" t="inlineStr">
      <is>
        <t>Functionality</t>
      </is>
    </nc>
  </rcc>
  <rcc rId="35196" sId="2">
    <nc r="J119" t="inlineStr">
      <is>
        <t>Critical</t>
      </is>
    </nc>
  </rcc>
  <rcc rId="35197" sId="2">
    <nc r="I120" t="inlineStr">
      <is>
        <t>Functionality</t>
      </is>
    </nc>
  </rcc>
  <rcc rId="35198" sId="2">
    <nc r="J120" t="inlineStr">
      <is>
        <t>Critical</t>
      </is>
    </nc>
  </rcc>
  <rcc rId="35199" sId="2">
    <nc r="I121" t="inlineStr">
      <is>
        <t>Functionality</t>
      </is>
    </nc>
  </rcc>
  <rcc rId="35200" sId="2">
    <nc r="J121" t="inlineStr">
      <is>
        <t>Critical</t>
      </is>
    </nc>
  </rcc>
  <rcc rId="35201" sId="2">
    <nc r="I122" t="inlineStr">
      <is>
        <t>Functionality</t>
      </is>
    </nc>
  </rcc>
  <rcc rId="35202" sId="2">
    <nc r="J122" t="inlineStr">
      <is>
        <t>Critical</t>
      </is>
    </nc>
  </rcc>
  <rcc rId="35203" sId="2">
    <nc r="I123" t="inlineStr">
      <is>
        <t>Functionality</t>
      </is>
    </nc>
  </rcc>
  <rcc rId="35204" sId="2">
    <nc r="J123" t="inlineStr">
      <is>
        <t>Critical</t>
      </is>
    </nc>
  </rcc>
  <rcc rId="35205" sId="2">
    <nc r="I124" t="inlineStr">
      <is>
        <t>Functionality</t>
      </is>
    </nc>
  </rcc>
  <rcc rId="35206" sId="2">
    <nc r="J124" t="inlineStr">
      <is>
        <t>Critical</t>
      </is>
    </nc>
  </rcc>
  <rcc rId="35207" sId="2">
    <nc r="I125" t="inlineStr">
      <is>
        <t>Functionality</t>
      </is>
    </nc>
  </rcc>
  <rcc rId="35208" sId="2">
    <nc r="J125" t="inlineStr">
      <is>
        <t>Critical</t>
      </is>
    </nc>
  </rcc>
  <rcc rId="35209" sId="2">
    <nc r="I126" t="inlineStr">
      <is>
        <t>Functionality</t>
      </is>
    </nc>
  </rcc>
  <rcc rId="35210" sId="2">
    <nc r="J126" t="inlineStr">
      <is>
        <t>Critical</t>
      </is>
    </nc>
  </rcc>
  <rcc rId="35211" sId="2">
    <nc r="I127" t="inlineStr">
      <is>
        <t>Functionality</t>
      </is>
    </nc>
  </rcc>
  <rcc rId="35212" sId="2">
    <nc r="J127" t="inlineStr">
      <is>
        <t>Critical</t>
      </is>
    </nc>
  </rcc>
  <rcc rId="35213" sId="2">
    <nc r="I128" t="inlineStr">
      <is>
        <t>Functionality</t>
      </is>
    </nc>
  </rcc>
  <rcc rId="35214" sId="2">
    <nc r="J128" t="inlineStr">
      <is>
        <t>Critical</t>
      </is>
    </nc>
  </rcc>
  <rcc rId="35215" sId="2">
    <nc r="I129" t="inlineStr">
      <is>
        <t>Functionality</t>
      </is>
    </nc>
  </rcc>
  <rcc rId="35216" sId="2">
    <nc r="J129" t="inlineStr">
      <is>
        <t>Critical</t>
      </is>
    </nc>
  </rcc>
  <rcc rId="35217" sId="2">
    <nc r="I130" t="inlineStr">
      <is>
        <t>Functionality</t>
      </is>
    </nc>
  </rcc>
  <rcc rId="35218" sId="2">
    <nc r="J130" t="inlineStr">
      <is>
        <t>Critical</t>
      </is>
    </nc>
  </rcc>
  <rcc rId="35219" sId="2">
    <nc r="I131" t="inlineStr">
      <is>
        <t>Functionality</t>
      </is>
    </nc>
  </rcc>
  <rcc rId="35220" sId="2">
    <nc r="J131" t="inlineStr">
      <is>
        <t>Critical</t>
      </is>
    </nc>
  </rcc>
  <rcc rId="35221" sId="2">
    <nc r="I132" t="inlineStr">
      <is>
        <t>Functionality</t>
      </is>
    </nc>
  </rcc>
  <rcc rId="35222" sId="2">
    <nc r="J132" t="inlineStr">
      <is>
        <t>Critical</t>
      </is>
    </nc>
  </rcc>
  <rcc rId="35223" sId="2">
    <nc r="I133" t="inlineStr">
      <is>
        <t>Functionality</t>
      </is>
    </nc>
  </rcc>
  <rcc rId="35224" sId="2">
    <nc r="J133" t="inlineStr">
      <is>
        <t>Critical</t>
      </is>
    </nc>
  </rcc>
  <rcc rId="35225" sId="2">
    <nc r="I134" t="inlineStr">
      <is>
        <t>Functionality</t>
      </is>
    </nc>
  </rcc>
  <rcc rId="35226" sId="2">
    <nc r="J134" t="inlineStr">
      <is>
        <t>Critical</t>
      </is>
    </nc>
  </rcc>
  <rcc rId="35227" sId="2">
    <nc r="I135" t="inlineStr">
      <is>
        <t>Functionality</t>
      </is>
    </nc>
  </rcc>
  <rcc rId="35228" sId="2">
    <nc r="J135" t="inlineStr">
      <is>
        <t>Critical</t>
      </is>
    </nc>
  </rcc>
  <rcc rId="35229" sId="2">
    <nc r="I136" t="inlineStr">
      <is>
        <t>Functionality</t>
      </is>
    </nc>
  </rcc>
  <rcc rId="35230" sId="2">
    <nc r="J136" t="inlineStr">
      <is>
        <t>Critical</t>
      </is>
    </nc>
  </rcc>
  <rcc rId="35231" sId="2">
    <nc r="I137" t="inlineStr">
      <is>
        <t>Functionality</t>
      </is>
    </nc>
  </rcc>
  <rcc rId="35232" sId="2">
    <nc r="J137" t="inlineStr">
      <is>
        <t>Critical</t>
      </is>
    </nc>
  </rcc>
  <rcc rId="35233" sId="2">
    <nc r="I138" t="inlineStr">
      <is>
        <t>Functionality</t>
      </is>
    </nc>
  </rcc>
  <rcc rId="35234" sId="2">
    <nc r="J138" t="inlineStr">
      <is>
        <t>Critical</t>
      </is>
    </nc>
  </rcc>
  <rcc rId="35235" sId="2">
    <nc r="I139" t="inlineStr">
      <is>
        <t>Functionality</t>
      </is>
    </nc>
  </rcc>
  <rcc rId="35236" sId="2">
    <nc r="J139" t="inlineStr">
      <is>
        <t>Critical</t>
      </is>
    </nc>
  </rcc>
  <rcc rId="35237" sId="2">
    <nc r="I140" t="inlineStr">
      <is>
        <t>Functionality</t>
      </is>
    </nc>
  </rcc>
  <rcc rId="35238" sId="2">
    <nc r="J140" t="inlineStr">
      <is>
        <t>Critical</t>
      </is>
    </nc>
  </rcc>
  <rcc rId="35239" sId="2">
    <nc r="I141" t="inlineStr">
      <is>
        <t>Functionality</t>
      </is>
    </nc>
  </rcc>
  <rcc rId="35240" sId="2">
    <nc r="J141" t="inlineStr">
      <is>
        <t>Critical</t>
      </is>
    </nc>
  </rcc>
  <rcc rId="35241" sId="2">
    <nc r="I142" t="inlineStr">
      <is>
        <t>Functionality</t>
      </is>
    </nc>
  </rcc>
  <rcc rId="35242" sId="2">
    <nc r="J142" t="inlineStr">
      <is>
        <t>Critical</t>
      </is>
    </nc>
  </rcc>
  <rcc rId="35243" sId="2">
    <nc r="I143" t="inlineStr">
      <is>
        <t>Functionality</t>
      </is>
    </nc>
  </rcc>
  <rcc rId="35244" sId="2">
    <nc r="J143" t="inlineStr">
      <is>
        <t>Critical</t>
      </is>
    </nc>
  </rcc>
  <rcc rId="35245" sId="2">
    <nc r="I144" t="inlineStr">
      <is>
        <t>Functionality</t>
      </is>
    </nc>
  </rcc>
  <rcc rId="35246" sId="2">
    <nc r="J144" t="inlineStr">
      <is>
        <t>Critical</t>
      </is>
    </nc>
  </rcc>
  <rcc rId="35247" sId="2">
    <nc r="I145" t="inlineStr">
      <is>
        <t>Functionality</t>
      </is>
    </nc>
  </rcc>
  <rcc rId="35248" sId="2">
    <nc r="J145" t="inlineStr">
      <is>
        <t>Critical</t>
      </is>
    </nc>
  </rcc>
  <rcc rId="35249" sId="2">
    <nc r="I146" t="inlineStr">
      <is>
        <t>Functionality</t>
      </is>
    </nc>
  </rcc>
  <rcc rId="35250" sId="2">
    <nc r="J146" t="inlineStr">
      <is>
        <t>Critical</t>
      </is>
    </nc>
  </rcc>
  <rcc rId="35251" sId="2">
    <nc r="I147" t="inlineStr">
      <is>
        <t>Functionality</t>
      </is>
    </nc>
  </rcc>
  <rcc rId="35252" sId="2">
    <nc r="J147" t="inlineStr">
      <is>
        <t>Critical</t>
      </is>
    </nc>
  </rcc>
  <rcc rId="35253" sId="2">
    <nc r="I148" t="inlineStr">
      <is>
        <t>Functionality</t>
      </is>
    </nc>
  </rcc>
  <rcc rId="35254" sId="2">
    <nc r="J148" t="inlineStr">
      <is>
        <t>Critical</t>
      </is>
    </nc>
  </rcc>
  <rcc rId="35255" sId="2">
    <nc r="I149" t="inlineStr">
      <is>
        <t>Functionality</t>
      </is>
    </nc>
  </rcc>
  <rcc rId="35256" sId="2">
    <nc r="J149" t="inlineStr">
      <is>
        <t>Critical</t>
      </is>
    </nc>
  </rcc>
  <rcc rId="35257" sId="2">
    <nc r="I150" t="inlineStr">
      <is>
        <t>Functionality</t>
      </is>
    </nc>
  </rcc>
  <rcc rId="35258" sId="2">
    <nc r="J150" t="inlineStr">
      <is>
        <t>Critical</t>
      </is>
    </nc>
  </rcc>
  <rcc rId="35259" sId="2">
    <nc r="I151" t="inlineStr">
      <is>
        <t>Functionality</t>
      </is>
    </nc>
  </rcc>
  <rcc rId="35260" sId="2">
    <nc r="J151" t="inlineStr">
      <is>
        <t>Critical</t>
      </is>
    </nc>
  </rcc>
  <rcc rId="35261" sId="2">
    <nc r="I152" t="inlineStr">
      <is>
        <t>Functionality</t>
      </is>
    </nc>
  </rcc>
  <rcc rId="35262" sId="2">
    <nc r="J152" t="inlineStr">
      <is>
        <t>Critical</t>
      </is>
    </nc>
  </rcc>
  <rcc rId="35263" sId="2">
    <nc r="I153" t="inlineStr">
      <is>
        <t>Functionality</t>
      </is>
    </nc>
  </rcc>
  <rcc rId="35264" sId="2">
    <nc r="J153" t="inlineStr">
      <is>
        <t>Critical</t>
      </is>
    </nc>
  </rcc>
  <rcc rId="35265" sId="2">
    <nc r="I154" t="inlineStr">
      <is>
        <t>Functionality</t>
      </is>
    </nc>
  </rcc>
  <rcc rId="35266" sId="2">
    <nc r="J154" t="inlineStr">
      <is>
        <t>Critical</t>
      </is>
    </nc>
  </rcc>
  <rcc rId="35267" sId="2">
    <nc r="I155" t="inlineStr">
      <is>
        <t>Functionality</t>
      </is>
    </nc>
  </rcc>
  <rcc rId="35268" sId="2">
    <nc r="J155" t="inlineStr">
      <is>
        <t>Critical</t>
      </is>
    </nc>
  </rcc>
  <rcc rId="35269" sId="2">
    <nc r="I156" t="inlineStr">
      <is>
        <t>Functionality</t>
      </is>
    </nc>
  </rcc>
  <rcc rId="35270" sId="2">
    <nc r="J156" t="inlineStr">
      <is>
        <t>Critical</t>
      </is>
    </nc>
  </rcc>
  <rcc rId="35271" sId="2">
    <nc r="I157" t="inlineStr">
      <is>
        <t>Functionality</t>
      </is>
    </nc>
  </rcc>
  <rcc rId="35272" sId="2">
    <nc r="J157" t="inlineStr">
      <is>
        <t>Critical</t>
      </is>
    </nc>
  </rcc>
  <rcc rId="35273" sId="2">
    <nc r="I158" t="inlineStr">
      <is>
        <t>Functionality</t>
      </is>
    </nc>
  </rcc>
  <rcc rId="35274" sId="2">
    <nc r="J158" t="inlineStr">
      <is>
        <t>Critical</t>
      </is>
    </nc>
  </rcc>
  <rcc rId="35275" sId="2">
    <nc r="I159" t="inlineStr">
      <is>
        <t>Functionality</t>
      </is>
    </nc>
  </rcc>
  <rcc rId="35276" sId="2">
    <nc r="J159" t="inlineStr">
      <is>
        <t>Critical</t>
      </is>
    </nc>
  </rcc>
  <rcc rId="35277" sId="2">
    <nc r="I160" t="inlineStr">
      <is>
        <t>Functionality</t>
      </is>
    </nc>
  </rcc>
  <rcc rId="35278" sId="2">
    <nc r="J160" t="inlineStr">
      <is>
        <t>Critical</t>
      </is>
    </nc>
  </rcc>
  <rcc rId="35279" sId="2">
    <nc r="I161" t="inlineStr">
      <is>
        <t>Functionality</t>
      </is>
    </nc>
  </rcc>
  <rcc rId="35280" sId="2">
    <nc r="J161" t="inlineStr">
      <is>
        <t>Critical</t>
      </is>
    </nc>
  </rcc>
  <rcc rId="35281" sId="2">
    <nc r="I162" t="inlineStr">
      <is>
        <t>Functionality</t>
      </is>
    </nc>
  </rcc>
  <rcc rId="35282" sId="2">
    <nc r="J162" t="inlineStr">
      <is>
        <t>Critical</t>
      </is>
    </nc>
  </rcc>
  <rcc rId="35283" sId="2">
    <nc r="I163" t="inlineStr">
      <is>
        <t>Functionality</t>
      </is>
    </nc>
  </rcc>
  <rcc rId="35284" sId="2">
    <nc r="J163" t="inlineStr">
      <is>
        <t>Critical</t>
      </is>
    </nc>
  </rcc>
  <rcc rId="35285" sId="2">
    <nc r="I164" t="inlineStr">
      <is>
        <t>Functionality</t>
      </is>
    </nc>
  </rcc>
  <rcc rId="35286" sId="2">
    <nc r="J164" t="inlineStr">
      <is>
        <t>Critical</t>
      </is>
    </nc>
  </rcc>
  <rcc rId="35287" sId="2">
    <nc r="I165" t="inlineStr">
      <is>
        <t>Functionality</t>
      </is>
    </nc>
  </rcc>
  <rcc rId="35288" sId="2">
    <nc r="J165" t="inlineStr">
      <is>
        <t>Critical</t>
      </is>
    </nc>
  </rcc>
  <rcc rId="35289" sId="2">
    <nc r="I166" t="inlineStr">
      <is>
        <t>Functionality</t>
      </is>
    </nc>
  </rcc>
  <rcc rId="35290" sId="2">
    <nc r="J166" t="inlineStr">
      <is>
        <t>Critical</t>
      </is>
    </nc>
  </rcc>
  <rcc rId="35291" sId="2">
    <nc r="I167" t="inlineStr">
      <is>
        <t>Functionality</t>
      </is>
    </nc>
  </rcc>
  <rcc rId="35292" sId="2">
    <nc r="J167" t="inlineStr">
      <is>
        <t>Critical</t>
      </is>
    </nc>
  </rcc>
  <rcc rId="35293" sId="2">
    <nc r="I168" t="inlineStr">
      <is>
        <t>Functionality</t>
      </is>
    </nc>
  </rcc>
  <rcc rId="35294" sId="2">
    <nc r="J168" t="inlineStr">
      <is>
        <t>Critical</t>
      </is>
    </nc>
  </rcc>
  <rcc rId="35295" sId="2">
    <nc r="I169" t="inlineStr">
      <is>
        <t>Functionality</t>
      </is>
    </nc>
  </rcc>
  <rcc rId="35296" sId="2">
    <nc r="J169" t="inlineStr">
      <is>
        <t>Critical</t>
      </is>
    </nc>
  </rcc>
  <rcc rId="35297" sId="2">
    <nc r="I170" t="inlineStr">
      <is>
        <t>Functionality</t>
      </is>
    </nc>
  </rcc>
  <rcc rId="35298" sId="2">
    <nc r="J170" t="inlineStr">
      <is>
        <t>Critical</t>
      </is>
    </nc>
  </rcc>
  <rcc rId="35299" sId="2">
    <nc r="I171" t="inlineStr">
      <is>
        <t>Functionality</t>
      </is>
    </nc>
  </rcc>
  <rcc rId="35300" sId="2">
    <nc r="J171" t="inlineStr">
      <is>
        <t>Critical</t>
      </is>
    </nc>
  </rcc>
  <rcc rId="35301" sId="2">
    <nc r="I172" t="inlineStr">
      <is>
        <t>Functionality</t>
      </is>
    </nc>
  </rcc>
  <rcc rId="35302" sId="2">
    <nc r="J172" t="inlineStr">
      <is>
        <t>Critical</t>
      </is>
    </nc>
  </rcc>
  <rcc rId="35303" sId="2">
    <nc r="I173" t="inlineStr">
      <is>
        <t>Functionality</t>
      </is>
    </nc>
  </rcc>
  <rcc rId="35304" sId="2">
    <nc r="J173" t="inlineStr">
      <is>
        <t>Critical</t>
      </is>
    </nc>
  </rcc>
  <rcc rId="35305" sId="2">
    <nc r="I174" t="inlineStr">
      <is>
        <t>Functionality</t>
      </is>
    </nc>
  </rcc>
  <rcc rId="35306" sId="2">
    <nc r="J174" t="inlineStr">
      <is>
        <t>Critical</t>
      </is>
    </nc>
  </rcc>
  <rcc rId="35307" sId="2">
    <nc r="I175" t="inlineStr">
      <is>
        <t>Functionality</t>
      </is>
    </nc>
  </rcc>
  <rcc rId="35308" sId="2">
    <nc r="J175" t="inlineStr">
      <is>
        <t>Critical</t>
      </is>
    </nc>
  </rcc>
  <rcc rId="35309" sId="2">
    <nc r="I176" t="inlineStr">
      <is>
        <t>Functionality</t>
      </is>
    </nc>
  </rcc>
  <rcc rId="35310" sId="2">
    <nc r="J176" t="inlineStr">
      <is>
        <t>Critical</t>
      </is>
    </nc>
  </rcc>
  <rcc rId="35311" sId="2">
    <nc r="I177" t="inlineStr">
      <is>
        <t>Functionality</t>
      </is>
    </nc>
  </rcc>
  <rcc rId="35312" sId="2">
    <nc r="J177" t="inlineStr">
      <is>
        <t>Critical</t>
      </is>
    </nc>
  </rcc>
  <rcc rId="35313" sId="2">
    <nc r="I178" t="inlineStr">
      <is>
        <t>Functionality</t>
      </is>
    </nc>
  </rcc>
  <rcc rId="35314" sId="2">
    <nc r="J178" t="inlineStr">
      <is>
        <t>Critical</t>
      </is>
    </nc>
  </rcc>
  <rcc rId="35315" sId="2">
    <nc r="I179" t="inlineStr">
      <is>
        <t>Functionality</t>
      </is>
    </nc>
  </rcc>
  <rcc rId="35316" sId="2">
    <nc r="J179" t="inlineStr">
      <is>
        <t>Critical</t>
      </is>
    </nc>
  </rcc>
  <rcc rId="35317" sId="2">
    <nc r="I180" t="inlineStr">
      <is>
        <t>Functionality</t>
      </is>
    </nc>
  </rcc>
  <rcc rId="35318" sId="2">
    <nc r="J180" t="inlineStr">
      <is>
        <t>Critical</t>
      </is>
    </nc>
  </rcc>
  <rcc rId="35319" sId="2">
    <nc r="I181" t="inlineStr">
      <is>
        <t>Functionality</t>
      </is>
    </nc>
  </rcc>
  <rcc rId="35320" sId="2">
    <nc r="J181" t="inlineStr">
      <is>
        <t>Critical</t>
      </is>
    </nc>
  </rcc>
  <rcc rId="35321" sId="2">
    <nc r="I182" t="inlineStr">
      <is>
        <t>Functionality</t>
      </is>
    </nc>
  </rcc>
  <rcc rId="35322" sId="2">
    <nc r="J182" t="inlineStr">
      <is>
        <t>Critical</t>
      </is>
    </nc>
  </rcc>
  <rcc rId="35323" sId="2">
    <nc r="I183" t="inlineStr">
      <is>
        <t>Functionality</t>
      </is>
    </nc>
  </rcc>
  <rcc rId="35324" sId="2">
    <nc r="J183" t="inlineStr">
      <is>
        <t>Critical</t>
      </is>
    </nc>
  </rcc>
  <rcc rId="35325" sId="2">
    <nc r="I184" t="inlineStr">
      <is>
        <t>Functionality</t>
      </is>
    </nc>
  </rcc>
  <rcc rId="35326" sId="2">
    <nc r="J184" t="inlineStr">
      <is>
        <t>Critical</t>
      </is>
    </nc>
  </rcc>
  <rcc rId="35327" sId="2">
    <nc r="I185" t="inlineStr">
      <is>
        <t>Functionality</t>
      </is>
    </nc>
  </rcc>
  <rcc rId="35328" sId="2">
    <nc r="J185" t="inlineStr">
      <is>
        <t>Critical</t>
      </is>
    </nc>
  </rcc>
  <rcc rId="35329" sId="2">
    <nc r="I186" t="inlineStr">
      <is>
        <t>Functionality</t>
      </is>
    </nc>
  </rcc>
  <rcc rId="35330" sId="2">
    <nc r="J186" t="inlineStr">
      <is>
        <t>Critical</t>
      </is>
    </nc>
  </rcc>
  <rcc rId="35331" sId="2">
    <nc r="I187" t="inlineStr">
      <is>
        <t>Functionality</t>
      </is>
    </nc>
  </rcc>
  <rcc rId="35332" sId="2">
    <nc r="J187" t="inlineStr">
      <is>
        <t>Critical</t>
      </is>
    </nc>
  </rcc>
  <rcc rId="35333" sId="2">
    <nc r="I188" t="inlineStr">
      <is>
        <t>Functionality</t>
      </is>
    </nc>
  </rcc>
  <rcc rId="35334" sId="2">
    <nc r="J188" t="inlineStr">
      <is>
        <t>Critical</t>
      </is>
    </nc>
  </rcc>
  <rcc rId="35335" sId="2">
    <nc r="I189" t="inlineStr">
      <is>
        <t>Functionality</t>
      </is>
    </nc>
  </rcc>
  <rcc rId="35336" sId="2">
    <nc r="J189" t="inlineStr">
      <is>
        <t>Critical</t>
      </is>
    </nc>
  </rcc>
  <rcc rId="35337" sId="2">
    <nc r="I190" t="inlineStr">
      <is>
        <t>Functionality</t>
      </is>
    </nc>
  </rcc>
  <rcc rId="35338" sId="2">
    <nc r="J190" t="inlineStr">
      <is>
        <t>Critical</t>
      </is>
    </nc>
  </rcc>
  <rcc rId="35339" sId="2">
    <nc r="I191" t="inlineStr">
      <is>
        <t>Functionality</t>
      </is>
    </nc>
  </rcc>
  <rcc rId="35340" sId="2">
    <nc r="J191" t="inlineStr">
      <is>
        <t>Critical</t>
      </is>
    </nc>
  </rcc>
  <rcc rId="35341" sId="2">
    <nc r="I192" t="inlineStr">
      <is>
        <t>Functionality</t>
      </is>
    </nc>
  </rcc>
  <rcc rId="35342" sId="2">
    <nc r="J192" t="inlineStr">
      <is>
        <t>Critical</t>
      </is>
    </nc>
  </rcc>
  <rcc rId="35343" sId="2">
    <nc r="I193" t="inlineStr">
      <is>
        <t>Functionality</t>
      </is>
    </nc>
  </rcc>
  <rcc rId="35344" sId="2">
    <nc r="J193" t="inlineStr">
      <is>
        <t>Critical</t>
      </is>
    </nc>
  </rcc>
  <rcc rId="35345" sId="2">
    <nc r="I194" t="inlineStr">
      <is>
        <t>Functionality</t>
      </is>
    </nc>
  </rcc>
  <rcc rId="35346" sId="2">
    <nc r="J194" t="inlineStr">
      <is>
        <t>Critical</t>
      </is>
    </nc>
  </rcc>
  <rcc rId="35347" sId="2">
    <nc r="I195" t="inlineStr">
      <is>
        <t>Functionality</t>
      </is>
    </nc>
  </rcc>
  <rcc rId="35348" sId="2">
    <nc r="J195" t="inlineStr">
      <is>
        <t>Critical</t>
      </is>
    </nc>
  </rcc>
  <rcc rId="35349" sId="2">
    <nc r="I196" t="inlineStr">
      <is>
        <t>Functionality</t>
      </is>
    </nc>
  </rcc>
  <rcc rId="35350" sId="2">
    <nc r="J196" t="inlineStr">
      <is>
        <t>Critical</t>
      </is>
    </nc>
  </rcc>
  <rcc rId="35351" sId="2">
    <nc r="I197" t="inlineStr">
      <is>
        <t>Functionality</t>
      </is>
    </nc>
  </rcc>
  <rcc rId="35352" sId="2">
    <nc r="J197" t="inlineStr">
      <is>
        <t>Critical</t>
      </is>
    </nc>
  </rcc>
  <rcc rId="35353" sId="2">
    <nc r="I198" t="inlineStr">
      <is>
        <t>Functionality</t>
      </is>
    </nc>
  </rcc>
  <rcc rId="35354" sId="2">
    <nc r="J198" t="inlineStr">
      <is>
        <t>Critical</t>
      </is>
    </nc>
  </rcc>
  <rcc rId="35355" sId="2">
    <nc r="I199" t="inlineStr">
      <is>
        <t>Functionality</t>
      </is>
    </nc>
  </rcc>
  <rcc rId="35356" sId="2">
    <nc r="J199" t="inlineStr">
      <is>
        <t>Critical</t>
      </is>
    </nc>
  </rcc>
  <rcc rId="35357" sId="2">
    <nc r="I200" t="inlineStr">
      <is>
        <t>Functionality</t>
      </is>
    </nc>
  </rcc>
  <rcc rId="35358" sId="2">
    <nc r="J200" t="inlineStr">
      <is>
        <t>Critical</t>
      </is>
    </nc>
  </rcc>
  <rcc rId="35359" sId="2">
    <nc r="I201" t="inlineStr">
      <is>
        <t>Functionality</t>
      </is>
    </nc>
  </rcc>
  <rcc rId="35360" sId="2">
    <nc r="J201" t="inlineStr">
      <is>
        <t>Critical</t>
      </is>
    </nc>
  </rcc>
  <rcc rId="35361" sId="2">
    <nc r="I202" t="inlineStr">
      <is>
        <t>Functionality</t>
      </is>
    </nc>
  </rcc>
  <rcc rId="35362" sId="2">
    <nc r="J202" t="inlineStr">
      <is>
        <t>Critical</t>
      </is>
    </nc>
  </rcc>
  <rcc rId="35363" sId="2">
    <nc r="I203" t="inlineStr">
      <is>
        <t>Functionality</t>
      </is>
    </nc>
  </rcc>
  <rcc rId="35364" sId="2">
    <nc r="J203" t="inlineStr">
      <is>
        <t>Critical</t>
      </is>
    </nc>
  </rcc>
  <rcc rId="35365" sId="2">
    <nc r="I204" t="inlineStr">
      <is>
        <t>Functionality</t>
      </is>
    </nc>
  </rcc>
  <rcc rId="35366" sId="2">
    <nc r="J204" t="inlineStr">
      <is>
        <t>Critical</t>
      </is>
    </nc>
  </rcc>
  <rcc rId="35367" sId="2">
    <nc r="I205" t="inlineStr">
      <is>
        <t>Functionality</t>
      </is>
    </nc>
  </rcc>
  <rcc rId="35368" sId="2">
    <nc r="J205" t="inlineStr">
      <is>
        <t>Critical</t>
      </is>
    </nc>
  </rcc>
  <rcc rId="35369" sId="2">
    <nc r="I206" t="inlineStr">
      <is>
        <t>Functionality</t>
      </is>
    </nc>
  </rcc>
  <rcc rId="35370" sId="2">
    <nc r="J206" t="inlineStr">
      <is>
        <t>Critical</t>
      </is>
    </nc>
  </rcc>
  <rcc rId="35371" sId="2">
    <nc r="I207" t="inlineStr">
      <is>
        <t>Functionality</t>
      </is>
    </nc>
  </rcc>
  <rcc rId="35372" sId="2">
    <nc r="J207" t="inlineStr">
      <is>
        <t>Critical</t>
      </is>
    </nc>
  </rcc>
  <rcc rId="35373" sId="2">
    <nc r="I208" t="inlineStr">
      <is>
        <t>Functionality</t>
      </is>
    </nc>
  </rcc>
  <rcc rId="35374" sId="2">
    <nc r="J208" t="inlineStr">
      <is>
        <t>Critical</t>
      </is>
    </nc>
  </rcc>
  <rcc rId="35375" sId="2">
    <nc r="I209" t="inlineStr">
      <is>
        <t>Functionality</t>
      </is>
    </nc>
  </rcc>
  <rcc rId="35376" sId="2">
    <nc r="J209" t="inlineStr">
      <is>
        <t>Critical</t>
      </is>
    </nc>
  </rcc>
  <rcc rId="35377" sId="2">
    <nc r="I210" t="inlineStr">
      <is>
        <t>Functionality</t>
      </is>
    </nc>
  </rcc>
  <rcc rId="35378" sId="2">
    <nc r="J210" t="inlineStr">
      <is>
        <t>Critical</t>
      </is>
    </nc>
  </rcc>
  <rcc rId="35379" sId="2">
    <nc r="I211" t="inlineStr">
      <is>
        <t>Functionality</t>
      </is>
    </nc>
  </rcc>
  <rcc rId="35380" sId="2">
    <nc r="J211" t="inlineStr">
      <is>
        <t>Critical</t>
      </is>
    </nc>
  </rcc>
  <rcc rId="35381" sId="2">
    <nc r="I212" t="inlineStr">
      <is>
        <t>Functionality</t>
      </is>
    </nc>
  </rcc>
  <rcc rId="35382" sId="2">
    <nc r="J212" t="inlineStr">
      <is>
        <t>Critical</t>
      </is>
    </nc>
  </rcc>
  <rcc rId="35383" sId="2">
    <nc r="I213" t="inlineStr">
      <is>
        <t>Functionality</t>
      </is>
    </nc>
  </rcc>
  <rcc rId="35384" sId="2">
    <nc r="J213" t="inlineStr">
      <is>
        <t>Critical</t>
      </is>
    </nc>
  </rcc>
  <rcc rId="35385" sId="2">
    <nc r="I214" t="inlineStr">
      <is>
        <t>Functionality</t>
      </is>
    </nc>
  </rcc>
  <rcc rId="35386" sId="2">
    <nc r="J214" t="inlineStr">
      <is>
        <t>Critical</t>
      </is>
    </nc>
  </rcc>
  <rcc rId="35387" sId="2">
    <nc r="I215" t="inlineStr">
      <is>
        <t>Functionality</t>
      </is>
    </nc>
  </rcc>
  <rcc rId="35388" sId="2">
    <nc r="J215" t="inlineStr">
      <is>
        <t>Critical</t>
      </is>
    </nc>
  </rcc>
  <rcc rId="35389" sId="2">
    <nc r="I216" t="inlineStr">
      <is>
        <t>Functionality</t>
      </is>
    </nc>
  </rcc>
  <rcc rId="35390" sId="2">
    <nc r="J216" t="inlineStr">
      <is>
        <t>Critical</t>
      </is>
    </nc>
  </rcc>
  <rcc rId="35391" sId="2">
    <nc r="I217" t="inlineStr">
      <is>
        <t>Functionality</t>
      </is>
    </nc>
  </rcc>
  <rcc rId="35392" sId="2">
    <nc r="J217" t="inlineStr">
      <is>
        <t>Critical</t>
      </is>
    </nc>
  </rcc>
  <rcc rId="35393" sId="2">
    <nc r="I218" t="inlineStr">
      <is>
        <t>Functionality</t>
      </is>
    </nc>
  </rcc>
  <rcc rId="35394" sId="2">
    <nc r="J218" t="inlineStr">
      <is>
        <t>Critical</t>
      </is>
    </nc>
  </rcc>
  <rcc rId="35395" sId="2">
    <nc r="I219" t="inlineStr">
      <is>
        <t>Functionality</t>
      </is>
    </nc>
  </rcc>
  <rcc rId="35396" sId="2">
    <nc r="J219" t="inlineStr">
      <is>
        <t>Critical</t>
      </is>
    </nc>
  </rcc>
  <rcc rId="35397" sId="2">
    <nc r="I220" t="inlineStr">
      <is>
        <t>Functionality</t>
      </is>
    </nc>
  </rcc>
  <rcc rId="35398" sId="2">
    <nc r="J220" t="inlineStr">
      <is>
        <t>Critical</t>
      </is>
    </nc>
  </rcc>
  <rcc rId="35399" sId="2">
    <nc r="I221" t="inlineStr">
      <is>
        <t>Functionality</t>
      </is>
    </nc>
  </rcc>
  <rcc rId="35400" sId="2">
    <nc r="J221" t="inlineStr">
      <is>
        <t>Critical</t>
      </is>
    </nc>
  </rcc>
  <rcc rId="35401" sId="2">
    <nc r="I222" t="inlineStr">
      <is>
        <t>Functionality</t>
      </is>
    </nc>
  </rcc>
  <rcc rId="35402" sId="2">
    <nc r="J222" t="inlineStr">
      <is>
        <t>Critical</t>
      </is>
    </nc>
  </rcc>
  <rcc rId="35403" sId="2">
    <nc r="I223" t="inlineStr">
      <is>
        <t>Functionality</t>
      </is>
    </nc>
  </rcc>
  <rcc rId="35404" sId="2">
    <nc r="J223" t="inlineStr">
      <is>
        <t>Critical</t>
      </is>
    </nc>
  </rcc>
  <rcc rId="35405" sId="2">
    <nc r="I224" t="inlineStr">
      <is>
        <t>Functionality</t>
      </is>
    </nc>
  </rcc>
  <rcc rId="35406" sId="2">
    <nc r="J224" t="inlineStr">
      <is>
        <t>Critical</t>
      </is>
    </nc>
  </rcc>
  <rcc rId="35407" sId="2">
    <nc r="I225" t="inlineStr">
      <is>
        <t>Functionality</t>
      </is>
    </nc>
  </rcc>
  <rcc rId="35408" sId="2">
    <nc r="J225" t="inlineStr">
      <is>
        <t>Critical</t>
      </is>
    </nc>
  </rcc>
  <rcc rId="35409" sId="2">
    <nc r="I226" t="inlineStr">
      <is>
        <t>Functionality</t>
      </is>
    </nc>
  </rcc>
  <rcc rId="35410" sId="2">
    <nc r="J226" t="inlineStr">
      <is>
        <t>Critical</t>
      </is>
    </nc>
  </rcc>
  <rcc rId="35411" sId="2">
    <nc r="I227" t="inlineStr">
      <is>
        <t>Functionality</t>
      </is>
    </nc>
  </rcc>
  <rcc rId="35412" sId="2">
    <nc r="J227" t="inlineStr">
      <is>
        <t>Critical</t>
      </is>
    </nc>
  </rcc>
  <rcc rId="35413" sId="2">
    <nc r="I228" t="inlineStr">
      <is>
        <t>Functionality</t>
      </is>
    </nc>
  </rcc>
  <rcc rId="35414" sId="2">
    <nc r="J228" t="inlineStr">
      <is>
        <t>Critical</t>
      </is>
    </nc>
  </rcc>
  <rcc rId="35415" sId="2">
    <nc r="I229" t="inlineStr">
      <is>
        <t>Functionality</t>
      </is>
    </nc>
  </rcc>
  <rcc rId="35416" sId="2">
    <nc r="J229" t="inlineStr">
      <is>
        <t>Critical</t>
      </is>
    </nc>
  </rcc>
  <rcc rId="35417" sId="2">
    <nc r="I230" t="inlineStr">
      <is>
        <t>Functionality</t>
      </is>
    </nc>
  </rcc>
  <rcc rId="35418" sId="2">
    <nc r="J230" t="inlineStr">
      <is>
        <t>Critical</t>
      </is>
    </nc>
  </rcc>
  <rcc rId="35419" sId="2">
    <nc r="I231" t="inlineStr">
      <is>
        <t>Functionality</t>
      </is>
    </nc>
  </rcc>
  <rcc rId="35420" sId="2">
    <nc r="J231" t="inlineStr">
      <is>
        <t>Critical</t>
      </is>
    </nc>
  </rcc>
  <rcc rId="35421" sId="2">
    <nc r="I232" t="inlineStr">
      <is>
        <t>Functionality</t>
      </is>
    </nc>
  </rcc>
  <rcc rId="35422" sId="2">
    <nc r="J232" t="inlineStr">
      <is>
        <t>Critical</t>
      </is>
    </nc>
  </rcc>
  <rcc rId="35423" sId="2">
    <nc r="I233" t="inlineStr">
      <is>
        <t>Functionality</t>
      </is>
    </nc>
  </rcc>
  <rcc rId="35424" sId="2">
    <nc r="J233" t="inlineStr">
      <is>
        <t>Critical</t>
      </is>
    </nc>
  </rcc>
  <rcc rId="35425" sId="2">
    <nc r="I234" t="inlineStr">
      <is>
        <t>Functionality</t>
      </is>
    </nc>
  </rcc>
  <rcc rId="35426" sId="2">
    <nc r="J234" t="inlineStr">
      <is>
        <t>Critical</t>
      </is>
    </nc>
  </rcc>
  <rcc rId="35427" sId="2">
    <nc r="I235" t="inlineStr">
      <is>
        <t>Functionality</t>
      </is>
    </nc>
  </rcc>
  <rcc rId="35428" sId="2">
    <nc r="J235" t="inlineStr">
      <is>
        <t>Critical</t>
      </is>
    </nc>
  </rcc>
  <rcc rId="35429" sId="2">
    <nc r="I236" t="inlineStr">
      <is>
        <t>Functionality</t>
      </is>
    </nc>
  </rcc>
  <rcc rId="35430" sId="2">
    <nc r="J236" t="inlineStr">
      <is>
        <t>Critical</t>
      </is>
    </nc>
  </rcc>
  <rcc rId="35431" sId="2">
    <nc r="I237" t="inlineStr">
      <is>
        <t>Functionality</t>
      </is>
    </nc>
  </rcc>
  <rcc rId="35432" sId="2">
    <nc r="J237" t="inlineStr">
      <is>
        <t>Critical</t>
      </is>
    </nc>
  </rcc>
  <rcc rId="35433" sId="2">
    <nc r="I238" t="inlineStr">
      <is>
        <t>Functionality</t>
      </is>
    </nc>
  </rcc>
  <rcc rId="35434" sId="2">
    <nc r="J238" t="inlineStr">
      <is>
        <t>Critical</t>
      </is>
    </nc>
  </rcc>
  <rcc rId="35435" sId="2">
    <nc r="I239" t="inlineStr">
      <is>
        <t>Functionality</t>
      </is>
    </nc>
  </rcc>
  <rcc rId="35436" sId="2">
    <nc r="J239" t="inlineStr">
      <is>
        <t>Critical</t>
      </is>
    </nc>
  </rcc>
  <rcc rId="35437" sId="2">
    <nc r="I240" t="inlineStr">
      <is>
        <t>Functionality</t>
      </is>
    </nc>
  </rcc>
  <rcc rId="35438" sId="2">
    <nc r="J240" t="inlineStr">
      <is>
        <t>Critical</t>
      </is>
    </nc>
  </rcc>
  <rcc rId="35439" sId="2">
    <nc r="I241" t="inlineStr">
      <is>
        <t>Functionality</t>
      </is>
    </nc>
  </rcc>
  <rcc rId="35440" sId="2">
    <nc r="J241" t="inlineStr">
      <is>
        <t>Critical</t>
      </is>
    </nc>
  </rcc>
  <rcc rId="35441" sId="2">
    <nc r="I242" t="inlineStr">
      <is>
        <t>Functionality</t>
      </is>
    </nc>
  </rcc>
  <rcc rId="35442" sId="2">
    <nc r="J242" t="inlineStr">
      <is>
        <t>Critical</t>
      </is>
    </nc>
  </rcc>
  <rcc rId="35443" sId="2">
    <nc r="I243" t="inlineStr">
      <is>
        <t>Functionality</t>
      </is>
    </nc>
  </rcc>
  <rcc rId="35444" sId="2">
    <nc r="J243" t="inlineStr">
      <is>
        <t>Critical</t>
      </is>
    </nc>
  </rcc>
  <rcc rId="35445" sId="2">
    <nc r="I244" t="inlineStr">
      <is>
        <t>Functionality</t>
      </is>
    </nc>
  </rcc>
  <rcc rId="35446" sId="2">
    <nc r="J244" t="inlineStr">
      <is>
        <t>Critical</t>
      </is>
    </nc>
  </rcc>
  <rcc rId="35447" sId="2">
    <nc r="I245" t="inlineStr">
      <is>
        <t>Functionality</t>
      </is>
    </nc>
  </rcc>
  <rcc rId="35448" sId="2">
    <nc r="J245" t="inlineStr">
      <is>
        <t>Critical</t>
      </is>
    </nc>
  </rcc>
  <rcc rId="35449" sId="2">
    <nc r="I246" t="inlineStr">
      <is>
        <t>Functionality</t>
      </is>
    </nc>
  </rcc>
  <rcc rId="35450" sId="2">
    <nc r="J246" t="inlineStr">
      <is>
        <t>Critical</t>
      </is>
    </nc>
  </rcc>
  <rcc rId="35451" sId="2">
    <nc r="I247" t="inlineStr">
      <is>
        <t>Functionality</t>
      </is>
    </nc>
  </rcc>
  <rcc rId="35452" sId="2">
    <nc r="J247" t="inlineStr">
      <is>
        <t>Critical</t>
      </is>
    </nc>
  </rcc>
  <rcc rId="35453" sId="2">
    <nc r="I248" t="inlineStr">
      <is>
        <t>Functionality</t>
      </is>
    </nc>
  </rcc>
  <rcc rId="35454" sId="2">
    <nc r="J248" t="inlineStr">
      <is>
        <t>Critical</t>
      </is>
    </nc>
  </rcc>
  <rcc rId="35455" sId="2">
    <nc r="I249" t="inlineStr">
      <is>
        <t>Functionality</t>
      </is>
    </nc>
  </rcc>
  <rcc rId="35456" sId="2">
    <nc r="J249" t="inlineStr">
      <is>
        <t>Critical</t>
      </is>
    </nc>
  </rcc>
  <rcc rId="35457" sId="2">
    <nc r="I250" t="inlineStr">
      <is>
        <t>Functionality</t>
      </is>
    </nc>
  </rcc>
  <rcc rId="35458" sId="2">
    <nc r="J250" t="inlineStr">
      <is>
        <t>Critical</t>
      </is>
    </nc>
  </rcc>
  <rcc rId="35459" sId="2">
    <nc r="I251" t="inlineStr">
      <is>
        <t>Functionality</t>
      </is>
    </nc>
  </rcc>
  <rcc rId="35460" sId="2">
    <nc r="J251" t="inlineStr">
      <is>
        <t>Critical</t>
      </is>
    </nc>
  </rcc>
  <rcc rId="35461" sId="2">
    <nc r="I252" t="inlineStr">
      <is>
        <t>Functionality</t>
      </is>
    </nc>
  </rcc>
  <rcc rId="35462" sId="2">
    <nc r="J252" t="inlineStr">
      <is>
        <t>Critical</t>
      </is>
    </nc>
  </rcc>
  <rcc rId="35463" sId="2">
    <nc r="I253" t="inlineStr">
      <is>
        <t>Functionality</t>
      </is>
    </nc>
  </rcc>
  <rcc rId="35464" sId="2">
    <nc r="J253" t="inlineStr">
      <is>
        <t>Critical</t>
      </is>
    </nc>
  </rcc>
  <rcc rId="35465" sId="2">
    <nc r="I254" t="inlineStr">
      <is>
        <t>Functionality</t>
      </is>
    </nc>
  </rcc>
  <rcc rId="35466" sId="2">
    <nc r="J254" t="inlineStr">
      <is>
        <t>Critical</t>
      </is>
    </nc>
  </rcc>
  <rcc rId="35467" sId="2">
    <nc r="I255" t="inlineStr">
      <is>
        <t>Functionality</t>
      </is>
    </nc>
  </rcc>
  <rcc rId="35468" sId="2">
    <nc r="J255" t="inlineStr">
      <is>
        <t>Critical</t>
      </is>
    </nc>
  </rcc>
  <rcc rId="35469" sId="2">
    <nc r="I256" t="inlineStr">
      <is>
        <t>Functionality</t>
      </is>
    </nc>
  </rcc>
  <rcc rId="35470" sId="2">
    <nc r="J256" t="inlineStr">
      <is>
        <t>Critical</t>
      </is>
    </nc>
  </rcc>
  <rcc rId="35471" sId="2">
    <nc r="I257" t="inlineStr">
      <is>
        <t>Functionality</t>
      </is>
    </nc>
  </rcc>
  <rcc rId="35472" sId="2">
    <nc r="J257" t="inlineStr">
      <is>
        <t>Critical</t>
      </is>
    </nc>
  </rcc>
  <rcc rId="35473" sId="2">
    <nc r="I258" t="inlineStr">
      <is>
        <t>Functionality</t>
      </is>
    </nc>
  </rcc>
  <rcc rId="35474" sId="2">
    <nc r="J258" t="inlineStr">
      <is>
        <t>Critical</t>
      </is>
    </nc>
  </rcc>
  <rcc rId="35475" sId="2">
    <nc r="I259" t="inlineStr">
      <is>
        <t>Functionality</t>
      </is>
    </nc>
  </rcc>
  <rcc rId="35476" sId="2">
    <nc r="J259" t="inlineStr">
      <is>
        <t>Critical</t>
      </is>
    </nc>
  </rcc>
  <rcc rId="35477" sId="2">
    <nc r="I260" t="inlineStr">
      <is>
        <t>Functionality</t>
      </is>
    </nc>
  </rcc>
  <rcc rId="35478" sId="2">
    <nc r="J260" t="inlineStr">
      <is>
        <t>Critical</t>
      </is>
    </nc>
  </rcc>
  <rcc rId="35479" sId="2">
    <nc r="I261" t="inlineStr">
      <is>
        <t>Functionality</t>
      </is>
    </nc>
  </rcc>
  <rcc rId="35480" sId="2">
    <nc r="J261" t="inlineStr">
      <is>
        <t>Critical</t>
      </is>
    </nc>
  </rcc>
  <rcc rId="35481" sId="2">
    <nc r="I262" t="inlineStr">
      <is>
        <t>Functionality</t>
      </is>
    </nc>
  </rcc>
  <rcc rId="35482" sId="2">
    <nc r="J262" t="inlineStr">
      <is>
        <t>Critical</t>
      </is>
    </nc>
  </rcc>
  <rcc rId="35483" sId="2">
    <nc r="I263" t="inlineStr">
      <is>
        <t>Functionality</t>
      </is>
    </nc>
  </rcc>
  <rcc rId="35484" sId="2">
    <nc r="J263" t="inlineStr">
      <is>
        <t>Critical</t>
      </is>
    </nc>
  </rcc>
  <rcc rId="35485" sId="2">
    <nc r="I264" t="inlineStr">
      <is>
        <t>Functionality</t>
      </is>
    </nc>
  </rcc>
  <rcc rId="35486" sId="2">
    <nc r="J264" t="inlineStr">
      <is>
        <t>Critical</t>
      </is>
    </nc>
  </rcc>
  <rcc rId="35487" sId="2">
    <nc r="I265" t="inlineStr">
      <is>
        <t>Functionality</t>
      </is>
    </nc>
  </rcc>
  <rcc rId="35488" sId="2">
    <nc r="J265" t="inlineStr">
      <is>
        <t>Critical</t>
      </is>
    </nc>
  </rcc>
  <rcc rId="35489" sId="2">
    <nc r="I266" t="inlineStr">
      <is>
        <t>Functionality</t>
      </is>
    </nc>
  </rcc>
  <rcc rId="35490" sId="2">
    <nc r="J266" t="inlineStr">
      <is>
        <t>Critical</t>
      </is>
    </nc>
  </rcc>
  <rcc rId="35491" sId="2">
    <nc r="I267" t="inlineStr">
      <is>
        <t>Functionality</t>
      </is>
    </nc>
  </rcc>
  <rcc rId="35492" sId="2">
    <nc r="J267" t="inlineStr">
      <is>
        <t>Critical</t>
      </is>
    </nc>
  </rcc>
  <rcc rId="35493" sId="2">
    <nc r="I268" t="inlineStr">
      <is>
        <t>Functionality</t>
      </is>
    </nc>
  </rcc>
  <rcc rId="35494" sId="2">
    <nc r="J268" t="inlineStr">
      <is>
        <t>Critical</t>
      </is>
    </nc>
  </rcc>
  <rcc rId="35495" sId="2">
    <nc r="I269" t="inlineStr">
      <is>
        <t>Functionality</t>
      </is>
    </nc>
  </rcc>
  <rcc rId="35496" sId="2">
    <nc r="J269" t="inlineStr">
      <is>
        <t>Critical</t>
      </is>
    </nc>
  </rcc>
  <rcc rId="35497" sId="2">
    <nc r="I270" t="inlineStr">
      <is>
        <t>Functionality</t>
      </is>
    </nc>
  </rcc>
  <rcc rId="35498" sId="2">
    <nc r="J270" t="inlineStr">
      <is>
        <t>Critical</t>
      </is>
    </nc>
  </rcc>
  <rcc rId="35499" sId="2">
    <nc r="I271" t="inlineStr">
      <is>
        <t>Functionality</t>
      </is>
    </nc>
  </rcc>
  <rcc rId="35500" sId="2">
    <nc r="J271" t="inlineStr">
      <is>
        <t>Critical</t>
      </is>
    </nc>
  </rcc>
  <rcc rId="35501" sId="2">
    <nc r="I272" t="inlineStr">
      <is>
        <t>Functionality</t>
      </is>
    </nc>
  </rcc>
  <rcc rId="35502" sId="2">
    <nc r="J272" t="inlineStr">
      <is>
        <t>Critical</t>
      </is>
    </nc>
  </rcc>
  <rcc rId="35503" sId="2">
    <nc r="I273" t="inlineStr">
      <is>
        <t>Functionality</t>
      </is>
    </nc>
  </rcc>
  <rcc rId="35504" sId="2">
    <nc r="J273" t="inlineStr">
      <is>
        <t>Critical</t>
      </is>
    </nc>
  </rcc>
  <rcc rId="35505" sId="2">
    <nc r="I274" t="inlineStr">
      <is>
        <t>Functionality</t>
      </is>
    </nc>
  </rcc>
  <rcc rId="35506" sId="2">
    <nc r="J274" t="inlineStr">
      <is>
        <t>Critical</t>
      </is>
    </nc>
  </rcc>
  <rcc rId="35507" sId="2">
    <nc r="I275" t="inlineStr">
      <is>
        <t>Functionality</t>
      </is>
    </nc>
  </rcc>
  <rcc rId="35508" sId="2">
    <nc r="J275" t="inlineStr">
      <is>
        <t>Critical</t>
      </is>
    </nc>
  </rcc>
  <rcc rId="35509" sId="2">
    <nc r="I276" t="inlineStr">
      <is>
        <t>Functionality</t>
      </is>
    </nc>
  </rcc>
  <rcc rId="35510" sId="2">
    <nc r="J276" t="inlineStr">
      <is>
        <t>Critical</t>
      </is>
    </nc>
  </rcc>
  <rcc rId="35511" sId="2">
    <nc r="I277" t="inlineStr">
      <is>
        <t>Functionality</t>
      </is>
    </nc>
  </rcc>
  <rcc rId="35512" sId="2">
    <nc r="J277" t="inlineStr">
      <is>
        <t>Critical</t>
      </is>
    </nc>
  </rcc>
  <rcc rId="35513" sId="2">
    <nc r="I278" t="inlineStr">
      <is>
        <t>Functionality</t>
      </is>
    </nc>
  </rcc>
  <rcc rId="35514" sId="2">
    <nc r="J278" t="inlineStr">
      <is>
        <t>Critical</t>
      </is>
    </nc>
  </rcc>
  <rcc rId="35515" sId="2">
    <nc r="I279" t="inlineStr">
      <is>
        <t>Functionality</t>
      </is>
    </nc>
  </rcc>
  <rcc rId="35516" sId="2">
    <nc r="J279" t="inlineStr">
      <is>
        <t>Critical</t>
      </is>
    </nc>
  </rcc>
  <rcc rId="35517" sId="2">
    <nc r="I280" t="inlineStr">
      <is>
        <t>Functionality</t>
      </is>
    </nc>
  </rcc>
  <rcc rId="35518" sId="2">
    <nc r="J280" t="inlineStr">
      <is>
        <t>Critical</t>
      </is>
    </nc>
  </rcc>
  <rcc rId="35519" sId="2">
    <nc r="I281" t="inlineStr">
      <is>
        <t>Functionality</t>
      </is>
    </nc>
  </rcc>
  <rcc rId="35520" sId="2">
    <nc r="J281" t="inlineStr">
      <is>
        <t>Critical</t>
      </is>
    </nc>
  </rcc>
  <rcc rId="35521" sId="2">
    <nc r="I282" t="inlineStr">
      <is>
        <t>Functionality</t>
      </is>
    </nc>
  </rcc>
  <rcc rId="35522" sId="2">
    <nc r="J282" t="inlineStr">
      <is>
        <t>Critical</t>
      </is>
    </nc>
  </rcc>
  <rcc rId="35523" sId="2">
    <nc r="I283" t="inlineStr">
      <is>
        <t>Functionality</t>
      </is>
    </nc>
  </rcc>
  <rcc rId="35524" sId="2">
    <nc r="J283" t="inlineStr">
      <is>
        <t>Critical</t>
      </is>
    </nc>
  </rcc>
  <rcc rId="35525" sId="2">
    <nc r="I284" t="inlineStr">
      <is>
        <t>Functionality</t>
      </is>
    </nc>
  </rcc>
  <rcc rId="35526" sId="2">
    <nc r="J284" t="inlineStr">
      <is>
        <t>Critical</t>
      </is>
    </nc>
  </rcc>
  <rcc rId="35527" sId="2">
    <nc r="I285" t="inlineStr">
      <is>
        <t>Functionality</t>
      </is>
    </nc>
  </rcc>
  <rcc rId="35528" sId="2">
    <nc r="J285" t="inlineStr">
      <is>
        <t>Critical</t>
      </is>
    </nc>
  </rcc>
  <rcc rId="35529" sId="2">
    <nc r="I286" t="inlineStr">
      <is>
        <t>Functionality</t>
      </is>
    </nc>
  </rcc>
  <rcc rId="35530" sId="2">
    <nc r="J286" t="inlineStr">
      <is>
        <t>Critical</t>
      </is>
    </nc>
  </rcc>
  <rcc rId="35531" sId="2">
    <nc r="I287" t="inlineStr">
      <is>
        <t>Functionality</t>
      </is>
    </nc>
  </rcc>
  <rcc rId="35532" sId="2">
    <nc r="J287" t="inlineStr">
      <is>
        <t>Critical</t>
      </is>
    </nc>
  </rcc>
  <rcc rId="35533" sId="2">
    <nc r="I288" t="inlineStr">
      <is>
        <t>Functionality</t>
      </is>
    </nc>
  </rcc>
  <rcc rId="35534" sId="2">
    <nc r="J288" t="inlineStr">
      <is>
        <t>Critical</t>
      </is>
    </nc>
  </rcc>
  <rcc rId="35535" sId="2">
    <nc r="I289" t="inlineStr">
      <is>
        <t>Functionality</t>
      </is>
    </nc>
  </rcc>
  <rcc rId="35536" sId="2">
    <nc r="J289" t="inlineStr">
      <is>
        <t>Critical</t>
      </is>
    </nc>
  </rcc>
  <rcc rId="35537" sId="2">
    <nc r="I290" t="inlineStr">
      <is>
        <t>Functionality</t>
      </is>
    </nc>
  </rcc>
  <rcc rId="35538" sId="2">
    <nc r="J290" t="inlineStr">
      <is>
        <t>Critical</t>
      </is>
    </nc>
  </rcc>
  <rcc rId="35539" sId="2">
    <nc r="I291" t="inlineStr">
      <is>
        <t>Functionality</t>
      </is>
    </nc>
  </rcc>
  <rcc rId="35540" sId="2">
    <nc r="J291" t="inlineStr">
      <is>
        <t>Critical</t>
      </is>
    </nc>
  </rcc>
  <rcc rId="35541" sId="2">
    <nc r="I292" t="inlineStr">
      <is>
        <t>Functionality</t>
      </is>
    </nc>
  </rcc>
  <rcc rId="35542" sId="2">
    <nc r="J292" t="inlineStr">
      <is>
        <t>Critical</t>
      </is>
    </nc>
  </rcc>
  <rcc rId="35543" sId="2">
    <nc r="I293" t="inlineStr">
      <is>
        <t>Functionality</t>
      </is>
    </nc>
  </rcc>
  <rcc rId="35544" sId="2">
    <nc r="J293" t="inlineStr">
      <is>
        <t>Critical</t>
      </is>
    </nc>
  </rcc>
  <rcc rId="35545" sId="2">
    <nc r="I294" t="inlineStr">
      <is>
        <t>Functionality</t>
      </is>
    </nc>
  </rcc>
  <rcc rId="35546" sId="2">
    <nc r="J294" t="inlineStr">
      <is>
        <t>Critical</t>
      </is>
    </nc>
  </rcc>
  <rcc rId="35547" sId="2">
    <nc r="I295" t="inlineStr">
      <is>
        <t>Functionality</t>
      </is>
    </nc>
  </rcc>
  <rcc rId="35548" sId="2">
    <nc r="J295" t="inlineStr">
      <is>
        <t>Critical</t>
      </is>
    </nc>
  </rcc>
  <rcc rId="35549" sId="2">
    <nc r="I296" t="inlineStr">
      <is>
        <t>Functionality</t>
      </is>
    </nc>
  </rcc>
  <rcc rId="35550" sId="2">
    <nc r="J296" t="inlineStr">
      <is>
        <t>Critical</t>
      </is>
    </nc>
  </rcc>
  <rcc rId="35551" sId="2">
    <nc r="I297" t="inlineStr">
      <is>
        <t>Functionality</t>
      </is>
    </nc>
  </rcc>
  <rcc rId="35552" sId="2">
    <nc r="J297" t="inlineStr">
      <is>
        <t>Critical</t>
      </is>
    </nc>
  </rcc>
  <rcc rId="35553" sId="2">
    <nc r="I298" t="inlineStr">
      <is>
        <t>Functionality</t>
      </is>
    </nc>
  </rcc>
  <rcc rId="35554" sId="2">
    <nc r="J298" t="inlineStr">
      <is>
        <t>Critical</t>
      </is>
    </nc>
  </rcc>
  <rcc rId="35555" sId="2">
    <nc r="I299" t="inlineStr">
      <is>
        <t>Functionality</t>
      </is>
    </nc>
  </rcc>
  <rcc rId="35556" sId="2">
    <nc r="J299" t="inlineStr">
      <is>
        <t>Critical</t>
      </is>
    </nc>
  </rcc>
  <rcc rId="35557" sId="2">
    <nc r="I300" t="inlineStr">
      <is>
        <t>Functionality</t>
      </is>
    </nc>
  </rcc>
  <rcc rId="35558" sId="2">
    <nc r="J300" t="inlineStr">
      <is>
        <t>Critical</t>
      </is>
    </nc>
  </rcc>
  <rcc rId="35559" sId="2">
    <nc r="I301" t="inlineStr">
      <is>
        <t>Functionality</t>
      </is>
    </nc>
  </rcc>
  <rcc rId="35560" sId="2">
    <nc r="J301" t="inlineStr">
      <is>
        <t>Critical</t>
      </is>
    </nc>
  </rcc>
  <rcc rId="35561" sId="2">
    <nc r="I302" t="inlineStr">
      <is>
        <t>Functionality</t>
      </is>
    </nc>
  </rcc>
  <rcc rId="35562" sId="2">
    <nc r="J302" t="inlineStr">
      <is>
        <t>Critical</t>
      </is>
    </nc>
  </rcc>
  <rcc rId="35563" sId="2">
    <nc r="I303" t="inlineStr">
      <is>
        <t>Functionality</t>
      </is>
    </nc>
  </rcc>
  <rcc rId="35564" sId="2">
    <nc r="J303" t="inlineStr">
      <is>
        <t>Critical</t>
      </is>
    </nc>
  </rcc>
  <rcc rId="35565" sId="2">
    <nc r="I304" t="inlineStr">
      <is>
        <t>Functionality</t>
      </is>
    </nc>
  </rcc>
  <rcc rId="35566" sId="2">
    <nc r="J304" t="inlineStr">
      <is>
        <t>Critical</t>
      </is>
    </nc>
  </rcc>
  <rcc rId="35567" sId="2">
    <nc r="I305" t="inlineStr">
      <is>
        <t>Functionality</t>
      </is>
    </nc>
  </rcc>
  <rcc rId="35568" sId="2">
    <nc r="J305" t="inlineStr">
      <is>
        <t>Critical</t>
      </is>
    </nc>
  </rcc>
  <rcc rId="35569" sId="2">
    <nc r="I306" t="inlineStr">
      <is>
        <t>Functionality</t>
      </is>
    </nc>
  </rcc>
  <rcc rId="35570" sId="2">
    <nc r="J306" t="inlineStr">
      <is>
        <t>Critical</t>
      </is>
    </nc>
  </rcc>
  <rcc rId="35571" sId="2">
    <nc r="I307" t="inlineStr">
      <is>
        <t>Functionality</t>
      </is>
    </nc>
  </rcc>
  <rcc rId="35572" sId="2">
    <nc r="J307" t="inlineStr">
      <is>
        <t>Critical</t>
      </is>
    </nc>
  </rcc>
  <rcc rId="35573" sId="2">
    <nc r="I308" t="inlineStr">
      <is>
        <t>Functionality</t>
      </is>
    </nc>
  </rcc>
  <rcc rId="35574" sId="2">
    <nc r="J308" t="inlineStr">
      <is>
        <t>Critical</t>
      </is>
    </nc>
  </rcc>
  <rcc rId="35575" sId="2">
    <nc r="I309" t="inlineStr">
      <is>
        <t>Functionality</t>
      </is>
    </nc>
  </rcc>
  <rcc rId="35576" sId="2">
    <nc r="J309" t="inlineStr">
      <is>
        <t>Critical</t>
      </is>
    </nc>
  </rcc>
  <rcc rId="35577" sId="2">
    <nc r="I310" t="inlineStr">
      <is>
        <t>Functionality</t>
      </is>
    </nc>
  </rcc>
  <rcc rId="35578" sId="2">
    <nc r="J310" t="inlineStr">
      <is>
        <t>Critical</t>
      </is>
    </nc>
  </rcc>
  <rcc rId="35579" sId="2">
    <nc r="I311" t="inlineStr">
      <is>
        <t>Functionality</t>
      </is>
    </nc>
  </rcc>
  <rcc rId="35580" sId="2">
    <nc r="J311" t="inlineStr">
      <is>
        <t>Critical</t>
      </is>
    </nc>
  </rcc>
  <rcc rId="35581" sId="2">
    <nc r="I312" t="inlineStr">
      <is>
        <t>Functionality</t>
      </is>
    </nc>
  </rcc>
  <rcc rId="35582" sId="2">
    <nc r="J312" t="inlineStr">
      <is>
        <t>Critical</t>
      </is>
    </nc>
  </rcc>
  <rcc rId="35583" sId="2">
    <nc r="I313" t="inlineStr">
      <is>
        <t>Functionality</t>
      </is>
    </nc>
  </rcc>
  <rcc rId="35584" sId="2">
    <nc r="J313" t="inlineStr">
      <is>
        <t>Critical</t>
      </is>
    </nc>
  </rcc>
  <rcc rId="35585" sId="2">
    <nc r="I314" t="inlineStr">
      <is>
        <t>Functionality</t>
      </is>
    </nc>
  </rcc>
  <rcc rId="35586" sId="2">
    <nc r="J314" t="inlineStr">
      <is>
        <t>Critical</t>
      </is>
    </nc>
  </rcc>
  <rcc rId="35587" sId="2">
    <nc r="I315" t="inlineStr">
      <is>
        <t>Functionality</t>
      </is>
    </nc>
  </rcc>
  <rcc rId="35588" sId="2">
    <nc r="J315" t="inlineStr">
      <is>
        <t>Critical</t>
      </is>
    </nc>
  </rcc>
  <rcc rId="35589" sId="2">
    <nc r="I316" t="inlineStr">
      <is>
        <t>Functionality</t>
      </is>
    </nc>
  </rcc>
  <rcc rId="35590" sId="2">
    <nc r="J316" t="inlineStr">
      <is>
        <t>Critical</t>
      </is>
    </nc>
  </rcc>
  <rcc rId="35591" sId="2">
    <nc r="I317" t="inlineStr">
      <is>
        <t>Functionality</t>
      </is>
    </nc>
  </rcc>
  <rcc rId="35592" sId="2">
    <nc r="J317" t="inlineStr">
      <is>
        <t>Critical</t>
      </is>
    </nc>
  </rcc>
  <rcc rId="35593" sId="2">
    <nc r="I318" t="inlineStr">
      <is>
        <t>Functionality</t>
      </is>
    </nc>
  </rcc>
  <rcc rId="35594" sId="2">
    <nc r="J318" t="inlineStr">
      <is>
        <t>Critical</t>
      </is>
    </nc>
  </rcc>
  <rcc rId="35595" sId="2">
    <nc r="I319" t="inlineStr">
      <is>
        <t>Functionality</t>
      </is>
    </nc>
  </rcc>
  <rcc rId="35596" sId="2">
    <nc r="J319" t="inlineStr">
      <is>
        <t>Critical</t>
      </is>
    </nc>
  </rcc>
  <rcc rId="35597" sId="2">
    <nc r="I320" t="inlineStr">
      <is>
        <t>Functionality</t>
      </is>
    </nc>
  </rcc>
  <rcc rId="35598" sId="2">
    <nc r="J320" t="inlineStr">
      <is>
        <t>Critical</t>
      </is>
    </nc>
  </rcc>
  <rcc rId="35599" sId="2">
    <nc r="I321" t="inlineStr">
      <is>
        <t>Functionality</t>
      </is>
    </nc>
  </rcc>
  <rcc rId="35600" sId="2">
    <nc r="J321" t="inlineStr">
      <is>
        <t>Critical</t>
      </is>
    </nc>
  </rcc>
  <rcc rId="35601" sId="2">
    <nc r="I322" t="inlineStr">
      <is>
        <t>Functionality</t>
      </is>
    </nc>
  </rcc>
  <rcc rId="35602" sId="2">
    <nc r="J322" t="inlineStr">
      <is>
        <t>Critical</t>
      </is>
    </nc>
  </rcc>
  <rcc rId="35603" sId="2">
    <nc r="I323" t="inlineStr">
      <is>
        <t>Functionality</t>
      </is>
    </nc>
  </rcc>
  <rcc rId="35604" sId="2">
    <nc r="J323" t="inlineStr">
      <is>
        <t>Critical</t>
      </is>
    </nc>
  </rcc>
  <rcc rId="35605" sId="2">
    <nc r="I324" t="inlineStr">
      <is>
        <t>Functionality</t>
      </is>
    </nc>
  </rcc>
  <rcc rId="35606" sId="2">
    <nc r="J324" t="inlineStr">
      <is>
        <t>Critical</t>
      </is>
    </nc>
  </rcc>
  <rcc rId="35607" sId="2">
    <nc r="I325" t="inlineStr">
      <is>
        <t>Functionality</t>
      </is>
    </nc>
  </rcc>
  <rcc rId="35608" sId="2">
    <nc r="J325" t="inlineStr">
      <is>
        <t>Critical</t>
      </is>
    </nc>
  </rcc>
  <rcc rId="35609" sId="2">
    <nc r="I326" t="inlineStr">
      <is>
        <t>Functionality</t>
      </is>
    </nc>
  </rcc>
  <rcc rId="35610" sId="2">
    <nc r="J326" t="inlineStr">
      <is>
        <t>Critical</t>
      </is>
    </nc>
  </rcc>
  <rcc rId="35611" sId="2">
    <nc r="I327" t="inlineStr">
      <is>
        <t>Functionality</t>
      </is>
    </nc>
  </rcc>
  <rcc rId="35612" sId="2">
    <nc r="J327" t="inlineStr">
      <is>
        <t>Critical</t>
      </is>
    </nc>
  </rcc>
  <rcc rId="35613" sId="2">
    <nc r="I328" t="inlineStr">
      <is>
        <t>Functionality</t>
      </is>
    </nc>
  </rcc>
  <rcc rId="35614" sId="2">
    <nc r="J328" t="inlineStr">
      <is>
        <t>Critical</t>
      </is>
    </nc>
  </rcc>
  <rcc rId="35615" sId="2">
    <nc r="I329" t="inlineStr">
      <is>
        <t>Functionality</t>
      </is>
    </nc>
  </rcc>
  <rcc rId="35616" sId="2">
    <nc r="J329" t="inlineStr">
      <is>
        <t>Critical</t>
      </is>
    </nc>
  </rcc>
  <rcc rId="35617" sId="2">
    <nc r="I330" t="inlineStr">
      <is>
        <t>Functionality</t>
      </is>
    </nc>
  </rcc>
  <rcc rId="35618" sId="2">
    <nc r="J330" t="inlineStr">
      <is>
        <t>Critical</t>
      </is>
    </nc>
  </rcc>
  <rcc rId="35619" sId="2">
    <nc r="I331" t="inlineStr">
      <is>
        <t>Functionality</t>
      </is>
    </nc>
  </rcc>
  <rcc rId="35620" sId="2">
    <nc r="J331" t="inlineStr">
      <is>
        <t>Critical</t>
      </is>
    </nc>
  </rcc>
  <rcc rId="35621" sId="2">
    <nc r="I332" t="inlineStr">
      <is>
        <t>Functionality</t>
      </is>
    </nc>
  </rcc>
  <rcc rId="35622" sId="2">
    <nc r="J332" t="inlineStr">
      <is>
        <t>Critical</t>
      </is>
    </nc>
  </rcc>
  <rcc rId="35623" sId="2">
    <nc r="I333" t="inlineStr">
      <is>
        <t>Functionality</t>
      </is>
    </nc>
  </rcc>
  <rcc rId="35624" sId="2">
    <nc r="J333" t="inlineStr">
      <is>
        <t>Critical</t>
      </is>
    </nc>
  </rcc>
  <rcc rId="35625" sId="2">
    <nc r="I334" t="inlineStr">
      <is>
        <t>Functionality</t>
      </is>
    </nc>
  </rcc>
  <rcc rId="35626" sId="2">
    <nc r="J334" t="inlineStr">
      <is>
        <t>Critical</t>
      </is>
    </nc>
  </rcc>
  <rcc rId="35627" sId="2">
    <nc r="I335" t="inlineStr">
      <is>
        <t>Functionality</t>
      </is>
    </nc>
  </rcc>
  <rcc rId="35628" sId="2">
    <nc r="J335" t="inlineStr">
      <is>
        <t>Critical</t>
      </is>
    </nc>
  </rcc>
  <rcc rId="35629" sId="2">
    <nc r="I336" t="inlineStr">
      <is>
        <t>Functionality</t>
      </is>
    </nc>
  </rcc>
  <rcc rId="35630" sId="2">
    <nc r="J336" t="inlineStr">
      <is>
        <t>Critical</t>
      </is>
    </nc>
  </rcc>
  <rcc rId="35631" sId="2">
    <nc r="I337" t="inlineStr">
      <is>
        <t>Functionality</t>
      </is>
    </nc>
  </rcc>
  <rcc rId="35632" sId="2">
    <nc r="J337" t="inlineStr">
      <is>
        <t>Critical</t>
      </is>
    </nc>
  </rcc>
  <rcc rId="35633" sId="2">
    <nc r="I338" t="inlineStr">
      <is>
        <t>Functionality</t>
      </is>
    </nc>
  </rcc>
  <rcc rId="35634" sId="2">
    <nc r="J338" t="inlineStr">
      <is>
        <t>Critical</t>
      </is>
    </nc>
  </rcc>
  <rcc rId="35635" sId="2">
    <nc r="I339" t="inlineStr">
      <is>
        <t>Functionality</t>
      </is>
    </nc>
  </rcc>
  <rcc rId="35636" sId="2">
    <nc r="J339" t="inlineStr">
      <is>
        <t>Critical</t>
      </is>
    </nc>
  </rcc>
  <rcc rId="35637" sId="2">
    <nc r="I340" t="inlineStr">
      <is>
        <t>Functionality</t>
      </is>
    </nc>
  </rcc>
  <rcc rId="35638" sId="2">
    <nc r="J340" t="inlineStr">
      <is>
        <t>Critical</t>
      </is>
    </nc>
  </rcc>
  <rcc rId="35639" sId="2">
    <nc r="I341" t="inlineStr">
      <is>
        <t>Functionality</t>
      </is>
    </nc>
  </rcc>
  <rcc rId="35640" sId="2">
    <nc r="J341" t="inlineStr">
      <is>
        <t>Critical</t>
      </is>
    </nc>
  </rcc>
  <rcc rId="35641" sId="2">
    <nc r="I342" t="inlineStr">
      <is>
        <t>Functionality</t>
      </is>
    </nc>
  </rcc>
  <rcc rId="35642" sId="2">
    <nc r="J342" t="inlineStr">
      <is>
        <t>Critical</t>
      </is>
    </nc>
  </rcc>
  <rcc rId="35643" sId="2">
    <nc r="I343" t="inlineStr">
      <is>
        <t>Functionality</t>
      </is>
    </nc>
  </rcc>
  <rcc rId="35644" sId="2">
    <nc r="J343" t="inlineStr">
      <is>
        <t>Critical</t>
      </is>
    </nc>
  </rcc>
  <rcc rId="35645" sId="2">
    <nc r="I344" t="inlineStr">
      <is>
        <t>Functionality</t>
      </is>
    </nc>
  </rcc>
  <rcc rId="35646" sId="2">
    <nc r="J344" t="inlineStr">
      <is>
        <t>Critical</t>
      </is>
    </nc>
  </rcc>
  <rcc rId="35647" sId="2">
    <nc r="I345" t="inlineStr">
      <is>
        <t>Functionality</t>
      </is>
    </nc>
  </rcc>
  <rcc rId="35648" sId="2">
    <nc r="J345" t="inlineStr">
      <is>
        <t>Critical</t>
      </is>
    </nc>
  </rcc>
  <rcc rId="35649" sId="2">
    <nc r="I346" t="inlineStr">
      <is>
        <t>Functionality</t>
      </is>
    </nc>
  </rcc>
  <rcc rId="35650" sId="2">
    <nc r="J346" t="inlineStr">
      <is>
        <t>Critical</t>
      </is>
    </nc>
  </rcc>
  <rcc rId="35651" sId="2">
    <nc r="I347" t="inlineStr">
      <is>
        <t>Functionality</t>
      </is>
    </nc>
  </rcc>
  <rcc rId="35652" sId="2">
    <nc r="J347" t="inlineStr">
      <is>
        <t>Critical</t>
      </is>
    </nc>
  </rcc>
  <rcc rId="35653" sId="2">
    <nc r="I348" t="inlineStr">
      <is>
        <t>Functionality</t>
      </is>
    </nc>
  </rcc>
  <rcc rId="35654" sId="2">
    <nc r="J348" t="inlineStr">
      <is>
        <t>Critical</t>
      </is>
    </nc>
  </rcc>
  <rcc rId="35655" sId="2">
    <nc r="I349" t="inlineStr">
      <is>
        <t>Functionality</t>
      </is>
    </nc>
  </rcc>
  <rcc rId="35656" sId="2">
    <nc r="J349" t="inlineStr">
      <is>
        <t>Critical</t>
      </is>
    </nc>
  </rcc>
  <rcc rId="35657" sId="2">
    <nc r="I350" t="inlineStr">
      <is>
        <t>Functionality</t>
      </is>
    </nc>
  </rcc>
  <rcc rId="35658" sId="2">
    <nc r="J350" t="inlineStr">
      <is>
        <t>Critical</t>
      </is>
    </nc>
  </rcc>
  <rcc rId="35659" sId="2">
    <nc r="I351" t="inlineStr">
      <is>
        <t>Functionality</t>
      </is>
    </nc>
  </rcc>
  <rcc rId="35660" sId="2">
    <nc r="J351" t="inlineStr">
      <is>
        <t>Critical</t>
      </is>
    </nc>
  </rcc>
  <rcc rId="35661" sId="2">
    <nc r="I352" t="inlineStr">
      <is>
        <t>Functionality</t>
      </is>
    </nc>
  </rcc>
  <rcc rId="35662" sId="2">
    <nc r="J352" t="inlineStr">
      <is>
        <t>Critical</t>
      </is>
    </nc>
  </rcc>
  <rcc rId="35663" sId="2">
    <nc r="I353" t="inlineStr">
      <is>
        <t>Functionality</t>
      </is>
    </nc>
  </rcc>
  <rcc rId="35664" sId="2">
    <nc r="J353" t="inlineStr">
      <is>
        <t>Critical</t>
      </is>
    </nc>
  </rcc>
  <rcc rId="35665" sId="2">
    <nc r="I354" t="inlineStr">
      <is>
        <t>Functionality</t>
      </is>
    </nc>
  </rcc>
  <rcc rId="35666" sId="2">
    <nc r="J354" t="inlineStr">
      <is>
        <t>Critical</t>
      </is>
    </nc>
  </rcc>
  <rcc rId="35667" sId="2">
    <nc r="I355" t="inlineStr">
      <is>
        <t>Functionality</t>
      </is>
    </nc>
  </rcc>
  <rcc rId="35668" sId="2">
    <nc r="J355" t="inlineStr">
      <is>
        <t>Critical</t>
      </is>
    </nc>
  </rcc>
  <rcc rId="35669" sId="2">
    <nc r="I356" t="inlineStr">
      <is>
        <t>Functionality</t>
      </is>
    </nc>
  </rcc>
  <rcc rId="35670" sId="2">
    <nc r="J356" t="inlineStr">
      <is>
        <t>Critical</t>
      </is>
    </nc>
  </rcc>
  <rcc rId="35671" sId="2">
    <nc r="I357" t="inlineStr">
      <is>
        <t>Functionality</t>
      </is>
    </nc>
  </rcc>
  <rcc rId="35672" sId="2">
    <nc r="J357" t="inlineStr">
      <is>
        <t>Critical</t>
      </is>
    </nc>
  </rcc>
  <rcc rId="35673" sId="2">
    <nc r="I358" t="inlineStr">
      <is>
        <t>Functionality</t>
      </is>
    </nc>
  </rcc>
  <rcc rId="35674" sId="2">
    <nc r="J358" t="inlineStr">
      <is>
        <t>Critical</t>
      </is>
    </nc>
  </rcc>
  <rcc rId="35675" sId="2">
    <nc r="I359" t="inlineStr">
      <is>
        <t>Functionality</t>
      </is>
    </nc>
  </rcc>
  <rcc rId="35676" sId="2">
    <nc r="J359" t="inlineStr">
      <is>
        <t>Critical</t>
      </is>
    </nc>
  </rcc>
  <rcc rId="35677" sId="2">
    <nc r="I360" t="inlineStr">
      <is>
        <t>Functionality</t>
      </is>
    </nc>
  </rcc>
  <rcc rId="35678" sId="2">
    <nc r="J360" t="inlineStr">
      <is>
        <t>Critical</t>
      </is>
    </nc>
  </rcc>
  <rcc rId="35679" sId="2">
    <nc r="I361" t="inlineStr">
      <is>
        <t>Functionality</t>
      </is>
    </nc>
  </rcc>
  <rcc rId="35680" sId="2">
    <nc r="J361" t="inlineStr">
      <is>
        <t>Critical</t>
      </is>
    </nc>
  </rcc>
  <rcc rId="35681" sId="2">
    <nc r="I362" t="inlineStr">
      <is>
        <t>Functionality</t>
      </is>
    </nc>
  </rcc>
  <rcc rId="35682" sId="2">
    <nc r="J362" t="inlineStr">
      <is>
        <t>Critical</t>
      </is>
    </nc>
  </rcc>
  <rcc rId="35683" sId="2">
    <nc r="I363" t="inlineStr">
      <is>
        <t>Functionality</t>
      </is>
    </nc>
  </rcc>
  <rcc rId="35684" sId="2">
    <nc r="J363" t="inlineStr">
      <is>
        <t>Critical</t>
      </is>
    </nc>
  </rcc>
  <rcc rId="35685" sId="2">
    <nc r="I364" t="inlineStr">
      <is>
        <t>Functionality</t>
      </is>
    </nc>
  </rcc>
  <rcc rId="35686" sId="2">
    <nc r="J364" t="inlineStr">
      <is>
        <t>Critical</t>
      </is>
    </nc>
  </rcc>
  <rcc rId="35687" sId="2">
    <nc r="I365" t="inlineStr">
      <is>
        <t>Functionality</t>
      </is>
    </nc>
  </rcc>
  <rcc rId="35688" sId="2">
    <nc r="J365" t="inlineStr">
      <is>
        <t>Critical</t>
      </is>
    </nc>
  </rcc>
  <rcc rId="35689" sId="2">
    <nc r="I366" t="inlineStr">
      <is>
        <t>Functionality</t>
      </is>
    </nc>
  </rcc>
  <rcc rId="35690" sId="2">
    <nc r="J366" t="inlineStr">
      <is>
        <t>Critical</t>
      </is>
    </nc>
  </rcc>
  <rcc rId="35691" sId="2">
    <nc r="I367" t="inlineStr">
      <is>
        <t>Functionality</t>
      </is>
    </nc>
  </rcc>
  <rcc rId="35692" sId="2">
    <nc r="J367" t="inlineStr">
      <is>
        <t>Critical</t>
      </is>
    </nc>
  </rcc>
  <rcc rId="35693" sId="2">
    <nc r="I368" t="inlineStr">
      <is>
        <t>Functionality</t>
      </is>
    </nc>
  </rcc>
  <rcc rId="35694" sId="2">
    <nc r="J368" t="inlineStr">
      <is>
        <t>Critical</t>
      </is>
    </nc>
  </rcc>
  <rcc rId="35695" sId="2">
    <nc r="I369" t="inlineStr">
      <is>
        <t>Functionality</t>
      </is>
    </nc>
  </rcc>
  <rcc rId="35696" sId="2">
    <nc r="J369" t="inlineStr">
      <is>
        <t>Critical</t>
      </is>
    </nc>
  </rcc>
  <rcc rId="35697" sId="2">
    <nc r="I370" t="inlineStr">
      <is>
        <t>Functionality</t>
      </is>
    </nc>
  </rcc>
  <rcc rId="35698" sId="2">
    <nc r="J370" t="inlineStr">
      <is>
        <t>Critical</t>
      </is>
    </nc>
  </rcc>
  <rcc rId="35699" sId="2">
    <nc r="I371" t="inlineStr">
      <is>
        <t>Functionality</t>
      </is>
    </nc>
  </rcc>
  <rcc rId="35700" sId="2">
    <nc r="J371" t="inlineStr">
      <is>
        <t>Critical</t>
      </is>
    </nc>
  </rcc>
  <rcc rId="35701" sId="2">
    <nc r="I372" t="inlineStr">
      <is>
        <t>Functionality</t>
      </is>
    </nc>
  </rcc>
  <rcc rId="35702" sId="2">
    <nc r="J372" t="inlineStr">
      <is>
        <t>Critical</t>
      </is>
    </nc>
  </rcc>
  <rcc rId="35703" sId="2">
    <nc r="I373" t="inlineStr">
      <is>
        <t>Functionality</t>
      </is>
    </nc>
  </rcc>
  <rcc rId="35704" sId="2">
    <nc r="J373" t="inlineStr">
      <is>
        <t>Critical</t>
      </is>
    </nc>
  </rcc>
  <rcc rId="35705" sId="2">
    <nc r="I374" t="inlineStr">
      <is>
        <t>Functionality</t>
      </is>
    </nc>
  </rcc>
  <rcc rId="35706" sId="2">
    <nc r="J374" t="inlineStr">
      <is>
        <t>Critical</t>
      </is>
    </nc>
  </rcc>
  <rcc rId="35707" sId="2">
    <nc r="I375" t="inlineStr">
      <is>
        <t>Functionality</t>
      </is>
    </nc>
  </rcc>
  <rcc rId="35708" sId="2">
    <nc r="J375" t="inlineStr">
      <is>
        <t>Critical</t>
      </is>
    </nc>
  </rcc>
  <rcc rId="35709" sId="2">
    <nc r="I376" t="inlineStr">
      <is>
        <t>Functionality</t>
      </is>
    </nc>
  </rcc>
  <rcc rId="35710" sId="2">
    <nc r="J376" t="inlineStr">
      <is>
        <t>Critical</t>
      </is>
    </nc>
  </rcc>
  <rcc rId="35711" sId="2">
    <nc r="I377" t="inlineStr">
      <is>
        <t>Functionality</t>
      </is>
    </nc>
  </rcc>
  <rcc rId="35712" sId="2">
    <nc r="J377" t="inlineStr">
      <is>
        <t>Critical</t>
      </is>
    </nc>
  </rcc>
  <rcc rId="35713" sId="2">
    <nc r="I378" t="inlineStr">
      <is>
        <t>Functionality</t>
      </is>
    </nc>
  </rcc>
  <rcc rId="35714" sId="2">
    <nc r="J378" t="inlineStr">
      <is>
        <t>Critical</t>
      </is>
    </nc>
  </rcc>
  <rcc rId="35715" sId="2">
    <nc r="I379" t="inlineStr">
      <is>
        <t>Functionality</t>
      </is>
    </nc>
  </rcc>
  <rcc rId="35716" sId="2">
    <nc r="J379" t="inlineStr">
      <is>
        <t>Critical</t>
      </is>
    </nc>
  </rcc>
  <rcc rId="35717" sId="2">
    <nc r="I380" t="inlineStr">
      <is>
        <t>Functionality</t>
      </is>
    </nc>
  </rcc>
  <rcc rId="35718" sId="2">
    <nc r="J380" t="inlineStr">
      <is>
        <t>Critical</t>
      </is>
    </nc>
  </rcc>
  <rcc rId="35719" sId="2">
    <nc r="I381" t="inlineStr">
      <is>
        <t>Functionality</t>
      </is>
    </nc>
  </rcc>
  <rcc rId="35720" sId="2">
    <nc r="J381" t="inlineStr">
      <is>
        <t>Critical</t>
      </is>
    </nc>
  </rcc>
  <rcc rId="35721" sId="2">
    <nc r="I382" t="inlineStr">
      <is>
        <t>Functionality</t>
      </is>
    </nc>
  </rcc>
  <rcc rId="35722" sId="2">
    <nc r="J382" t="inlineStr">
      <is>
        <t>Critical</t>
      </is>
    </nc>
  </rcc>
  <rcc rId="35723" sId="2">
    <nc r="I383" t="inlineStr">
      <is>
        <t>Functionality</t>
      </is>
    </nc>
  </rcc>
  <rcc rId="35724" sId="2">
    <nc r="J383" t="inlineStr">
      <is>
        <t>Critical</t>
      </is>
    </nc>
  </rcc>
  <rcc rId="35725" sId="2">
    <nc r="I384" t="inlineStr">
      <is>
        <t>Functionality</t>
      </is>
    </nc>
  </rcc>
  <rcc rId="35726" sId="2">
    <nc r="J384" t="inlineStr">
      <is>
        <t>Critical</t>
      </is>
    </nc>
  </rcc>
  <rcc rId="35727" sId="2">
    <nc r="I385" t="inlineStr">
      <is>
        <t>Functionality</t>
      </is>
    </nc>
  </rcc>
  <rcc rId="35728" sId="2">
    <nc r="J385" t="inlineStr">
      <is>
        <t>Critical</t>
      </is>
    </nc>
  </rcc>
  <rcc rId="35729" sId="2">
    <nc r="I386" t="inlineStr">
      <is>
        <t>Functionality</t>
      </is>
    </nc>
  </rcc>
  <rcc rId="35730" sId="2">
    <nc r="J386" t="inlineStr">
      <is>
        <t>Critical</t>
      </is>
    </nc>
  </rcc>
  <rcc rId="35731" sId="2">
    <nc r="I387" t="inlineStr">
      <is>
        <t>Functionality</t>
      </is>
    </nc>
  </rcc>
  <rcc rId="35732" sId="2">
    <nc r="J387" t="inlineStr">
      <is>
        <t>Critical</t>
      </is>
    </nc>
  </rcc>
  <rcc rId="35733" sId="2">
    <nc r="I388" t="inlineStr">
      <is>
        <t>Functionality</t>
      </is>
    </nc>
  </rcc>
  <rcc rId="35734" sId="2">
    <nc r="J388" t="inlineStr">
      <is>
        <t>Critical</t>
      </is>
    </nc>
  </rcc>
  <rcc rId="35735" sId="2">
    <nc r="I389" t="inlineStr">
      <is>
        <t>Functionality</t>
      </is>
    </nc>
  </rcc>
  <rcc rId="35736" sId="2">
    <nc r="J389" t="inlineStr">
      <is>
        <t>Critical</t>
      </is>
    </nc>
  </rcc>
  <rcc rId="35737" sId="2">
    <nc r="I390" t="inlineStr">
      <is>
        <t>Functionality</t>
      </is>
    </nc>
  </rcc>
  <rcc rId="35738" sId="2">
    <nc r="J390" t="inlineStr">
      <is>
        <t>Critical</t>
      </is>
    </nc>
  </rcc>
  <rcc rId="35739" sId="2">
    <nc r="I391" t="inlineStr">
      <is>
        <t>Functionality</t>
      </is>
    </nc>
  </rcc>
  <rcc rId="35740" sId="2">
    <nc r="J391" t="inlineStr">
      <is>
        <t>Critical</t>
      </is>
    </nc>
  </rcc>
  <rcc rId="35741" sId="2">
    <nc r="I392" t="inlineStr">
      <is>
        <t>Functionality</t>
      </is>
    </nc>
  </rcc>
  <rcc rId="35742" sId="2">
    <nc r="J392" t="inlineStr">
      <is>
        <t>Critical</t>
      </is>
    </nc>
  </rcc>
  <rcc rId="35743" sId="2">
    <nc r="I393" t="inlineStr">
      <is>
        <t>Functionality</t>
      </is>
    </nc>
  </rcc>
  <rcc rId="35744" sId="2">
    <nc r="J393" t="inlineStr">
      <is>
        <t>Critical</t>
      </is>
    </nc>
  </rcc>
  <rcc rId="35745" sId="2">
    <nc r="I394" t="inlineStr">
      <is>
        <t>Functionality</t>
      </is>
    </nc>
  </rcc>
  <rcc rId="35746" sId="2">
    <nc r="J394" t="inlineStr">
      <is>
        <t>Critical</t>
      </is>
    </nc>
  </rcc>
  <rcc rId="35747" sId="2">
    <nc r="I395" t="inlineStr">
      <is>
        <t>Functionality</t>
      </is>
    </nc>
  </rcc>
  <rcc rId="35748" sId="2">
    <nc r="J395" t="inlineStr">
      <is>
        <t>Critical</t>
      </is>
    </nc>
  </rcc>
  <rcc rId="35749" sId="2">
    <nc r="I396" t="inlineStr">
      <is>
        <t>Functionality</t>
      </is>
    </nc>
  </rcc>
  <rcc rId="35750" sId="2">
    <nc r="J396" t="inlineStr">
      <is>
        <t>Critical</t>
      </is>
    </nc>
  </rcc>
  <rcc rId="35751" sId="2">
    <nc r="I397" t="inlineStr">
      <is>
        <t>Functionality</t>
      </is>
    </nc>
  </rcc>
  <rcc rId="35752" sId="2">
    <nc r="J397" t="inlineStr">
      <is>
        <t>Critical</t>
      </is>
    </nc>
  </rcc>
  <rcc rId="35753" sId="2">
    <nc r="I398" t="inlineStr">
      <is>
        <t>Functionality</t>
      </is>
    </nc>
  </rcc>
  <rcc rId="35754" sId="2">
    <nc r="J398" t="inlineStr">
      <is>
        <t>Critical</t>
      </is>
    </nc>
  </rcc>
  <rcc rId="35755" sId="2">
    <nc r="I399" t="inlineStr">
      <is>
        <t>Functionality</t>
      </is>
    </nc>
  </rcc>
  <rcc rId="35756" sId="2">
    <nc r="J399" t="inlineStr">
      <is>
        <t>Critical</t>
      </is>
    </nc>
  </rcc>
  <rcc rId="35757" sId="2">
    <nc r="I400" t="inlineStr">
      <is>
        <t>Functionality</t>
      </is>
    </nc>
  </rcc>
  <rcc rId="35758" sId="2">
    <nc r="J400" t="inlineStr">
      <is>
        <t>Critical</t>
      </is>
    </nc>
  </rcc>
  <rcc rId="35759" sId="2">
    <nc r="I401" t="inlineStr">
      <is>
        <t>Functionality</t>
      </is>
    </nc>
  </rcc>
  <rcc rId="35760" sId="2">
    <nc r="J401" t="inlineStr">
      <is>
        <t>Critical</t>
      </is>
    </nc>
  </rcc>
  <rcc rId="35761" sId="2">
    <nc r="I402" t="inlineStr">
      <is>
        <t>Functionality</t>
      </is>
    </nc>
  </rcc>
  <rcc rId="35762" sId="2">
    <nc r="J402" t="inlineStr">
      <is>
        <t>Critical</t>
      </is>
    </nc>
  </rcc>
  <rcc rId="35763" sId="2">
    <nc r="I403" t="inlineStr">
      <is>
        <t>Functionality</t>
      </is>
    </nc>
  </rcc>
  <rcc rId="35764" sId="2">
    <nc r="J403" t="inlineStr">
      <is>
        <t>Critical</t>
      </is>
    </nc>
  </rcc>
  <rcc rId="35765" sId="2">
    <nc r="I404" t="inlineStr">
      <is>
        <t>Functionality</t>
      </is>
    </nc>
  </rcc>
  <rcc rId="35766" sId="2">
    <nc r="J404" t="inlineStr">
      <is>
        <t>Critical</t>
      </is>
    </nc>
  </rcc>
  <rcc rId="35767" sId="2">
    <nc r="I405" t="inlineStr">
      <is>
        <t>Functionality</t>
      </is>
    </nc>
  </rcc>
  <rcc rId="35768" sId="2">
    <nc r="J405" t="inlineStr">
      <is>
        <t>Critical</t>
      </is>
    </nc>
  </rcc>
  <rcc rId="35769" sId="2">
    <nc r="I406" t="inlineStr">
      <is>
        <t>Functionality</t>
      </is>
    </nc>
  </rcc>
  <rcc rId="35770" sId="2">
    <nc r="J406" t="inlineStr">
      <is>
        <t>Critical</t>
      </is>
    </nc>
  </rcc>
  <rcc rId="35771" sId="2">
    <nc r="I407" t="inlineStr">
      <is>
        <t>Functionality</t>
      </is>
    </nc>
  </rcc>
  <rcc rId="35772" sId="2">
    <nc r="J407" t="inlineStr">
      <is>
        <t>Critical</t>
      </is>
    </nc>
  </rcc>
  <rcc rId="35773" sId="2">
    <nc r="I408" t="inlineStr">
      <is>
        <t>Functionality</t>
      </is>
    </nc>
  </rcc>
  <rcc rId="35774" sId="2">
    <nc r="J408" t="inlineStr">
      <is>
        <t>Critical</t>
      </is>
    </nc>
  </rcc>
  <rcc rId="35775" sId="2">
    <nc r="I409" t="inlineStr">
      <is>
        <t>Functionality</t>
      </is>
    </nc>
  </rcc>
  <rcc rId="35776" sId="2">
    <nc r="J409" t="inlineStr">
      <is>
        <t>Critical</t>
      </is>
    </nc>
  </rcc>
  <rcc rId="35777" sId="2">
    <nc r="I410" t="inlineStr">
      <is>
        <t>Functionality</t>
      </is>
    </nc>
  </rcc>
  <rcc rId="35778" sId="2">
    <nc r="J410" t="inlineStr">
      <is>
        <t>Critical</t>
      </is>
    </nc>
  </rcc>
  <rcc rId="35779" sId="2">
    <nc r="I411" t="inlineStr">
      <is>
        <t>Functionality</t>
      </is>
    </nc>
  </rcc>
  <rcc rId="35780" sId="2">
    <nc r="J411" t="inlineStr">
      <is>
        <t>Critical</t>
      </is>
    </nc>
  </rcc>
  <rcc rId="35781" sId="2">
    <nc r="I412" t="inlineStr">
      <is>
        <t>Functionality</t>
      </is>
    </nc>
  </rcc>
  <rcc rId="35782" sId="2">
    <nc r="J412" t="inlineStr">
      <is>
        <t>Critical</t>
      </is>
    </nc>
  </rcc>
  <rcc rId="35783" sId="2">
    <nc r="I413" t="inlineStr">
      <is>
        <t>Functionality</t>
      </is>
    </nc>
  </rcc>
  <rcc rId="35784" sId="2">
    <nc r="J413" t="inlineStr">
      <is>
        <t>Critical</t>
      </is>
    </nc>
  </rcc>
  <rcc rId="35785" sId="2">
    <nc r="I414" t="inlineStr">
      <is>
        <t>Functionality</t>
      </is>
    </nc>
  </rcc>
  <rcc rId="35786" sId="2">
    <nc r="J414" t="inlineStr">
      <is>
        <t>Critical</t>
      </is>
    </nc>
  </rcc>
  <rcc rId="35787" sId="2">
    <nc r="I415" t="inlineStr">
      <is>
        <t>Functionality</t>
      </is>
    </nc>
  </rcc>
  <rcc rId="35788" sId="2">
    <nc r="J415" t="inlineStr">
      <is>
        <t>Critical</t>
      </is>
    </nc>
  </rcc>
  <rcc rId="35789" sId="2">
    <nc r="I416" t="inlineStr">
      <is>
        <t>Functionality</t>
      </is>
    </nc>
  </rcc>
  <rcc rId="35790" sId="2">
    <nc r="J416" t="inlineStr">
      <is>
        <t>Critical</t>
      </is>
    </nc>
  </rcc>
  <rcc rId="35791" sId="2">
    <nc r="I417" t="inlineStr">
      <is>
        <t>Functionality</t>
      </is>
    </nc>
  </rcc>
  <rcc rId="35792" sId="2">
    <nc r="J417" t="inlineStr">
      <is>
        <t>Critical</t>
      </is>
    </nc>
  </rcc>
  <rcc rId="35793" sId="2">
    <nc r="I418" t="inlineStr">
      <is>
        <t>Functionality</t>
      </is>
    </nc>
  </rcc>
  <rcc rId="35794" sId="2">
    <nc r="J418" t="inlineStr">
      <is>
        <t>Critical</t>
      </is>
    </nc>
  </rcc>
  <rcc rId="35795" sId="2">
    <nc r="I419" t="inlineStr">
      <is>
        <t>Functionality</t>
      </is>
    </nc>
  </rcc>
  <rcc rId="35796" sId="2">
    <nc r="J419" t="inlineStr">
      <is>
        <t>Critical</t>
      </is>
    </nc>
  </rcc>
  <rcc rId="35797" sId="2">
    <nc r="I420" t="inlineStr">
      <is>
        <t>Functionality</t>
      </is>
    </nc>
  </rcc>
  <rcc rId="35798" sId="2">
    <nc r="J420" t="inlineStr">
      <is>
        <t>Critical</t>
      </is>
    </nc>
  </rcc>
  <rcc rId="35799" sId="2">
    <nc r="I421" t="inlineStr">
      <is>
        <t>Functionality</t>
      </is>
    </nc>
  </rcc>
  <rcc rId="35800" sId="2">
    <nc r="J421" t="inlineStr">
      <is>
        <t>Critical</t>
      </is>
    </nc>
  </rcc>
  <rcc rId="35801" sId="2">
    <nc r="I422" t="inlineStr">
      <is>
        <t>Functionality</t>
      </is>
    </nc>
  </rcc>
  <rcc rId="35802" sId="2">
    <nc r="J422" t="inlineStr">
      <is>
        <t>Critical</t>
      </is>
    </nc>
  </rcc>
  <rcc rId="35803" sId="2">
    <nc r="I423" t="inlineStr">
      <is>
        <t>Functionality</t>
      </is>
    </nc>
  </rcc>
  <rcc rId="35804" sId="2">
    <nc r="J423" t="inlineStr">
      <is>
        <t>Critical</t>
      </is>
    </nc>
  </rcc>
  <rcc rId="35805" sId="2">
    <nc r="I424" t="inlineStr">
      <is>
        <t>Functionality</t>
      </is>
    </nc>
  </rcc>
  <rcc rId="35806" sId="2">
    <nc r="J424" t="inlineStr">
      <is>
        <t>Critical</t>
      </is>
    </nc>
  </rcc>
  <rcc rId="35807" sId="2">
    <nc r="I425" t="inlineStr">
      <is>
        <t>Functionality</t>
      </is>
    </nc>
  </rcc>
  <rcc rId="35808" sId="2">
    <nc r="J425" t="inlineStr">
      <is>
        <t>Critical</t>
      </is>
    </nc>
  </rcc>
  <rcc rId="35809" sId="2">
    <nc r="I426" t="inlineStr">
      <is>
        <t>Functionality</t>
      </is>
    </nc>
  </rcc>
  <rcc rId="35810" sId="2">
    <nc r="J426" t="inlineStr">
      <is>
        <t>Critical</t>
      </is>
    </nc>
  </rcc>
  <rcc rId="35811" sId="2">
    <nc r="I427" t="inlineStr">
      <is>
        <t>Functionality</t>
      </is>
    </nc>
  </rcc>
  <rcc rId="35812" sId="2">
    <nc r="J427" t="inlineStr">
      <is>
        <t>Critical</t>
      </is>
    </nc>
  </rcc>
  <rcc rId="35813" sId="2">
    <nc r="I428" t="inlineStr">
      <is>
        <t>Functionality</t>
      </is>
    </nc>
  </rcc>
  <rcc rId="35814" sId="2">
    <nc r="J428" t="inlineStr">
      <is>
        <t>Critical</t>
      </is>
    </nc>
  </rcc>
  <rcc rId="35815" sId="2">
    <nc r="I429" t="inlineStr">
      <is>
        <t>Functionality</t>
      </is>
    </nc>
  </rcc>
  <rcc rId="35816" sId="2">
    <nc r="J429" t="inlineStr">
      <is>
        <t>Critical</t>
      </is>
    </nc>
  </rcc>
  <rcc rId="35817" sId="2">
    <nc r="I430" t="inlineStr">
      <is>
        <t>Functionality</t>
      </is>
    </nc>
  </rcc>
  <rcc rId="35818" sId="2">
    <nc r="J430" t="inlineStr">
      <is>
        <t>Critical</t>
      </is>
    </nc>
  </rcc>
  <rcc rId="35819" sId="2">
    <nc r="I431" t="inlineStr">
      <is>
        <t>Functionality</t>
      </is>
    </nc>
  </rcc>
  <rcc rId="35820" sId="2">
    <nc r="J431" t="inlineStr">
      <is>
        <t>Critical</t>
      </is>
    </nc>
  </rcc>
  <rcc rId="35821" sId="2">
    <nc r="I432" t="inlineStr">
      <is>
        <t>Functionality</t>
      </is>
    </nc>
  </rcc>
  <rcc rId="35822" sId="2">
    <nc r="J432" t="inlineStr">
      <is>
        <t>Critical</t>
      </is>
    </nc>
  </rcc>
  <rcc rId="35823" sId="2">
    <nc r="I433" t="inlineStr">
      <is>
        <t>Functionality</t>
      </is>
    </nc>
  </rcc>
  <rcc rId="35824" sId="2">
    <nc r="J433" t="inlineStr">
      <is>
        <t>Critical</t>
      </is>
    </nc>
  </rcc>
  <rcc rId="35825" sId="2">
    <nc r="I434" t="inlineStr">
      <is>
        <t>Functionality</t>
      </is>
    </nc>
  </rcc>
  <rcc rId="35826" sId="2">
    <nc r="J434" t="inlineStr">
      <is>
        <t>Critical</t>
      </is>
    </nc>
  </rcc>
  <rcc rId="35827" sId="2">
    <nc r="I435" t="inlineStr">
      <is>
        <t>Functionality</t>
      </is>
    </nc>
  </rcc>
  <rcc rId="35828" sId="2">
    <nc r="J435" t="inlineStr">
      <is>
        <t>Critical</t>
      </is>
    </nc>
  </rcc>
  <rcc rId="35829" sId="2">
    <nc r="I436" t="inlineStr">
      <is>
        <t>Functionality</t>
      </is>
    </nc>
  </rcc>
  <rcc rId="35830" sId="2">
    <nc r="J436" t="inlineStr">
      <is>
        <t>Critical</t>
      </is>
    </nc>
  </rcc>
  <rcc rId="35831" sId="2">
    <nc r="I437" t="inlineStr">
      <is>
        <t>Functionality</t>
      </is>
    </nc>
  </rcc>
  <rcc rId="35832" sId="2">
    <nc r="J437" t="inlineStr">
      <is>
        <t>Critical</t>
      </is>
    </nc>
  </rcc>
  <rcc rId="35833" sId="2">
    <nc r="I438" t="inlineStr">
      <is>
        <t>Functionality</t>
      </is>
    </nc>
  </rcc>
  <rcc rId="35834" sId="2">
    <nc r="J438" t="inlineStr">
      <is>
        <t>Critical</t>
      </is>
    </nc>
  </rcc>
  <rcc rId="35835" sId="2">
    <nc r="I439" t="inlineStr">
      <is>
        <t>Functionality</t>
      </is>
    </nc>
  </rcc>
  <rcc rId="35836" sId="2">
    <nc r="J439" t="inlineStr">
      <is>
        <t>Critical</t>
      </is>
    </nc>
  </rcc>
  <rcc rId="35837" sId="2">
    <nc r="I440" t="inlineStr">
      <is>
        <t>Functionality</t>
      </is>
    </nc>
  </rcc>
  <rcc rId="35838" sId="2">
    <nc r="J440" t="inlineStr">
      <is>
        <t>Critical</t>
      </is>
    </nc>
  </rcc>
  <rcc rId="35839" sId="2">
    <nc r="I441" t="inlineStr">
      <is>
        <t>Functionality</t>
      </is>
    </nc>
  </rcc>
  <rcc rId="35840" sId="2">
    <nc r="J441" t="inlineStr">
      <is>
        <t>Critical</t>
      </is>
    </nc>
  </rcc>
  <rcc rId="35841" sId="2">
    <nc r="I442" t="inlineStr">
      <is>
        <t>Functionality</t>
      </is>
    </nc>
  </rcc>
  <rcc rId="35842" sId="2">
    <nc r="J442" t="inlineStr">
      <is>
        <t>Critical</t>
      </is>
    </nc>
  </rcc>
  <rcc rId="35843" sId="2">
    <nc r="I443" t="inlineStr">
      <is>
        <t>Functionality</t>
      </is>
    </nc>
  </rcc>
  <rcc rId="35844" sId="2">
    <nc r="J443" t="inlineStr">
      <is>
        <t>Critical</t>
      </is>
    </nc>
  </rcc>
  <rcc rId="35845" sId="2">
    <nc r="I444" t="inlineStr">
      <is>
        <t>Functionality</t>
      </is>
    </nc>
  </rcc>
  <rcc rId="35846" sId="2">
    <nc r="J444" t="inlineStr">
      <is>
        <t>Critical</t>
      </is>
    </nc>
  </rcc>
  <rcc rId="35847" sId="2">
    <nc r="I445" t="inlineStr">
      <is>
        <t>Functionality</t>
      </is>
    </nc>
  </rcc>
  <rcc rId="35848" sId="2">
    <nc r="J445" t="inlineStr">
      <is>
        <t>Critical</t>
      </is>
    </nc>
  </rcc>
  <rcc rId="35849" sId="2">
    <nc r="I446" t="inlineStr">
      <is>
        <t>Functionality</t>
      </is>
    </nc>
  </rcc>
  <rcc rId="35850" sId="2">
    <nc r="J446" t="inlineStr">
      <is>
        <t>Critical</t>
      </is>
    </nc>
  </rcc>
  <rcc rId="35851" sId="2">
    <nc r="I447" t="inlineStr">
      <is>
        <t>Functionality</t>
      </is>
    </nc>
  </rcc>
  <rcc rId="35852" sId="2">
    <nc r="J447" t="inlineStr">
      <is>
        <t>Critical</t>
      </is>
    </nc>
  </rcc>
  <rcc rId="35853" sId="2">
    <nc r="I448" t="inlineStr">
      <is>
        <t>Functionality</t>
      </is>
    </nc>
  </rcc>
  <rcc rId="35854" sId="2">
    <nc r="J448" t="inlineStr">
      <is>
        <t>Critical</t>
      </is>
    </nc>
  </rcc>
  <rcc rId="35855" sId="2">
    <nc r="I449" t="inlineStr">
      <is>
        <t>Functionality</t>
      </is>
    </nc>
  </rcc>
  <rcc rId="35856" sId="2">
    <nc r="J449" t="inlineStr">
      <is>
        <t>Critical</t>
      </is>
    </nc>
  </rcc>
  <rcc rId="35857" sId="2">
    <nc r="I450" t="inlineStr">
      <is>
        <t>Functionality</t>
      </is>
    </nc>
  </rcc>
  <rcc rId="35858" sId="2">
    <nc r="J450" t="inlineStr">
      <is>
        <t>Critical</t>
      </is>
    </nc>
  </rcc>
  <rcc rId="35859" sId="2">
    <nc r="I451" t="inlineStr">
      <is>
        <t>Functionality</t>
      </is>
    </nc>
  </rcc>
  <rcc rId="35860" sId="2">
    <nc r="J451" t="inlineStr">
      <is>
        <t>Critical</t>
      </is>
    </nc>
  </rcc>
  <rcc rId="35861" sId="2">
    <nc r="I452" t="inlineStr">
      <is>
        <t>Functionality</t>
      </is>
    </nc>
  </rcc>
  <rcc rId="35862" sId="2">
    <nc r="J452" t="inlineStr">
      <is>
        <t>Critical</t>
      </is>
    </nc>
  </rcc>
  <rcc rId="35863" sId="2">
    <nc r="I453" t="inlineStr">
      <is>
        <t>Functionality</t>
      </is>
    </nc>
  </rcc>
  <rcc rId="35864" sId="2">
    <nc r="J453" t="inlineStr">
      <is>
        <t>Critical</t>
      </is>
    </nc>
  </rcc>
  <rcc rId="35865" sId="2">
    <nc r="I454" t="inlineStr">
      <is>
        <t>Functionality</t>
      </is>
    </nc>
  </rcc>
  <rcc rId="35866" sId="2">
    <nc r="J454" t="inlineStr">
      <is>
        <t>Critical</t>
      </is>
    </nc>
  </rcc>
  <rcc rId="35867" sId="2">
    <nc r="I455" t="inlineStr">
      <is>
        <t>Functionality</t>
      </is>
    </nc>
  </rcc>
  <rcc rId="35868" sId="2">
    <nc r="J455" t="inlineStr">
      <is>
        <t>Critical</t>
      </is>
    </nc>
  </rcc>
  <rcc rId="35869" sId="2">
    <nc r="I456" t="inlineStr">
      <is>
        <t>Functionality</t>
      </is>
    </nc>
  </rcc>
  <rcc rId="35870" sId="2">
    <nc r="J456" t="inlineStr">
      <is>
        <t>Critical</t>
      </is>
    </nc>
  </rcc>
  <rcc rId="35871" sId="2">
    <nc r="I457" t="inlineStr">
      <is>
        <t>Functionality</t>
      </is>
    </nc>
  </rcc>
  <rcc rId="35872" sId="2">
    <nc r="J457" t="inlineStr">
      <is>
        <t>Critical</t>
      </is>
    </nc>
  </rcc>
  <rcc rId="35873" sId="2">
    <nc r="I458" t="inlineStr">
      <is>
        <t>Functionality</t>
      </is>
    </nc>
  </rcc>
  <rcc rId="35874" sId="2">
    <nc r="J458" t="inlineStr">
      <is>
        <t>Critical</t>
      </is>
    </nc>
  </rcc>
  <rcc rId="35875" sId="2">
    <nc r="I459" t="inlineStr">
      <is>
        <t>Functionality</t>
      </is>
    </nc>
  </rcc>
  <rcc rId="35876" sId="2">
    <nc r="J459" t="inlineStr">
      <is>
        <t>Critical</t>
      </is>
    </nc>
  </rcc>
  <rcc rId="35877" sId="2">
    <nc r="I460" t="inlineStr">
      <is>
        <t>Functionality</t>
      </is>
    </nc>
  </rcc>
  <rcc rId="35878" sId="2">
    <nc r="J460" t="inlineStr">
      <is>
        <t>Critical</t>
      </is>
    </nc>
  </rcc>
  <rcc rId="35879" sId="2">
    <nc r="I461" t="inlineStr">
      <is>
        <t>Functionality</t>
      </is>
    </nc>
  </rcc>
  <rcc rId="35880" sId="2">
    <nc r="J461" t="inlineStr">
      <is>
        <t>Critical</t>
      </is>
    </nc>
  </rcc>
  <rcc rId="35881" sId="2">
    <nc r="I462" t="inlineStr">
      <is>
        <t>Functionality</t>
      </is>
    </nc>
  </rcc>
  <rcc rId="35882" sId="2">
    <nc r="J462" t="inlineStr">
      <is>
        <t>Critical</t>
      </is>
    </nc>
  </rcc>
  <rcc rId="35883" sId="2">
    <nc r="I463" t="inlineStr">
      <is>
        <t>Functionality</t>
      </is>
    </nc>
  </rcc>
  <rcc rId="35884" sId="2">
    <nc r="J463" t="inlineStr">
      <is>
        <t>Critical</t>
      </is>
    </nc>
  </rcc>
  <rcc rId="35885" sId="2">
    <nc r="I464" t="inlineStr">
      <is>
        <t>Functionality</t>
      </is>
    </nc>
  </rcc>
  <rcc rId="35886" sId="2">
    <nc r="J464" t="inlineStr">
      <is>
        <t>Critical</t>
      </is>
    </nc>
  </rcc>
  <rcc rId="35887" sId="2">
    <nc r="I465" t="inlineStr">
      <is>
        <t>Functionality</t>
      </is>
    </nc>
  </rcc>
  <rcc rId="35888" sId="2">
    <nc r="J465" t="inlineStr">
      <is>
        <t>Critical</t>
      </is>
    </nc>
  </rcc>
  <rcc rId="35889" sId="2">
    <nc r="I466" t="inlineStr">
      <is>
        <t>Functionality</t>
      </is>
    </nc>
  </rcc>
  <rcc rId="35890" sId="2">
    <nc r="J466" t="inlineStr">
      <is>
        <t>Critical</t>
      </is>
    </nc>
  </rcc>
  <rcc rId="35891" sId="2">
    <nc r="I467" t="inlineStr">
      <is>
        <t>Functionality</t>
      </is>
    </nc>
  </rcc>
  <rcc rId="35892" sId="2">
    <nc r="J467" t="inlineStr">
      <is>
        <t>Critical</t>
      </is>
    </nc>
  </rcc>
  <rcc rId="35893" sId="2">
    <nc r="I468" t="inlineStr">
      <is>
        <t>Functionality</t>
      </is>
    </nc>
  </rcc>
  <rcc rId="35894" sId="2">
    <nc r="J468" t="inlineStr">
      <is>
        <t>Critical</t>
      </is>
    </nc>
  </rcc>
  <rcc rId="35895" sId="2">
    <nc r="I469" t="inlineStr">
      <is>
        <t>Functionality</t>
      </is>
    </nc>
  </rcc>
  <rcc rId="35896" sId="2">
    <nc r="J469" t="inlineStr">
      <is>
        <t>Critical</t>
      </is>
    </nc>
  </rcc>
  <rcc rId="35897" sId="2">
    <nc r="I470" t="inlineStr">
      <is>
        <t>Functionality</t>
      </is>
    </nc>
  </rcc>
  <rcc rId="35898" sId="2">
    <nc r="J470" t="inlineStr">
      <is>
        <t>Critical</t>
      </is>
    </nc>
  </rcc>
  <rcc rId="35899" sId="2">
    <nc r="I471" t="inlineStr">
      <is>
        <t>Functionality</t>
      </is>
    </nc>
  </rcc>
  <rcc rId="35900" sId="2">
    <nc r="J471" t="inlineStr">
      <is>
        <t>Critical</t>
      </is>
    </nc>
  </rcc>
  <rcc rId="35901" sId="2">
    <nc r="I472" t="inlineStr">
      <is>
        <t>Functionality</t>
      </is>
    </nc>
  </rcc>
  <rcc rId="35902" sId="2">
    <nc r="J472" t="inlineStr">
      <is>
        <t>Critical</t>
      </is>
    </nc>
  </rcc>
  <rcc rId="35903" sId="2">
    <nc r="I473" t="inlineStr">
      <is>
        <t>Functionality</t>
      </is>
    </nc>
  </rcc>
  <rcc rId="35904" sId="2">
    <nc r="J473" t="inlineStr">
      <is>
        <t>Critical</t>
      </is>
    </nc>
  </rcc>
  <rcc rId="35905" sId="2">
    <nc r="I474" t="inlineStr">
      <is>
        <t>Functionality</t>
      </is>
    </nc>
  </rcc>
  <rcc rId="35906" sId="2">
    <nc r="J474" t="inlineStr">
      <is>
        <t>Critical</t>
      </is>
    </nc>
  </rcc>
  <rcc rId="35907" sId="2">
    <nc r="I475" t="inlineStr">
      <is>
        <t>Functionality</t>
      </is>
    </nc>
  </rcc>
  <rcc rId="35908" sId="2">
    <nc r="J475" t="inlineStr">
      <is>
        <t>Critical</t>
      </is>
    </nc>
  </rcc>
  <rcc rId="35909" sId="2">
    <nc r="I476" t="inlineStr">
      <is>
        <t>Functionality</t>
      </is>
    </nc>
  </rcc>
  <rcc rId="35910" sId="2">
    <nc r="J476" t="inlineStr">
      <is>
        <t>Critical</t>
      </is>
    </nc>
  </rcc>
  <rcc rId="35911" sId="2">
    <nc r="I477" t="inlineStr">
      <is>
        <t>Functionality</t>
      </is>
    </nc>
  </rcc>
  <rcc rId="35912" sId="2">
    <nc r="J477" t="inlineStr">
      <is>
        <t>Critical</t>
      </is>
    </nc>
  </rcc>
  <rcc rId="35913" sId="2">
    <nc r="I478" t="inlineStr">
      <is>
        <t>Functionality</t>
      </is>
    </nc>
  </rcc>
  <rcc rId="35914" sId="2">
    <nc r="J478" t="inlineStr">
      <is>
        <t>Critical</t>
      </is>
    </nc>
  </rcc>
  <rcc rId="35915" sId="2">
    <nc r="I479" t="inlineStr">
      <is>
        <t>Functionality</t>
      </is>
    </nc>
  </rcc>
  <rcc rId="35916" sId="2">
    <nc r="J479" t="inlineStr">
      <is>
        <t>Critical</t>
      </is>
    </nc>
  </rcc>
  <rcc rId="35917" sId="2">
    <nc r="I480" t="inlineStr">
      <is>
        <t>Functionality</t>
      </is>
    </nc>
  </rcc>
  <rcc rId="35918" sId="2">
    <nc r="J480" t="inlineStr">
      <is>
        <t>Critical</t>
      </is>
    </nc>
  </rcc>
  <rcc rId="35919" sId="2">
    <nc r="I481" t="inlineStr">
      <is>
        <t>Functionality</t>
      </is>
    </nc>
  </rcc>
  <rcc rId="35920" sId="2">
    <nc r="J481" t="inlineStr">
      <is>
        <t>Critical</t>
      </is>
    </nc>
  </rcc>
  <rcc rId="35921" sId="2">
    <nc r="I482" t="inlineStr">
      <is>
        <t>Functionality</t>
      </is>
    </nc>
  </rcc>
  <rcc rId="35922" sId="2">
    <nc r="J482" t="inlineStr">
      <is>
        <t>Critical</t>
      </is>
    </nc>
  </rcc>
  <rcc rId="35923" sId="2">
    <nc r="I483" t="inlineStr">
      <is>
        <t>Functionality</t>
      </is>
    </nc>
  </rcc>
  <rcc rId="35924" sId="2">
    <nc r="J483" t="inlineStr">
      <is>
        <t>Critical</t>
      </is>
    </nc>
  </rcc>
  <rcc rId="35925" sId="2">
    <nc r="I484" t="inlineStr">
      <is>
        <t>Functionality</t>
      </is>
    </nc>
  </rcc>
  <rcc rId="35926" sId="2">
    <nc r="J484" t="inlineStr">
      <is>
        <t>Critical</t>
      </is>
    </nc>
  </rcc>
  <rcc rId="35927" sId="2">
    <nc r="I485" t="inlineStr">
      <is>
        <t>Functionality</t>
      </is>
    </nc>
  </rcc>
  <rcc rId="35928" sId="2">
    <nc r="J485" t="inlineStr">
      <is>
        <t>Critical</t>
      </is>
    </nc>
  </rcc>
  <rcc rId="35929" sId="2">
    <nc r="I486" t="inlineStr">
      <is>
        <t>Functionality</t>
      </is>
    </nc>
  </rcc>
  <rcc rId="35930" sId="2">
    <nc r="J486" t="inlineStr">
      <is>
        <t>Critical</t>
      </is>
    </nc>
  </rcc>
  <rcc rId="35931" sId="2">
    <nc r="I487" t="inlineStr">
      <is>
        <t>Functionality</t>
      </is>
    </nc>
  </rcc>
  <rcc rId="35932" sId="2">
    <nc r="J487" t="inlineStr">
      <is>
        <t>Critical</t>
      </is>
    </nc>
  </rcc>
  <rcc rId="35933" sId="2">
    <nc r="I488" t="inlineStr">
      <is>
        <t>Functionality</t>
      </is>
    </nc>
  </rcc>
  <rcc rId="35934" sId="2">
    <nc r="J488" t="inlineStr">
      <is>
        <t>Critical</t>
      </is>
    </nc>
  </rcc>
  <rcc rId="35935" sId="2">
    <nc r="I489" t="inlineStr">
      <is>
        <t>Functionality</t>
      </is>
    </nc>
  </rcc>
  <rcc rId="35936" sId="2">
    <nc r="J489" t="inlineStr">
      <is>
        <t>Critical</t>
      </is>
    </nc>
  </rcc>
  <rcc rId="35937" sId="2">
    <nc r="I490" t="inlineStr">
      <is>
        <t>Functionality</t>
      </is>
    </nc>
  </rcc>
  <rcc rId="35938" sId="2">
    <nc r="J490" t="inlineStr">
      <is>
        <t>Critical</t>
      </is>
    </nc>
  </rcc>
  <rcc rId="35939" sId="2">
    <nc r="I491" t="inlineStr">
      <is>
        <t>Functionality</t>
      </is>
    </nc>
  </rcc>
  <rcc rId="35940" sId="2">
    <nc r="J491" t="inlineStr">
      <is>
        <t>Critical</t>
      </is>
    </nc>
  </rcc>
  <rcc rId="35941" sId="2">
    <nc r="I492" t="inlineStr">
      <is>
        <t>Functionality</t>
      </is>
    </nc>
  </rcc>
  <rcc rId="35942" sId="2">
    <nc r="J492" t="inlineStr">
      <is>
        <t>Critical</t>
      </is>
    </nc>
  </rcc>
  <rcc rId="35943" sId="2">
    <nc r="I493" t="inlineStr">
      <is>
        <t>Functionality</t>
      </is>
    </nc>
  </rcc>
  <rcc rId="35944" sId="2">
    <nc r="J493" t="inlineStr">
      <is>
        <t>Critical</t>
      </is>
    </nc>
  </rcc>
  <rcc rId="35945" sId="2">
    <nc r="I494" t="inlineStr">
      <is>
        <t>Functionality</t>
      </is>
    </nc>
  </rcc>
  <rcc rId="35946" sId="2">
    <nc r="J494" t="inlineStr">
      <is>
        <t>Critical</t>
      </is>
    </nc>
  </rcc>
  <rcc rId="35947" sId="2">
    <nc r="I495" t="inlineStr">
      <is>
        <t>Functionality</t>
      </is>
    </nc>
  </rcc>
  <rcc rId="35948" sId="2">
    <nc r="J495" t="inlineStr">
      <is>
        <t>Critical</t>
      </is>
    </nc>
  </rcc>
  <rcc rId="35949" sId="2">
    <nc r="I496" t="inlineStr">
      <is>
        <t>Functionality</t>
      </is>
    </nc>
  </rcc>
  <rcc rId="35950" sId="2">
    <nc r="J496" t="inlineStr">
      <is>
        <t>Critical</t>
      </is>
    </nc>
  </rcc>
  <rcc rId="35951" sId="2">
    <nc r="I497" t="inlineStr">
      <is>
        <t>Functionality</t>
      </is>
    </nc>
  </rcc>
  <rcc rId="35952" sId="2">
    <nc r="J497" t="inlineStr">
      <is>
        <t>Critical</t>
      </is>
    </nc>
  </rcc>
  <rcc rId="35953" sId="2">
    <nc r="I498" t="inlineStr">
      <is>
        <t>Functionality</t>
      </is>
    </nc>
  </rcc>
  <rcc rId="35954" sId="2">
    <nc r="J498" t="inlineStr">
      <is>
        <t>Critical</t>
      </is>
    </nc>
  </rcc>
  <rcc rId="35955" sId="2">
    <nc r="I499" t="inlineStr">
      <is>
        <t>Functionality</t>
      </is>
    </nc>
  </rcc>
  <rcc rId="35956" sId="2">
    <nc r="J499" t="inlineStr">
      <is>
        <t>Critical</t>
      </is>
    </nc>
  </rcc>
  <rcc rId="35957" sId="2">
    <nc r="I500" t="inlineStr">
      <is>
        <t>Functionality</t>
      </is>
    </nc>
  </rcc>
  <rcc rId="35958" sId="2">
    <nc r="J500" t="inlineStr">
      <is>
        <t>Critical</t>
      </is>
    </nc>
  </rcc>
  <rcc rId="35959" sId="2">
    <nc r="I501" t="inlineStr">
      <is>
        <t>Functionality</t>
      </is>
    </nc>
  </rcc>
  <rcc rId="35960" sId="2">
    <nc r="J501" t="inlineStr">
      <is>
        <t>Critical</t>
      </is>
    </nc>
  </rcc>
  <rcc rId="35961" sId="2">
    <nc r="I502" t="inlineStr">
      <is>
        <t>Functionality</t>
      </is>
    </nc>
  </rcc>
  <rcc rId="35962" sId="2">
    <nc r="J502" t="inlineStr">
      <is>
        <t>Critical</t>
      </is>
    </nc>
  </rcc>
  <rcc rId="35963" sId="2">
    <nc r="I503" t="inlineStr">
      <is>
        <t>Functionality</t>
      </is>
    </nc>
  </rcc>
  <rcc rId="35964" sId="2">
    <nc r="J503" t="inlineStr">
      <is>
        <t>Critical</t>
      </is>
    </nc>
  </rcc>
  <rcc rId="35965" sId="2">
    <nc r="I504" t="inlineStr">
      <is>
        <t>Functionality</t>
      </is>
    </nc>
  </rcc>
  <rcc rId="35966" sId="2">
    <nc r="J504" t="inlineStr">
      <is>
        <t>Critical</t>
      </is>
    </nc>
  </rcc>
  <rcc rId="35967" sId="2">
    <nc r="I505" t="inlineStr">
      <is>
        <t>Functionality</t>
      </is>
    </nc>
  </rcc>
  <rcc rId="35968" sId="2">
    <nc r="J505" t="inlineStr">
      <is>
        <t>Critical</t>
      </is>
    </nc>
  </rcc>
  <rcc rId="35969" sId="2">
    <nc r="I506" t="inlineStr">
      <is>
        <t>Functionality</t>
      </is>
    </nc>
  </rcc>
  <rcc rId="35970" sId="2">
    <nc r="J506" t="inlineStr">
      <is>
        <t>Critical</t>
      </is>
    </nc>
  </rcc>
  <rcc rId="35971" sId="2">
    <nc r="I507" t="inlineStr">
      <is>
        <t>Functionality</t>
      </is>
    </nc>
  </rcc>
  <rcc rId="35972" sId="2">
    <nc r="J507" t="inlineStr">
      <is>
        <t>Critical</t>
      </is>
    </nc>
  </rcc>
  <rcc rId="35973" sId="2">
    <nc r="I508" t="inlineStr">
      <is>
        <t>Functionality</t>
      </is>
    </nc>
  </rcc>
  <rcc rId="35974" sId="2">
    <nc r="J508" t="inlineStr">
      <is>
        <t>Critical</t>
      </is>
    </nc>
  </rcc>
  <rcc rId="35975" sId="2">
    <nc r="I509" t="inlineStr">
      <is>
        <t>Functionality</t>
      </is>
    </nc>
  </rcc>
  <rcc rId="35976" sId="2">
    <nc r="J509" t="inlineStr">
      <is>
        <t>Critical</t>
      </is>
    </nc>
  </rcc>
  <rcc rId="35977" sId="2">
    <nc r="I510" t="inlineStr">
      <is>
        <t>Functionality</t>
      </is>
    </nc>
  </rcc>
  <rcc rId="35978" sId="2">
    <nc r="J510" t="inlineStr">
      <is>
        <t>Critical</t>
      </is>
    </nc>
  </rcc>
  <rcc rId="35979" sId="2">
    <nc r="I511" t="inlineStr">
      <is>
        <t>Functionality</t>
      </is>
    </nc>
  </rcc>
  <rcc rId="35980" sId="2">
    <nc r="J511" t="inlineStr">
      <is>
        <t>Critical</t>
      </is>
    </nc>
  </rcc>
  <rcc rId="35981" sId="2">
    <nc r="I512" t="inlineStr">
      <is>
        <t>Functionality</t>
      </is>
    </nc>
  </rcc>
  <rcc rId="35982" sId="2">
    <nc r="J512" t="inlineStr">
      <is>
        <t>Critical</t>
      </is>
    </nc>
  </rcc>
  <rcc rId="35983" sId="2">
    <nc r="I513" t="inlineStr">
      <is>
        <t>Functionality</t>
      </is>
    </nc>
  </rcc>
  <rcc rId="35984" sId="2">
    <nc r="J513" t="inlineStr">
      <is>
        <t>Critical</t>
      </is>
    </nc>
  </rcc>
  <rcc rId="35985" sId="2">
    <nc r="I514" t="inlineStr">
      <is>
        <t>Functionality</t>
      </is>
    </nc>
  </rcc>
  <rcc rId="35986" sId="2">
    <nc r="J514" t="inlineStr">
      <is>
        <t>Critical</t>
      </is>
    </nc>
  </rcc>
  <rcc rId="35987" sId="2">
    <nc r="I515" t="inlineStr">
      <is>
        <t>Functionality</t>
      </is>
    </nc>
  </rcc>
  <rcc rId="35988" sId="2">
    <nc r="J515" t="inlineStr">
      <is>
        <t>Critical</t>
      </is>
    </nc>
  </rcc>
  <rcc rId="35989" sId="2">
    <nc r="I516" t="inlineStr">
      <is>
        <t>Functionality</t>
      </is>
    </nc>
  </rcc>
  <rcc rId="35990" sId="2">
    <nc r="J516" t="inlineStr">
      <is>
        <t>Critical</t>
      </is>
    </nc>
  </rcc>
  <rcc rId="35991" sId="2">
    <nc r="I517" t="inlineStr">
      <is>
        <t>Functionality</t>
      </is>
    </nc>
  </rcc>
  <rcc rId="35992" sId="2">
    <nc r="J517" t="inlineStr">
      <is>
        <t>Critical</t>
      </is>
    </nc>
  </rcc>
  <rcc rId="35993" sId="2">
    <nc r="I518" t="inlineStr">
      <is>
        <t>Functionality</t>
      </is>
    </nc>
  </rcc>
  <rcc rId="35994" sId="2">
    <nc r="J518" t="inlineStr">
      <is>
        <t>Critical</t>
      </is>
    </nc>
  </rcc>
  <rcc rId="35995" sId="2">
    <nc r="I519" t="inlineStr">
      <is>
        <t>Functionality</t>
      </is>
    </nc>
  </rcc>
  <rcc rId="35996" sId="2">
    <nc r="J519" t="inlineStr">
      <is>
        <t>Critical</t>
      </is>
    </nc>
  </rcc>
  <rcc rId="35997" sId="2">
    <nc r="I520" t="inlineStr">
      <is>
        <t>Functionality</t>
      </is>
    </nc>
  </rcc>
  <rcc rId="35998" sId="2">
    <nc r="J520" t="inlineStr">
      <is>
        <t>Critical</t>
      </is>
    </nc>
  </rcc>
  <rcc rId="35999" sId="2">
    <nc r="I521" t="inlineStr">
      <is>
        <t>Functionality</t>
      </is>
    </nc>
  </rcc>
  <rcc rId="36000" sId="2">
    <nc r="J521" t="inlineStr">
      <is>
        <t>Critical</t>
      </is>
    </nc>
  </rcc>
  <rcc rId="36001" sId="2">
    <nc r="I522" t="inlineStr">
      <is>
        <t>Functionality</t>
      </is>
    </nc>
  </rcc>
  <rcc rId="36002" sId="2">
    <nc r="J522" t="inlineStr">
      <is>
        <t>Critical</t>
      </is>
    </nc>
  </rcc>
  <rcc rId="36003" sId="2">
    <nc r="I523" t="inlineStr">
      <is>
        <t>Functionality</t>
      </is>
    </nc>
  </rcc>
  <rcc rId="36004" sId="2">
    <nc r="J523" t="inlineStr">
      <is>
        <t>Critical</t>
      </is>
    </nc>
  </rcc>
  <rcc rId="36005" sId="2">
    <nc r="I524" t="inlineStr">
      <is>
        <t>Functionality</t>
      </is>
    </nc>
  </rcc>
  <rcc rId="36006" sId="2">
    <nc r="J524" t="inlineStr">
      <is>
        <t>Critical</t>
      </is>
    </nc>
  </rcc>
  <rcc rId="36007" sId="2">
    <nc r="I525" t="inlineStr">
      <is>
        <t>Functionality</t>
      </is>
    </nc>
  </rcc>
  <rcc rId="36008" sId="2">
    <nc r="J525" t="inlineStr">
      <is>
        <t>Critical</t>
      </is>
    </nc>
  </rcc>
  <rcc rId="36009" sId="2">
    <nc r="I526" t="inlineStr">
      <is>
        <t>Functionality</t>
      </is>
    </nc>
  </rcc>
  <rcc rId="36010" sId="2">
    <nc r="J526" t="inlineStr">
      <is>
        <t>Critical</t>
      </is>
    </nc>
  </rcc>
  <rcc rId="36011" sId="2">
    <nc r="I527" t="inlineStr">
      <is>
        <t>Functionality</t>
      </is>
    </nc>
  </rcc>
  <rcc rId="36012" sId="2">
    <nc r="J527" t="inlineStr">
      <is>
        <t>Critical</t>
      </is>
    </nc>
  </rcc>
  <rcc rId="36013" sId="2">
    <nc r="I528" t="inlineStr">
      <is>
        <t>Functionality</t>
      </is>
    </nc>
  </rcc>
  <rcc rId="36014" sId="2">
    <nc r="J528" t="inlineStr">
      <is>
        <t>Critical</t>
      </is>
    </nc>
  </rcc>
  <rcc rId="36015" sId="2">
    <nc r="I529" t="inlineStr">
      <is>
        <t>Functionality</t>
      </is>
    </nc>
  </rcc>
  <rcc rId="36016" sId="2">
    <nc r="J529" t="inlineStr">
      <is>
        <t>Critical</t>
      </is>
    </nc>
  </rcc>
  <rcc rId="36017" sId="2">
    <nc r="I530" t="inlineStr">
      <is>
        <t>Functionality</t>
      </is>
    </nc>
  </rcc>
  <rcc rId="36018" sId="2">
    <nc r="J530" t="inlineStr">
      <is>
        <t>Critical</t>
      </is>
    </nc>
  </rcc>
  <rcc rId="36019" sId="2">
    <nc r="I531" t="inlineStr">
      <is>
        <t>Functionality</t>
      </is>
    </nc>
  </rcc>
  <rcc rId="36020" sId="2">
    <nc r="J531" t="inlineStr">
      <is>
        <t>Critical</t>
      </is>
    </nc>
  </rcc>
  <rcc rId="36021" sId="2">
    <nc r="I532" t="inlineStr">
      <is>
        <t>Functionality</t>
      </is>
    </nc>
  </rcc>
  <rcc rId="36022" sId="2">
    <nc r="J532" t="inlineStr">
      <is>
        <t>Critical</t>
      </is>
    </nc>
  </rcc>
  <rcc rId="36023" sId="2">
    <nc r="I533" t="inlineStr">
      <is>
        <t>Functionality</t>
      </is>
    </nc>
  </rcc>
  <rcc rId="36024" sId="2">
    <nc r="J533" t="inlineStr">
      <is>
        <t>Critical</t>
      </is>
    </nc>
  </rcc>
  <rcc rId="36025" sId="2">
    <nc r="I534" t="inlineStr">
      <is>
        <t>Functionality</t>
      </is>
    </nc>
  </rcc>
  <rcc rId="36026" sId="2">
    <nc r="J534" t="inlineStr">
      <is>
        <t>Critical</t>
      </is>
    </nc>
  </rcc>
  <rcc rId="36027" sId="2">
    <nc r="I535" t="inlineStr">
      <is>
        <t>Functionality</t>
      </is>
    </nc>
  </rcc>
  <rcc rId="36028" sId="2">
    <nc r="J535" t="inlineStr">
      <is>
        <t>Critical</t>
      </is>
    </nc>
  </rcc>
  <rcc rId="36029" sId="2">
    <nc r="I536" t="inlineStr">
      <is>
        <t>Functionality</t>
      </is>
    </nc>
  </rcc>
  <rcc rId="36030" sId="2">
    <nc r="J536" t="inlineStr">
      <is>
        <t>Critical</t>
      </is>
    </nc>
  </rcc>
  <rcc rId="36031" sId="2">
    <nc r="I537" t="inlineStr">
      <is>
        <t>Functionality</t>
      </is>
    </nc>
  </rcc>
  <rcc rId="36032" sId="2">
    <nc r="J537" t="inlineStr">
      <is>
        <t>Critical</t>
      </is>
    </nc>
  </rcc>
  <rcc rId="36033" sId="2">
    <nc r="I538" t="inlineStr">
      <is>
        <t>Functionality</t>
      </is>
    </nc>
  </rcc>
  <rcc rId="36034" sId="2">
    <nc r="J538" t="inlineStr">
      <is>
        <t>Critical</t>
      </is>
    </nc>
  </rcc>
  <rcc rId="36035" sId="2">
    <nc r="I539" t="inlineStr">
      <is>
        <t>Functionality</t>
      </is>
    </nc>
  </rcc>
  <rcc rId="36036" sId="2">
    <nc r="J539" t="inlineStr">
      <is>
        <t>Critical</t>
      </is>
    </nc>
  </rcc>
  <rcc rId="36037" sId="2">
    <nc r="I540" t="inlineStr">
      <is>
        <t>Functionality</t>
      </is>
    </nc>
  </rcc>
  <rcc rId="36038" sId="2">
    <nc r="J540" t="inlineStr">
      <is>
        <t>Critical</t>
      </is>
    </nc>
  </rcc>
  <rcc rId="36039" sId="2">
    <nc r="I541" t="inlineStr">
      <is>
        <t>Functionality</t>
      </is>
    </nc>
  </rcc>
  <rcc rId="36040" sId="2">
    <nc r="J541" t="inlineStr">
      <is>
        <t>Critical</t>
      </is>
    </nc>
  </rcc>
  <rcc rId="36041" sId="2">
    <nc r="I542" t="inlineStr">
      <is>
        <t>Functionality</t>
      </is>
    </nc>
  </rcc>
  <rcc rId="36042" sId="2">
    <nc r="J542" t="inlineStr">
      <is>
        <t>Critical</t>
      </is>
    </nc>
  </rcc>
  <rcc rId="36043" sId="2">
    <nc r="I543" t="inlineStr">
      <is>
        <t>Functionality</t>
      </is>
    </nc>
  </rcc>
  <rcc rId="36044" sId="2">
    <nc r="J543" t="inlineStr">
      <is>
        <t>Critical</t>
      </is>
    </nc>
  </rcc>
  <rcc rId="36045" sId="2">
    <nc r="I544" t="inlineStr">
      <is>
        <t>Functionality</t>
      </is>
    </nc>
  </rcc>
  <rcc rId="36046" sId="2">
    <nc r="J544" t="inlineStr">
      <is>
        <t>Critical</t>
      </is>
    </nc>
  </rcc>
  <rcc rId="36047" sId="2">
    <nc r="I545" t="inlineStr">
      <is>
        <t>Functionality</t>
      </is>
    </nc>
  </rcc>
  <rcc rId="36048" sId="2">
    <nc r="J545" t="inlineStr">
      <is>
        <t>Critical</t>
      </is>
    </nc>
  </rcc>
  <rcc rId="36049" sId="2">
    <nc r="I546" t="inlineStr">
      <is>
        <t>Functionality</t>
      </is>
    </nc>
  </rcc>
  <rcc rId="36050" sId="2">
    <nc r="J546" t="inlineStr">
      <is>
        <t>Critical</t>
      </is>
    </nc>
  </rcc>
  <rcc rId="36051" sId="2">
    <nc r="I547" t="inlineStr">
      <is>
        <t>Functionality</t>
      </is>
    </nc>
  </rcc>
  <rcc rId="36052" sId="2">
    <nc r="J547" t="inlineStr">
      <is>
        <t>Critical</t>
      </is>
    </nc>
  </rcc>
  <rcc rId="36053" sId="2">
    <nc r="I548" t="inlineStr">
      <is>
        <t>Functionality</t>
      </is>
    </nc>
  </rcc>
  <rcc rId="36054" sId="2">
    <nc r="J548" t="inlineStr">
      <is>
        <t>Critical</t>
      </is>
    </nc>
  </rcc>
  <rcc rId="36055" sId="2">
    <nc r="I549" t="inlineStr">
      <is>
        <t>Functionality</t>
      </is>
    </nc>
  </rcc>
  <rcc rId="36056" sId="2">
    <nc r="J549" t="inlineStr">
      <is>
        <t>Critical</t>
      </is>
    </nc>
  </rcc>
  <rcc rId="36057" sId="2">
    <nc r="I550" t="inlineStr">
      <is>
        <t>Functionality</t>
      </is>
    </nc>
  </rcc>
  <rcc rId="36058" sId="2">
    <nc r="J550" t="inlineStr">
      <is>
        <t>Critical</t>
      </is>
    </nc>
  </rcc>
  <rcc rId="36059" sId="2">
    <nc r="I551" t="inlineStr">
      <is>
        <t>Functionality</t>
      </is>
    </nc>
  </rcc>
  <rcc rId="36060" sId="2">
    <nc r="J551" t="inlineStr">
      <is>
        <t>Critical</t>
      </is>
    </nc>
  </rcc>
  <rcc rId="36061" sId="2">
    <nc r="I552" t="inlineStr">
      <is>
        <t>Functionality</t>
      </is>
    </nc>
  </rcc>
  <rcc rId="36062" sId="2">
    <nc r="J552" t="inlineStr">
      <is>
        <t>Critical</t>
      </is>
    </nc>
  </rcc>
  <rcc rId="36063" sId="2">
    <nc r="I553" t="inlineStr">
      <is>
        <t>Functionality</t>
      </is>
    </nc>
  </rcc>
  <rcc rId="36064" sId="2">
    <nc r="J553" t="inlineStr">
      <is>
        <t>Critical</t>
      </is>
    </nc>
  </rcc>
  <rcc rId="36065" sId="2">
    <nc r="I554" t="inlineStr">
      <is>
        <t>Functionality</t>
      </is>
    </nc>
  </rcc>
  <rcc rId="36066" sId="2">
    <nc r="J554" t="inlineStr">
      <is>
        <t>Critical</t>
      </is>
    </nc>
  </rcc>
  <rcc rId="36067" sId="2">
    <nc r="I555" t="inlineStr">
      <is>
        <t>Functionality</t>
      </is>
    </nc>
  </rcc>
  <rcc rId="36068" sId="2">
    <nc r="J555" t="inlineStr">
      <is>
        <t>Critical</t>
      </is>
    </nc>
  </rcc>
  <rcc rId="36069" sId="2">
    <nc r="I556" t="inlineStr">
      <is>
        <t>Functionality</t>
      </is>
    </nc>
  </rcc>
  <rcc rId="36070" sId="2">
    <nc r="J556" t="inlineStr">
      <is>
        <t>Critical</t>
      </is>
    </nc>
  </rcc>
  <rcc rId="36071" sId="2">
    <nc r="I557" t="inlineStr">
      <is>
        <t>Functionality</t>
      </is>
    </nc>
  </rcc>
  <rcc rId="36072" sId="2">
    <nc r="J557" t="inlineStr">
      <is>
        <t>Critical</t>
      </is>
    </nc>
  </rcc>
  <rcc rId="36073" sId="2">
    <nc r="I558" t="inlineStr">
      <is>
        <t>Functionality</t>
      </is>
    </nc>
  </rcc>
  <rcc rId="36074" sId="2">
    <nc r="J558" t="inlineStr">
      <is>
        <t>Critical</t>
      </is>
    </nc>
  </rcc>
  <rcc rId="36075" sId="2">
    <nc r="I559" t="inlineStr">
      <is>
        <t>Functionality</t>
      </is>
    </nc>
  </rcc>
  <rcc rId="36076" sId="2">
    <nc r="J559" t="inlineStr">
      <is>
        <t>Critical</t>
      </is>
    </nc>
  </rcc>
  <rcc rId="36077" sId="2">
    <nc r="I560" t="inlineStr">
      <is>
        <t>Functionality</t>
      </is>
    </nc>
  </rcc>
  <rcc rId="36078" sId="2">
    <nc r="J560" t="inlineStr">
      <is>
        <t>Critical</t>
      </is>
    </nc>
  </rcc>
  <rcc rId="36079" sId="2">
    <nc r="I561" t="inlineStr">
      <is>
        <t>Functionality</t>
      </is>
    </nc>
  </rcc>
  <rcc rId="36080" sId="2">
    <nc r="J561" t="inlineStr">
      <is>
        <t>Critical</t>
      </is>
    </nc>
  </rcc>
  <rcc rId="36081" sId="2">
    <nc r="I562" t="inlineStr">
      <is>
        <t>Functionality</t>
      </is>
    </nc>
  </rcc>
  <rcc rId="36082" sId="2">
    <nc r="J562" t="inlineStr">
      <is>
        <t>Critical</t>
      </is>
    </nc>
  </rcc>
  <rcc rId="36083" sId="2">
    <nc r="I563" t="inlineStr">
      <is>
        <t>Functionality</t>
      </is>
    </nc>
  </rcc>
  <rcc rId="36084" sId="2">
    <nc r="J563" t="inlineStr">
      <is>
        <t>Critical</t>
      </is>
    </nc>
  </rcc>
  <rcc rId="36085" sId="2">
    <nc r="I564" t="inlineStr">
      <is>
        <t>Functionality</t>
      </is>
    </nc>
  </rcc>
  <rcc rId="36086" sId="2">
    <nc r="J564" t="inlineStr">
      <is>
        <t>Critical</t>
      </is>
    </nc>
  </rcc>
  <rcc rId="36087" sId="2">
    <nc r="I565" t="inlineStr">
      <is>
        <t>Functionality</t>
      </is>
    </nc>
  </rcc>
  <rcc rId="36088" sId="2">
    <nc r="J565" t="inlineStr">
      <is>
        <t>Critical</t>
      </is>
    </nc>
  </rcc>
  <rcc rId="36089" sId="2">
    <nc r="I566" t="inlineStr">
      <is>
        <t>Functionality</t>
      </is>
    </nc>
  </rcc>
  <rcc rId="36090" sId="2">
    <nc r="J566" t="inlineStr">
      <is>
        <t>Critical</t>
      </is>
    </nc>
  </rcc>
  <rcc rId="36091" sId="2">
    <nc r="I567" t="inlineStr">
      <is>
        <t>Functionality</t>
      </is>
    </nc>
  </rcc>
  <rcc rId="36092" sId="2">
    <nc r="J567" t="inlineStr">
      <is>
        <t>Critical</t>
      </is>
    </nc>
  </rcc>
  <rcc rId="36093" sId="2">
    <nc r="I568" t="inlineStr">
      <is>
        <t>Functionality</t>
      </is>
    </nc>
  </rcc>
  <rcc rId="36094" sId="2">
    <nc r="J568" t="inlineStr">
      <is>
        <t>Critical</t>
      </is>
    </nc>
  </rcc>
  <rcc rId="36095" sId="2">
    <nc r="I569" t="inlineStr">
      <is>
        <t>Functionality</t>
      </is>
    </nc>
  </rcc>
  <rcc rId="36096" sId="2">
    <nc r="J569" t="inlineStr">
      <is>
        <t>Critical</t>
      </is>
    </nc>
  </rcc>
  <rcc rId="36097" sId="2">
    <nc r="I570" t="inlineStr">
      <is>
        <t>Functionality</t>
      </is>
    </nc>
  </rcc>
  <rcc rId="36098" sId="2">
    <nc r="J570" t="inlineStr">
      <is>
        <t>Critical</t>
      </is>
    </nc>
  </rcc>
  <rcc rId="36099" sId="2">
    <nc r="I571" t="inlineStr">
      <is>
        <t>Functionality</t>
      </is>
    </nc>
  </rcc>
  <rcc rId="36100" sId="2">
    <nc r="J571" t="inlineStr">
      <is>
        <t>Critical</t>
      </is>
    </nc>
  </rcc>
  <rcc rId="36101" sId="2">
    <nc r="I572" t="inlineStr">
      <is>
        <t>Functionality</t>
      </is>
    </nc>
  </rcc>
  <rcc rId="36102" sId="2">
    <nc r="J572" t="inlineStr">
      <is>
        <t>Critical</t>
      </is>
    </nc>
  </rcc>
  <rcc rId="36103" sId="2">
    <nc r="I573" t="inlineStr">
      <is>
        <t>Functionality</t>
      </is>
    </nc>
  </rcc>
  <rcc rId="36104" sId="2">
    <nc r="J573" t="inlineStr">
      <is>
        <t>Critical</t>
      </is>
    </nc>
  </rcc>
  <rcc rId="36105" sId="2">
    <nc r="I574" t="inlineStr">
      <is>
        <t>Functionality</t>
      </is>
    </nc>
  </rcc>
  <rcc rId="36106" sId="2">
    <nc r="J574" t="inlineStr">
      <is>
        <t>Critical</t>
      </is>
    </nc>
  </rcc>
  <rcc rId="36107" sId="2">
    <nc r="I575" t="inlineStr">
      <is>
        <t>Functionality</t>
      </is>
    </nc>
  </rcc>
  <rcc rId="36108" sId="2">
    <nc r="J575" t="inlineStr">
      <is>
        <t>Critical</t>
      </is>
    </nc>
  </rcc>
  <rcc rId="36109" sId="2">
    <nc r="I576" t="inlineStr">
      <is>
        <t>Functionality</t>
      </is>
    </nc>
  </rcc>
  <rcc rId="36110" sId="2">
    <nc r="J576" t="inlineStr">
      <is>
        <t>Critical</t>
      </is>
    </nc>
  </rcc>
  <rcc rId="36111" sId="2">
    <nc r="I577" t="inlineStr">
      <is>
        <t>Functionality</t>
      </is>
    </nc>
  </rcc>
  <rcc rId="36112" sId="2">
    <nc r="J577" t="inlineStr">
      <is>
        <t>Critical</t>
      </is>
    </nc>
  </rcc>
  <rcc rId="36113" sId="2">
    <nc r="I578" t="inlineStr">
      <is>
        <t>Functionality</t>
      </is>
    </nc>
  </rcc>
  <rcc rId="36114" sId="2">
    <nc r="J578" t="inlineStr">
      <is>
        <t>Critical</t>
      </is>
    </nc>
  </rcc>
  <rcc rId="36115" sId="2">
    <nc r="I579" t="inlineStr">
      <is>
        <t>Functionality</t>
      </is>
    </nc>
  </rcc>
  <rcc rId="36116" sId="2">
    <nc r="J579" t="inlineStr">
      <is>
        <t>Critical</t>
      </is>
    </nc>
  </rcc>
  <rcc rId="36117" sId="2">
    <nc r="I580" t="inlineStr">
      <is>
        <t>Functionality</t>
      </is>
    </nc>
  </rcc>
  <rcc rId="36118" sId="2">
    <nc r="J580" t="inlineStr">
      <is>
        <t>Critical</t>
      </is>
    </nc>
  </rcc>
  <rcc rId="36119" sId="2">
    <nc r="I581" t="inlineStr">
      <is>
        <t>Functionality</t>
      </is>
    </nc>
  </rcc>
  <rcc rId="36120" sId="2">
    <nc r="J581" t="inlineStr">
      <is>
        <t>Critical</t>
      </is>
    </nc>
  </rcc>
  <rcc rId="36121" sId="2">
    <nc r="I582" t="inlineStr">
      <is>
        <t>Functionality</t>
      </is>
    </nc>
  </rcc>
  <rcc rId="36122" sId="2">
    <nc r="J582" t="inlineStr">
      <is>
        <t>Critical</t>
      </is>
    </nc>
  </rcc>
  <rcc rId="36123" sId="2">
    <nc r="I583" t="inlineStr">
      <is>
        <t>Functionality</t>
      </is>
    </nc>
  </rcc>
  <rcc rId="36124" sId="2">
    <nc r="J583" t="inlineStr">
      <is>
        <t>Critical</t>
      </is>
    </nc>
  </rcc>
  <rcc rId="36125" sId="2">
    <nc r="I584" t="inlineStr">
      <is>
        <t>Functionality</t>
      </is>
    </nc>
  </rcc>
  <rcc rId="36126" sId="2">
    <nc r="J584" t="inlineStr">
      <is>
        <t>Critical</t>
      </is>
    </nc>
  </rcc>
  <rcc rId="36127" sId="2">
    <nc r="I585" t="inlineStr">
      <is>
        <t>Functionality</t>
      </is>
    </nc>
  </rcc>
  <rcc rId="36128" sId="2">
    <nc r="J585" t="inlineStr">
      <is>
        <t>Critical</t>
      </is>
    </nc>
  </rcc>
  <rcc rId="36129" sId="2">
    <nc r="I586" t="inlineStr">
      <is>
        <t>Functionality</t>
      </is>
    </nc>
  </rcc>
  <rcc rId="36130" sId="2">
    <nc r="J586" t="inlineStr">
      <is>
        <t>Critical</t>
      </is>
    </nc>
  </rcc>
  <rcc rId="36131" sId="2">
    <nc r="I587" t="inlineStr">
      <is>
        <t>Functionality</t>
      </is>
    </nc>
  </rcc>
  <rcc rId="36132" sId="2">
    <nc r="J587" t="inlineStr">
      <is>
        <t>Critical</t>
      </is>
    </nc>
  </rcc>
  <rcc rId="36133" sId="2">
    <nc r="I588" t="inlineStr">
      <is>
        <t>Functionality</t>
      </is>
    </nc>
  </rcc>
  <rcc rId="36134" sId="2">
    <nc r="J588" t="inlineStr">
      <is>
        <t>Critical</t>
      </is>
    </nc>
  </rcc>
  <rcc rId="36135" sId="2">
    <nc r="I589" t="inlineStr">
      <is>
        <t>Functionality</t>
      </is>
    </nc>
  </rcc>
  <rcc rId="36136" sId="2">
    <nc r="J589" t="inlineStr">
      <is>
        <t>Critical</t>
      </is>
    </nc>
  </rcc>
  <rcc rId="36137" sId="2">
    <nc r="I590" t="inlineStr">
      <is>
        <t>Functionality</t>
      </is>
    </nc>
  </rcc>
  <rcc rId="36138" sId="2">
    <nc r="J590" t="inlineStr">
      <is>
        <t>Critical</t>
      </is>
    </nc>
  </rcc>
  <rcc rId="36139" sId="2">
    <nc r="I591" t="inlineStr">
      <is>
        <t>Functionality</t>
      </is>
    </nc>
  </rcc>
  <rcc rId="36140" sId="2">
    <nc r="J591" t="inlineStr">
      <is>
        <t>Critical</t>
      </is>
    </nc>
  </rcc>
  <rcc rId="36141" sId="2">
    <nc r="I592" t="inlineStr">
      <is>
        <t>Functionality</t>
      </is>
    </nc>
  </rcc>
  <rcc rId="36142" sId="2">
    <nc r="J592" t="inlineStr">
      <is>
        <t>Critical</t>
      </is>
    </nc>
  </rcc>
  <rcc rId="36143" sId="2">
    <nc r="I593" t="inlineStr">
      <is>
        <t>Functionality</t>
      </is>
    </nc>
  </rcc>
  <rcc rId="36144" sId="2">
    <nc r="J593" t="inlineStr">
      <is>
        <t>Critical</t>
      </is>
    </nc>
  </rcc>
  <rcc rId="36145" sId="2">
    <nc r="I594" t="inlineStr">
      <is>
        <t>Functionality</t>
      </is>
    </nc>
  </rcc>
  <rcc rId="36146" sId="2">
    <nc r="J594" t="inlineStr">
      <is>
        <t>Critical</t>
      </is>
    </nc>
  </rcc>
  <rcc rId="36147" sId="2">
    <nc r="I595" t="inlineStr">
      <is>
        <t>Functionality</t>
      </is>
    </nc>
  </rcc>
  <rcc rId="36148" sId="2">
    <nc r="J595" t="inlineStr">
      <is>
        <t>Critical</t>
      </is>
    </nc>
  </rcc>
  <rcc rId="36149" sId="2">
    <nc r="I596" t="inlineStr">
      <is>
        <t>Functionality</t>
      </is>
    </nc>
  </rcc>
  <rcc rId="36150" sId="2">
    <nc r="J596" t="inlineStr">
      <is>
        <t>Critical</t>
      </is>
    </nc>
  </rcc>
  <rcc rId="36151" sId="2">
    <nc r="I597" t="inlineStr">
      <is>
        <t>Functionality</t>
      </is>
    </nc>
  </rcc>
  <rcc rId="36152" sId="2">
    <nc r="J597" t="inlineStr">
      <is>
        <t>Critical</t>
      </is>
    </nc>
  </rcc>
  <rcc rId="36153" sId="2">
    <nc r="I598" t="inlineStr">
      <is>
        <t>Functionality</t>
      </is>
    </nc>
  </rcc>
  <rcc rId="36154" sId="2">
    <nc r="J598" t="inlineStr">
      <is>
        <t>Critical</t>
      </is>
    </nc>
  </rcc>
  <rcc rId="36155" sId="2">
    <nc r="I599" t="inlineStr">
      <is>
        <t>Functionality</t>
      </is>
    </nc>
  </rcc>
  <rcc rId="36156" sId="2">
    <nc r="J599" t="inlineStr">
      <is>
        <t>Critical</t>
      </is>
    </nc>
  </rcc>
  <rcc rId="36157" sId="2">
    <nc r="I600" t="inlineStr">
      <is>
        <t>Functionality</t>
      </is>
    </nc>
  </rcc>
  <rcc rId="36158" sId="2">
    <nc r="J600" t="inlineStr">
      <is>
        <t>Critical</t>
      </is>
    </nc>
  </rcc>
  <rcc rId="36159" sId="2">
    <nc r="I601" t="inlineStr">
      <is>
        <t>Functionality</t>
      </is>
    </nc>
  </rcc>
  <rcc rId="36160" sId="2">
    <nc r="J601" t="inlineStr">
      <is>
        <t>Critical</t>
      </is>
    </nc>
  </rcc>
  <rcc rId="36161" sId="2">
    <nc r="I602" t="inlineStr">
      <is>
        <t>Functionality</t>
      </is>
    </nc>
  </rcc>
  <rcc rId="36162" sId="2">
    <nc r="J602" t="inlineStr">
      <is>
        <t>Critical</t>
      </is>
    </nc>
  </rcc>
  <rcc rId="36163" sId="2">
    <nc r="I603" t="inlineStr">
      <is>
        <t>Functionality</t>
      </is>
    </nc>
  </rcc>
  <rcc rId="36164" sId="2">
    <nc r="J603" t="inlineStr">
      <is>
        <t>Critical</t>
      </is>
    </nc>
  </rcc>
  <rcc rId="36165" sId="2">
    <nc r="I604" t="inlineStr">
      <is>
        <t>Functionality</t>
      </is>
    </nc>
  </rcc>
  <rcc rId="36166" sId="2">
    <nc r="J604" t="inlineStr">
      <is>
        <t>Critical</t>
      </is>
    </nc>
  </rcc>
  <rcc rId="36167" sId="2">
    <nc r="I605" t="inlineStr">
      <is>
        <t>Functionality</t>
      </is>
    </nc>
  </rcc>
  <rcc rId="36168" sId="2">
    <nc r="J605" t="inlineStr">
      <is>
        <t>Critical</t>
      </is>
    </nc>
  </rcc>
  <rcc rId="36169" sId="2">
    <nc r="I606" t="inlineStr">
      <is>
        <t>Functionality</t>
      </is>
    </nc>
  </rcc>
  <rcc rId="36170" sId="2">
    <nc r="J606" t="inlineStr">
      <is>
        <t>Critical</t>
      </is>
    </nc>
  </rcc>
  <rcc rId="36171" sId="2">
    <nc r="I607" t="inlineStr">
      <is>
        <t>Functionality</t>
      </is>
    </nc>
  </rcc>
  <rcc rId="36172" sId="2">
    <nc r="J607" t="inlineStr">
      <is>
        <t>Critical</t>
      </is>
    </nc>
  </rcc>
  <rcc rId="36173" sId="2">
    <nc r="I608" t="inlineStr">
      <is>
        <t>Functionality</t>
      </is>
    </nc>
  </rcc>
  <rcc rId="36174" sId="2">
    <nc r="J608" t="inlineStr">
      <is>
        <t>Critical</t>
      </is>
    </nc>
  </rcc>
  <rcc rId="36175" sId="2">
    <nc r="I609" t="inlineStr">
      <is>
        <t>Functionality</t>
      </is>
    </nc>
  </rcc>
  <rcc rId="36176" sId="2">
    <nc r="J609" t="inlineStr">
      <is>
        <t>Critical</t>
      </is>
    </nc>
  </rcc>
  <rcc rId="36177" sId="2">
    <nc r="I610" t="inlineStr">
      <is>
        <t>Functionality</t>
      </is>
    </nc>
  </rcc>
  <rcc rId="36178" sId="2">
    <nc r="J610" t="inlineStr">
      <is>
        <t>Critical</t>
      </is>
    </nc>
  </rcc>
  <rcc rId="36179" sId="2">
    <nc r="I611" t="inlineStr">
      <is>
        <t>Functionality</t>
      </is>
    </nc>
  </rcc>
  <rcc rId="36180" sId="2">
    <nc r="J611" t="inlineStr">
      <is>
        <t>Critical</t>
      </is>
    </nc>
  </rcc>
  <rcc rId="36181" sId="2">
    <nc r="I612" t="inlineStr">
      <is>
        <t>Functionality</t>
      </is>
    </nc>
  </rcc>
  <rcc rId="36182" sId="2">
    <nc r="J612" t="inlineStr">
      <is>
        <t>Critical</t>
      </is>
    </nc>
  </rcc>
  <rcc rId="36183" sId="2">
    <nc r="I613" t="inlineStr">
      <is>
        <t>Functionality</t>
      </is>
    </nc>
  </rcc>
  <rcc rId="36184" sId="2">
    <nc r="J613" t="inlineStr">
      <is>
        <t>Critical</t>
      </is>
    </nc>
  </rcc>
  <rcc rId="36185" sId="2">
    <nc r="I614" t="inlineStr">
      <is>
        <t>Functionality</t>
      </is>
    </nc>
  </rcc>
  <rcc rId="36186" sId="2">
    <nc r="J614" t="inlineStr">
      <is>
        <t>Critical</t>
      </is>
    </nc>
  </rcc>
  <rcc rId="36187" sId="2">
    <nc r="I615" t="inlineStr">
      <is>
        <t>Functionality</t>
      </is>
    </nc>
  </rcc>
  <rcc rId="36188" sId="2">
    <nc r="J615" t="inlineStr">
      <is>
        <t>Critical</t>
      </is>
    </nc>
  </rcc>
  <rcc rId="36189" sId="2">
    <nc r="I616" t="inlineStr">
      <is>
        <t>Functionality</t>
      </is>
    </nc>
  </rcc>
  <rcc rId="36190" sId="2">
    <nc r="J616" t="inlineStr">
      <is>
        <t>Critical</t>
      </is>
    </nc>
  </rcc>
  <rcc rId="36191" sId="2">
    <nc r="I617" t="inlineStr">
      <is>
        <t>Functionality</t>
      </is>
    </nc>
  </rcc>
  <rcc rId="36192" sId="2">
    <nc r="J617" t="inlineStr">
      <is>
        <t>Critical</t>
      </is>
    </nc>
  </rcc>
  <rcc rId="36193" sId="2">
    <nc r="I618" t="inlineStr">
      <is>
        <t>Functionality</t>
      </is>
    </nc>
  </rcc>
  <rcc rId="36194" sId="2">
    <nc r="J618" t="inlineStr">
      <is>
        <t>Critical</t>
      </is>
    </nc>
  </rcc>
  <rcc rId="36195" sId="2">
    <nc r="I619" t="inlineStr">
      <is>
        <t>Functionality</t>
      </is>
    </nc>
  </rcc>
  <rcc rId="36196" sId="2">
    <nc r="J619" t="inlineStr">
      <is>
        <t>Critical</t>
      </is>
    </nc>
  </rcc>
  <rcc rId="36197" sId="2">
    <nc r="I620" t="inlineStr">
      <is>
        <t>Functionality</t>
      </is>
    </nc>
  </rcc>
  <rcc rId="36198" sId="2">
    <nc r="J620" t="inlineStr">
      <is>
        <t>Critical</t>
      </is>
    </nc>
  </rcc>
  <rcc rId="36199" sId="2">
    <nc r="I621" t="inlineStr">
      <is>
        <t>Functionality</t>
      </is>
    </nc>
  </rcc>
  <rcc rId="36200" sId="2">
    <nc r="J621" t="inlineStr">
      <is>
        <t>Critical</t>
      </is>
    </nc>
  </rcc>
  <rcc rId="36201" sId="2">
    <nc r="I622" t="inlineStr">
      <is>
        <t>Functionality</t>
      </is>
    </nc>
  </rcc>
  <rcc rId="36202" sId="2">
    <nc r="J622" t="inlineStr">
      <is>
        <t>Critical</t>
      </is>
    </nc>
  </rcc>
  <rcc rId="36203" sId="2">
    <nc r="I623" t="inlineStr">
      <is>
        <t>Functionality</t>
      </is>
    </nc>
  </rcc>
  <rcc rId="36204" sId="2">
    <nc r="J623" t="inlineStr">
      <is>
        <t>Critical</t>
      </is>
    </nc>
  </rcc>
  <rcc rId="36205" sId="2">
    <nc r="I624" t="inlineStr">
      <is>
        <t>Functionality</t>
      </is>
    </nc>
  </rcc>
  <rcc rId="36206" sId="2">
    <nc r="J624" t="inlineStr">
      <is>
        <t>Critical</t>
      </is>
    </nc>
  </rcc>
  <rcc rId="36207" sId="2">
    <nc r="I625" t="inlineStr">
      <is>
        <t>Functionality</t>
      </is>
    </nc>
  </rcc>
  <rcc rId="36208" sId="2">
    <nc r="J625" t="inlineStr">
      <is>
        <t>Critical</t>
      </is>
    </nc>
  </rcc>
  <rcc rId="36209" sId="2">
    <nc r="I626" t="inlineStr">
      <is>
        <t>Functionality</t>
      </is>
    </nc>
  </rcc>
  <rcc rId="36210" sId="2">
    <nc r="J626" t="inlineStr">
      <is>
        <t>Critical</t>
      </is>
    </nc>
  </rcc>
  <rcc rId="36211" sId="2">
    <nc r="I627" t="inlineStr">
      <is>
        <t>Functionality</t>
      </is>
    </nc>
  </rcc>
  <rcc rId="36212" sId="2">
    <nc r="J627" t="inlineStr">
      <is>
        <t>Critical</t>
      </is>
    </nc>
  </rcc>
  <rcc rId="36213" sId="2">
    <nc r="I628" t="inlineStr">
      <is>
        <t>Functionality</t>
      </is>
    </nc>
  </rcc>
  <rcc rId="36214" sId="2">
    <nc r="J628" t="inlineStr">
      <is>
        <t>Critical</t>
      </is>
    </nc>
  </rcc>
  <rcc rId="36215" sId="2">
    <nc r="I629" t="inlineStr">
      <is>
        <t>Functionality</t>
      </is>
    </nc>
  </rcc>
  <rcc rId="36216" sId="2">
    <nc r="J629" t="inlineStr">
      <is>
        <t>Critical</t>
      </is>
    </nc>
  </rcc>
  <rcc rId="36217" sId="2">
    <nc r="I630" t="inlineStr">
      <is>
        <t>Functionality</t>
      </is>
    </nc>
  </rcc>
  <rcc rId="36218" sId="2">
    <nc r="J630" t="inlineStr">
      <is>
        <t>Critical</t>
      </is>
    </nc>
  </rcc>
  <rcc rId="36219" sId="2">
    <nc r="I631" t="inlineStr">
      <is>
        <t>Functionality</t>
      </is>
    </nc>
  </rcc>
  <rcc rId="36220" sId="2">
    <nc r="J631" t="inlineStr">
      <is>
        <t>Critical</t>
      </is>
    </nc>
  </rcc>
  <rcc rId="36221" sId="2">
    <nc r="I632" t="inlineStr">
      <is>
        <t>Functionality</t>
      </is>
    </nc>
  </rcc>
  <rcc rId="36222" sId="2">
    <nc r="J632" t="inlineStr">
      <is>
        <t>Critical</t>
      </is>
    </nc>
  </rcc>
  <rcc rId="36223" sId="2">
    <nc r="I633" t="inlineStr">
      <is>
        <t>Functionality</t>
      </is>
    </nc>
  </rcc>
  <rcc rId="36224" sId="2">
    <nc r="J633" t="inlineStr">
      <is>
        <t>Critical</t>
      </is>
    </nc>
  </rcc>
  <rcc rId="36225" sId="2">
    <nc r="I634" t="inlineStr">
      <is>
        <t>Functionality</t>
      </is>
    </nc>
  </rcc>
  <rcc rId="36226" sId="2">
    <nc r="J634" t="inlineStr">
      <is>
        <t>Critical</t>
      </is>
    </nc>
  </rcc>
  <rcc rId="36227" sId="2">
    <nc r="I635" t="inlineStr">
      <is>
        <t>Functionality</t>
      </is>
    </nc>
  </rcc>
  <rcc rId="36228" sId="2">
    <nc r="J635" t="inlineStr">
      <is>
        <t>Critical</t>
      </is>
    </nc>
  </rcc>
  <rcc rId="36229" sId="2">
    <nc r="I636" t="inlineStr">
      <is>
        <t>Functionality</t>
      </is>
    </nc>
  </rcc>
  <rcc rId="36230" sId="2">
    <nc r="J636" t="inlineStr">
      <is>
        <t>Critical</t>
      </is>
    </nc>
  </rcc>
  <rcc rId="36231" sId="2">
    <nc r="I637" t="inlineStr">
      <is>
        <t>Functionality</t>
      </is>
    </nc>
  </rcc>
  <rcc rId="36232" sId="2">
    <nc r="J637" t="inlineStr">
      <is>
        <t>Critical</t>
      </is>
    </nc>
  </rcc>
  <rcc rId="36233" sId="2">
    <nc r="I638" t="inlineStr">
      <is>
        <t>Functionality</t>
      </is>
    </nc>
  </rcc>
  <rcc rId="36234" sId="2">
    <nc r="J638" t="inlineStr">
      <is>
        <t>Critical</t>
      </is>
    </nc>
  </rcc>
  <rcc rId="36235" sId="2">
    <nc r="I639" t="inlineStr">
      <is>
        <t>Functionality</t>
      </is>
    </nc>
  </rcc>
  <rcc rId="36236" sId="2">
    <nc r="J639" t="inlineStr">
      <is>
        <t>Critical</t>
      </is>
    </nc>
  </rcc>
  <rcc rId="36237" sId="2">
    <nc r="I640" t="inlineStr">
      <is>
        <t>Functionality</t>
      </is>
    </nc>
  </rcc>
  <rcc rId="36238" sId="2">
    <nc r="J640" t="inlineStr">
      <is>
        <t>Critical</t>
      </is>
    </nc>
  </rcc>
  <rcc rId="36239" sId="2">
    <nc r="I641" t="inlineStr">
      <is>
        <t>Functionality</t>
      </is>
    </nc>
  </rcc>
  <rcc rId="36240" sId="2">
    <nc r="J641" t="inlineStr">
      <is>
        <t>Critical</t>
      </is>
    </nc>
  </rcc>
  <rcc rId="36241" sId="2">
    <nc r="I642" t="inlineStr">
      <is>
        <t>Functionality</t>
      </is>
    </nc>
  </rcc>
  <rcc rId="36242" sId="2">
    <nc r="J642" t="inlineStr">
      <is>
        <t>Critical</t>
      </is>
    </nc>
  </rcc>
  <rcc rId="36243" sId="2">
    <nc r="I643" t="inlineStr">
      <is>
        <t>Functionality</t>
      </is>
    </nc>
  </rcc>
  <rcc rId="36244" sId="2">
    <nc r="J643" t="inlineStr">
      <is>
        <t>Critical</t>
      </is>
    </nc>
  </rcc>
  <rcc rId="36245" sId="2">
    <nc r="I644" t="inlineStr">
      <is>
        <t>Functionality</t>
      </is>
    </nc>
  </rcc>
  <rcc rId="36246" sId="2">
    <nc r="J644" t="inlineStr">
      <is>
        <t>Critical</t>
      </is>
    </nc>
  </rcc>
  <rcc rId="36247" sId="2">
    <nc r="I645" t="inlineStr">
      <is>
        <t>Functionality</t>
      </is>
    </nc>
  </rcc>
  <rcc rId="36248" sId="2">
    <nc r="J645" t="inlineStr">
      <is>
        <t>Critical</t>
      </is>
    </nc>
  </rcc>
  <rcc rId="36249" sId="2">
    <nc r="I646" t="inlineStr">
      <is>
        <t>Functionality</t>
      </is>
    </nc>
  </rcc>
  <rcc rId="36250" sId="2">
    <nc r="J646" t="inlineStr">
      <is>
        <t>Critical</t>
      </is>
    </nc>
  </rcc>
  <rcc rId="36251" sId="2">
    <nc r="I647" t="inlineStr">
      <is>
        <t>Functionality</t>
      </is>
    </nc>
  </rcc>
  <rcc rId="36252" sId="2">
    <nc r="J647" t="inlineStr">
      <is>
        <t>Critical</t>
      </is>
    </nc>
  </rcc>
  <rcc rId="36253" sId="2">
    <nc r="I648" t="inlineStr">
      <is>
        <t>Functionality</t>
      </is>
    </nc>
  </rcc>
  <rcc rId="36254" sId="2">
    <nc r="J648" t="inlineStr">
      <is>
        <t>Critical</t>
      </is>
    </nc>
  </rcc>
  <rcc rId="36255" sId="2">
    <nc r="I649" t="inlineStr">
      <is>
        <t>Functionality</t>
      </is>
    </nc>
  </rcc>
  <rcc rId="36256" sId="2">
    <nc r="J649" t="inlineStr">
      <is>
        <t>Critical</t>
      </is>
    </nc>
  </rcc>
  <rcc rId="36257" sId="2">
    <nc r="I650" t="inlineStr">
      <is>
        <t>Functionality</t>
      </is>
    </nc>
  </rcc>
  <rcc rId="36258" sId="2">
    <nc r="J650" t="inlineStr">
      <is>
        <t>Critical</t>
      </is>
    </nc>
  </rcc>
  <rcc rId="36259" sId="2">
    <nc r="I651" t="inlineStr">
      <is>
        <t>Functionality</t>
      </is>
    </nc>
  </rcc>
  <rcc rId="36260" sId="2">
    <nc r="J651" t="inlineStr">
      <is>
        <t>Critical</t>
      </is>
    </nc>
  </rcc>
  <rcc rId="36261" sId="2">
    <nc r="I652" t="inlineStr">
      <is>
        <t>Functionality</t>
      </is>
    </nc>
  </rcc>
  <rcc rId="36262" sId="2">
    <nc r="J652" t="inlineStr">
      <is>
        <t>Critical</t>
      </is>
    </nc>
  </rcc>
  <rcc rId="36263" sId="2">
    <nc r="I653" t="inlineStr">
      <is>
        <t>Functionality</t>
      </is>
    </nc>
  </rcc>
  <rcc rId="36264" sId="2">
    <nc r="J653" t="inlineStr">
      <is>
        <t>Critical</t>
      </is>
    </nc>
  </rcc>
  <rcc rId="36265" sId="2">
    <nc r="I654" t="inlineStr">
      <is>
        <t>Functionality</t>
      </is>
    </nc>
  </rcc>
  <rcc rId="36266" sId="2">
    <nc r="J654" t="inlineStr">
      <is>
        <t>Critical</t>
      </is>
    </nc>
  </rcc>
  <rcc rId="36267" sId="2">
    <nc r="I655" t="inlineStr">
      <is>
        <t>Functionality</t>
      </is>
    </nc>
  </rcc>
  <rcc rId="36268" sId="2">
    <nc r="J655" t="inlineStr">
      <is>
        <t>Critical</t>
      </is>
    </nc>
  </rcc>
  <rcc rId="36269" sId="2">
    <nc r="I656" t="inlineStr">
      <is>
        <t>Functionality</t>
      </is>
    </nc>
  </rcc>
  <rcc rId="36270" sId="2">
    <nc r="J656" t="inlineStr">
      <is>
        <t>Critical</t>
      </is>
    </nc>
  </rcc>
  <rcc rId="36271" sId="2">
    <nc r="I657" t="inlineStr">
      <is>
        <t>Functionality</t>
      </is>
    </nc>
  </rcc>
  <rcc rId="36272" sId="2">
    <nc r="J657" t="inlineStr">
      <is>
        <t>Critical</t>
      </is>
    </nc>
  </rcc>
  <rcc rId="36273" sId="2" numFmtId="30">
    <oc r="A8" t="inlineStr">
      <is>
        <t>6</t>
      </is>
    </oc>
    <nc r="A8">
      <v>2</v>
    </nc>
  </rcc>
  <rcc rId="36274" sId="2">
    <oc r="A9" t="inlineStr">
      <is>
        <t>7</t>
      </is>
    </oc>
    <nc r="A9" t="inlineStr">
      <is>
        <t>6</t>
      </is>
    </nc>
  </rcc>
  <rcc rId="36275" sId="2">
    <oc r="A10" t="inlineStr">
      <is>
        <t>8</t>
      </is>
    </oc>
    <nc r="A10" t="inlineStr">
      <is>
        <t>7</t>
      </is>
    </nc>
  </rcc>
  <rcc rId="36276" sId="2">
    <oc r="A11" t="inlineStr">
      <is>
        <t>9</t>
      </is>
    </oc>
    <nc r="A11" t="inlineStr">
      <is>
        <t>8</t>
      </is>
    </nc>
  </rcc>
  <rcc rId="36277" sId="2">
    <oc r="A12" t="inlineStr">
      <is>
        <t>10</t>
      </is>
    </oc>
    <nc r="A12" t="inlineStr">
      <is>
        <t>9</t>
      </is>
    </nc>
  </rcc>
  <rcc rId="36278" sId="2" numFmtId="30">
    <oc r="A13" t="inlineStr">
      <is>
        <t>11</t>
      </is>
    </oc>
    <nc r="A13">
      <v>3</v>
    </nc>
  </rcc>
  <rcc rId="36279" sId="2">
    <oc r="A14" t="inlineStr">
      <is>
        <t>12</t>
      </is>
    </oc>
    <nc r="A14" t="inlineStr">
      <is>
        <t>10</t>
      </is>
    </nc>
  </rcc>
  <rcc rId="36280" sId="2">
    <oc r="A15" t="inlineStr">
      <is>
        <t>13</t>
      </is>
    </oc>
    <nc r="A15" t="inlineStr">
      <is>
        <t>11</t>
      </is>
    </nc>
  </rcc>
  <rcc rId="36281" sId="2">
    <oc r="A16" t="inlineStr">
      <is>
        <t>14</t>
      </is>
    </oc>
    <nc r="A16" t="inlineStr">
      <is>
        <t>12</t>
      </is>
    </nc>
  </rcc>
  <rcc rId="36282" sId="2">
    <oc r="A17" t="inlineStr">
      <is>
        <t>15</t>
      </is>
    </oc>
    <nc r="A17" t="inlineStr">
      <is>
        <t>13</t>
      </is>
    </nc>
  </rcc>
  <rcc rId="36283" sId="2" numFmtId="30">
    <oc r="A18" t="inlineStr">
      <is>
        <t>16</t>
      </is>
    </oc>
    <nc r="A18">
      <v>4</v>
    </nc>
  </rcc>
  <rcc rId="36284" sId="2">
    <oc r="A19" t="inlineStr">
      <is>
        <t>17</t>
      </is>
    </oc>
    <nc r="A19" t="inlineStr">
      <is>
        <t>14</t>
      </is>
    </nc>
  </rcc>
  <rcc rId="36285" sId="2">
    <oc r="A20" t="inlineStr">
      <is>
        <t>18</t>
      </is>
    </oc>
    <nc r="A20" t="inlineStr">
      <is>
        <t>15</t>
      </is>
    </nc>
  </rcc>
  <rcc rId="36286" sId="2">
    <oc r="A21" t="inlineStr">
      <is>
        <t>19</t>
      </is>
    </oc>
    <nc r="A21" t="inlineStr">
      <is>
        <t>16</t>
      </is>
    </nc>
  </rcc>
  <rcc rId="36287" sId="2">
    <oc r="A22" t="inlineStr">
      <is>
        <t>20</t>
      </is>
    </oc>
    <nc r="A22" t="inlineStr">
      <is>
        <t>17</t>
      </is>
    </nc>
  </rcc>
  <rcc rId="36288" sId="2" numFmtId="30">
    <oc r="A23" t="inlineStr">
      <is>
        <t>21</t>
      </is>
    </oc>
    <nc r="A23">
      <v>5</v>
    </nc>
  </rcc>
  <rcc rId="36289" sId="2">
    <oc r="A24" t="inlineStr">
      <is>
        <t>22</t>
      </is>
    </oc>
    <nc r="A24" t="inlineStr">
      <is>
        <t>18</t>
      </is>
    </nc>
  </rcc>
  <rcc rId="36290" sId="2">
    <oc r="A25" t="inlineStr">
      <is>
        <t>23</t>
      </is>
    </oc>
    <nc r="A25" t="inlineStr">
      <is>
        <t>19</t>
      </is>
    </nc>
  </rcc>
  <rcc rId="36291" sId="2">
    <oc r="A26" t="inlineStr">
      <is>
        <t>24</t>
      </is>
    </oc>
    <nc r="A26" t="inlineStr">
      <is>
        <t>20</t>
      </is>
    </nc>
  </rcc>
  <rcc rId="36292" sId="2">
    <oc r="A27" t="inlineStr">
      <is>
        <t>25</t>
      </is>
    </oc>
    <nc r="A27" t="inlineStr">
      <is>
        <t>21</t>
      </is>
    </nc>
  </rcc>
  <rcc rId="36293" sId="2" numFmtId="30">
    <oc r="A28" t="inlineStr">
      <is>
        <t>26</t>
      </is>
    </oc>
    <nc r="A28">
      <v>6</v>
    </nc>
  </rcc>
  <rcc rId="36294" sId="2">
    <oc r="A29" t="inlineStr">
      <is>
        <t>27</t>
      </is>
    </oc>
    <nc r="A29" t="inlineStr">
      <is>
        <t>22</t>
      </is>
    </nc>
  </rcc>
  <rcc rId="36295" sId="2">
    <oc r="A30" t="inlineStr">
      <is>
        <t>28</t>
      </is>
    </oc>
    <nc r="A30" t="inlineStr">
      <is>
        <t>23</t>
      </is>
    </nc>
  </rcc>
  <rcc rId="36296" sId="2">
    <oc r="A31" t="inlineStr">
      <is>
        <t>29</t>
      </is>
    </oc>
    <nc r="A31" t="inlineStr">
      <is>
        <t>24</t>
      </is>
    </nc>
  </rcc>
  <rcc rId="36297" sId="2">
    <oc r="A32" t="inlineStr">
      <is>
        <t>30</t>
      </is>
    </oc>
    <nc r="A32" t="inlineStr">
      <is>
        <t>25</t>
      </is>
    </nc>
  </rcc>
  <rcc rId="36298" sId="2" numFmtId="30">
    <oc r="A33" t="inlineStr">
      <is>
        <t>31</t>
      </is>
    </oc>
    <nc r="A33">
      <v>7</v>
    </nc>
  </rcc>
  <rcc rId="36299" sId="2">
    <oc r="A34" t="inlineStr">
      <is>
        <t>32</t>
      </is>
    </oc>
    <nc r="A34" t="inlineStr">
      <is>
        <t>26</t>
      </is>
    </nc>
  </rcc>
  <rcc rId="36300" sId="2">
    <oc r="A35" t="inlineStr">
      <is>
        <t>33</t>
      </is>
    </oc>
    <nc r="A35" t="inlineStr">
      <is>
        <t>27</t>
      </is>
    </nc>
  </rcc>
  <rcc rId="36301" sId="2">
    <oc r="A36" t="inlineStr">
      <is>
        <t>34</t>
      </is>
    </oc>
    <nc r="A36" t="inlineStr">
      <is>
        <t>28</t>
      </is>
    </nc>
  </rcc>
  <rcc rId="36302" sId="2">
    <oc r="A37" t="inlineStr">
      <is>
        <t>35</t>
      </is>
    </oc>
    <nc r="A37" t="inlineStr">
      <is>
        <t>29</t>
      </is>
    </nc>
  </rcc>
  <rcc rId="36303" sId="2" numFmtId="30">
    <oc r="A38" t="inlineStr">
      <is>
        <t>36</t>
      </is>
    </oc>
    <nc r="A38">
      <v>8</v>
    </nc>
  </rcc>
  <rcc rId="36304" sId="2">
    <oc r="A39" t="inlineStr">
      <is>
        <t>37</t>
      </is>
    </oc>
    <nc r="A39" t="inlineStr">
      <is>
        <t>30</t>
      </is>
    </nc>
  </rcc>
  <rcc rId="36305" sId="2">
    <oc r="A40" t="inlineStr">
      <is>
        <t>38</t>
      </is>
    </oc>
    <nc r="A40" t="inlineStr">
      <is>
        <t>31</t>
      </is>
    </nc>
  </rcc>
  <rcc rId="36306" sId="2">
    <oc r="A41" t="inlineStr">
      <is>
        <t>39</t>
      </is>
    </oc>
    <nc r="A41" t="inlineStr">
      <is>
        <t>32</t>
      </is>
    </nc>
  </rcc>
  <rcc rId="36307" sId="2">
    <oc r="A42" t="inlineStr">
      <is>
        <t>40</t>
      </is>
    </oc>
    <nc r="A42" t="inlineStr">
      <is>
        <t>33</t>
      </is>
    </nc>
  </rcc>
  <rcc rId="36308" sId="2" numFmtId="30">
    <oc r="A43" t="inlineStr">
      <is>
        <t>41</t>
      </is>
    </oc>
    <nc r="A43">
      <v>9</v>
    </nc>
  </rcc>
  <rcc rId="36309" sId="2">
    <oc r="A44" t="inlineStr">
      <is>
        <t>42</t>
      </is>
    </oc>
    <nc r="A44" t="inlineStr">
      <is>
        <t>34</t>
      </is>
    </nc>
  </rcc>
  <rcc rId="36310" sId="2">
    <oc r="A45" t="inlineStr">
      <is>
        <t>43</t>
      </is>
    </oc>
    <nc r="A45" t="inlineStr">
      <is>
        <t>35</t>
      </is>
    </nc>
  </rcc>
  <rcc rId="36311" sId="2">
    <oc r="A46" t="inlineStr">
      <is>
        <t>44</t>
      </is>
    </oc>
    <nc r="A46" t="inlineStr">
      <is>
        <t>36</t>
      </is>
    </nc>
  </rcc>
  <rcc rId="36312" sId="2">
    <oc r="A47" t="inlineStr">
      <is>
        <t>45</t>
      </is>
    </oc>
    <nc r="A47" t="inlineStr">
      <is>
        <t>37</t>
      </is>
    </nc>
  </rcc>
  <rcc rId="36313" sId="2" numFmtId="30">
    <oc r="A48" t="inlineStr">
      <is>
        <t>46</t>
      </is>
    </oc>
    <nc r="A48">
      <v>10</v>
    </nc>
  </rcc>
  <rcc rId="36314" sId="2">
    <oc r="A49" t="inlineStr">
      <is>
        <t>47</t>
      </is>
    </oc>
    <nc r="A49" t="inlineStr">
      <is>
        <t>38</t>
      </is>
    </nc>
  </rcc>
  <rcc rId="36315" sId="2">
    <oc r="A50" t="inlineStr">
      <is>
        <t>48</t>
      </is>
    </oc>
    <nc r="A50" t="inlineStr">
      <is>
        <t>39</t>
      </is>
    </nc>
  </rcc>
  <rcc rId="36316" sId="2">
    <oc r="A51" t="inlineStr">
      <is>
        <t>49</t>
      </is>
    </oc>
    <nc r="A51" t="inlineStr">
      <is>
        <t>40</t>
      </is>
    </nc>
  </rcc>
  <rcc rId="36317" sId="2">
    <oc r="A52" t="inlineStr">
      <is>
        <t>50</t>
      </is>
    </oc>
    <nc r="A52" t="inlineStr">
      <is>
        <t>41</t>
      </is>
    </nc>
  </rcc>
  <rcc rId="36318" sId="2" numFmtId="30">
    <oc r="A53" t="inlineStr">
      <is>
        <t>51</t>
      </is>
    </oc>
    <nc r="A53">
      <v>11</v>
    </nc>
  </rcc>
  <rcc rId="36319" sId="2">
    <oc r="A54" t="inlineStr">
      <is>
        <t>52</t>
      </is>
    </oc>
    <nc r="A54" t="inlineStr">
      <is>
        <t>42</t>
      </is>
    </nc>
  </rcc>
  <rcc rId="36320" sId="2">
    <oc r="A55" t="inlineStr">
      <is>
        <t>53</t>
      </is>
    </oc>
    <nc r="A55" t="inlineStr">
      <is>
        <t>43</t>
      </is>
    </nc>
  </rcc>
  <rcc rId="36321" sId="2">
    <oc r="A56" t="inlineStr">
      <is>
        <t>54</t>
      </is>
    </oc>
    <nc r="A56" t="inlineStr">
      <is>
        <t>44</t>
      </is>
    </nc>
  </rcc>
  <rcc rId="36322" sId="2">
    <oc r="A57" t="inlineStr">
      <is>
        <t>55</t>
      </is>
    </oc>
    <nc r="A57" t="inlineStr">
      <is>
        <t>45</t>
      </is>
    </nc>
  </rcc>
  <rcc rId="36323" sId="2" numFmtId="30">
    <oc r="A58" t="inlineStr">
      <is>
        <t>56</t>
      </is>
    </oc>
    <nc r="A58">
      <v>12</v>
    </nc>
  </rcc>
  <rcc rId="36324" sId="2">
    <oc r="A59" t="inlineStr">
      <is>
        <t>57</t>
      </is>
    </oc>
    <nc r="A59" t="inlineStr">
      <is>
        <t>46</t>
      </is>
    </nc>
  </rcc>
  <rcc rId="36325" sId="2">
    <oc r="A60" t="inlineStr">
      <is>
        <t>58</t>
      </is>
    </oc>
    <nc r="A60" t="inlineStr">
      <is>
        <t>47</t>
      </is>
    </nc>
  </rcc>
  <rcc rId="36326" sId="2">
    <oc r="A61" t="inlineStr">
      <is>
        <t>59</t>
      </is>
    </oc>
    <nc r="A61" t="inlineStr">
      <is>
        <t>48</t>
      </is>
    </nc>
  </rcc>
  <rcc rId="36327" sId="2">
    <oc r="A62" t="inlineStr">
      <is>
        <t>60</t>
      </is>
    </oc>
    <nc r="A62" t="inlineStr">
      <is>
        <t>49</t>
      </is>
    </nc>
  </rcc>
  <rcc rId="36328" sId="2" numFmtId="30">
    <oc r="A63" t="inlineStr">
      <is>
        <t>61</t>
      </is>
    </oc>
    <nc r="A63">
      <v>13</v>
    </nc>
  </rcc>
  <rcc rId="36329" sId="2">
    <oc r="A64" t="inlineStr">
      <is>
        <t>62</t>
      </is>
    </oc>
    <nc r="A64" t="inlineStr">
      <is>
        <t>50</t>
      </is>
    </nc>
  </rcc>
  <rcc rId="36330" sId="2">
    <oc r="A65" t="inlineStr">
      <is>
        <t>63</t>
      </is>
    </oc>
    <nc r="A65" t="inlineStr">
      <is>
        <t>51</t>
      </is>
    </nc>
  </rcc>
  <rcc rId="36331" sId="2">
    <oc r="A66" t="inlineStr">
      <is>
        <t>64</t>
      </is>
    </oc>
    <nc r="A66" t="inlineStr">
      <is>
        <t>52</t>
      </is>
    </nc>
  </rcc>
  <rcc rId="36332" sId="2">
    <oc r="A67" t="inlineStr">
      <is>
        <t>65</t>
      </is>
    </oc>
    <nc r="A67" t="inlineStr">
      <is>
        <t>53</t>
      </is>
    </nc>
  </rcc>
  <rcc rId="36333" sId="2" numFmtId="30">
    <oc r="A68" t="inlineStr">
      <is>
        <t>66</t>
      </is>
    </oc>
    <nc r="A68">
      <v>14</v>
    </nc>
  </rcc>
  <rcc rId="36334" sId="2">
    <oc r="A69" t="inlineStr">
      <is>
        <t>67</t>
      </is>
    </oc>
    <nc r="A69" t="inlineStr">
      <is>
        <t>54</t>
      </is>
    </nc>
  </rcc>
  <rcc rId="36335" sId="2">
    <oc r="A70" t="inlineStr">
      <is>
        <t>68</t>
      </is>
    </oc>
    <nc r="A70" t="inlineStr">
      <is>
        <t>55</t>
      </is>
    </nc>
  </rcc>
  <rcc rId="36336" sId="2">
    <oc r="A71" t="inlineStr">
      <is>
        <t>69</t>
      </is>
    </oc>
    <nc r="A71" t="inlineStr">
      <is>
        <t>56</t>
      </is>
    </nc>
  </rcc>
  <rcc rId="36337" sId="2">
    <oc r="A72" t="inlineStr">
      <is>
        <t>70</t>
      </is>
    </oc>
    <nc r="A72" t="inlineStr">
      <is>
        <t>57</t>
      </is>
    </nc>
  </rcc>
  <rcc rId="36338" sId="2" numFmtId="30">
    <oc r="A73" t="inlineStr">
      <is>
        <t>71</t>
      </is>
    </oc>
    <nc r="A73">
      <v>15</v>
    </nc>
  </rcc>
  <rcc rId="36339" sId="2">
    <oc r="A74" t="inlineStr">
      <is>
        <t>72</t>
      </is>
    </oc>
    <nc r="A74" t="inlineStr">
      <is>
        <t>58</t>
      </is>
    </nc>
  </rcc>
  <rcc rId="36340" sId="2">
    <oc r="A75" t="inlineStr">
      <is>
        <t>73</t>
      </is>
    </oc>
    <nc r="A75" t="inlineStr">
      <is>
        <t>59</t>
      </is>
    </nc>
  </rcc>
  <rcc rId="36341" sId="2">
    <oc r="A76" t="inlineStr">
      <is>
        <t>74</t>
      </is>
    </oc>
    <nc r="A76" t="inlineStr">
      <is>
        <t>60</t>
      </is>
    </nc>
  </rcc>
  <rcc rId="36342" sId="2">
    <oc r="A77" t="inlineStr">
      <is>
        <t>75</t>
      </is>
    </oc>
    <nc r="A77" t="inlineStr">
      <is>
        <t>61</t>
      </is>
    </nc>
  </rcc>
  <rcc rId="36343" sId="2" numFmtId="30">
    <oc r="A78" t="inlineStr">
      <is>
        <t>76</t>
      </is>
    </oc>
    <nc r="A78">
      <v>16</v>
    </nc>
  </rcc>
  <rcc rId="36344" sId="2">
    <oc r="A79" t="inlineStr">
      <is>
        <t>77</t>
      </is>
    </oc>
    <nc r="A79" t="inlineStr">
      <is>
        <t>62</t>
      </is>
    </nc>
  </rcc>
  <rcc rId="36345" sId="2">
    <oc r="A80" t="inlineStr">
      <is>
        <t>78</t>
      </is>
    </oc>
    <nc r="A80" t="inlineStr">
      <is>
        <t>63</t>
      </is>
    </nc>
  </rcc>
  <rcc rId="36346" sId="2">
    <oc r="A81" t="inlineStr">
      <is>
        <t>79</t>
      </is>
    </oc>
    <nc r="A81" t="inlineStr">
      <is>
        <t>64</t>
      </is>
    </nc>
  </rcc>
  <rcc rId="36347" sId="2">
    <oc r="A82" t="inlineStr">
      <is>
        <t>80</t>
      </is>
    </oc>
    <nc r="A82" t="inlineStr">
      <is>
        <t>65</t>
      </is>
    </nc>
  </rcc>
  <rcc rId="36348" sId="2" numFmtId="30">
    <oc r="A83" t="inlineStr">
      <is>
        <t>81</t>
      </is>
    </oc>
    <nc r="A83">
      <v>17</v>
    </nc>
  </rcc>
  <rcc rId="36349" sId="2">
    <oc r="A84" t="inlineStr">
      <is>
        <t>82</t>
      </is>
    </oc>
    <nc r="A84" t="inlineStr">
      <is>
        <t>66</t>
      </is>
    </nc>
  </rcc>
  <rcc rId="36350" sId="2">
    <oc r="A85" t="inlineStr">
      <is>
        <t>83</t>
      </is>
    </oc>
    <nc r="A85" t="inlineStr">
      <is>
        <t>67</t>
      </is>
    </nc>
  </rcc>
  <rcc rId="36351" sId="2">
    <oc r="A86" t="inlineStr">
      <is>
        <t>84</t>
      </is>
    </oc>
    <nc r="A86" t="inlineStr">
      <is>
        <t>68</t>
      </is>
    </nc>
  </rcc>
  <rcc rId="36352" sId="2">
    <oc r="A87" t="inlineStr">
      <is>
        <t>85</t>
      </is>
    </oc>
    <nc r="A87" t="inlineStr">
      <is>
        <t>69</t>
      </is>
    </nc>
  </rcc>
  <rcc rId="36353" sId="2" numFmtId="30">
    <oc r="A88" t="inlineStr">
      <is>
        <t>86</t>
      </is>
    </oc>
    <nc r="A88">
      <v>18</v>
    </nc>
  </rcc>
  <rcc rId="36354" sId="2">
    <oc r="A89" t="inlineStr">
      <is>
        <t>87</t>
      </is>
    </oc>
    <nc r="A89" t="inlineStr">
      <is>
        <t>70</t>
      </is>
    </nc>
  </rcc>
  <rcc rId="36355" sId="2">
    <oc r="A90" t="inlineStr">
      <is>
        <t>88</t>
      </is>
    </oc>
    <nc r="A90" t="inlineStr">
      <is>
        <t>71</t>
      </is>
    </nc>
  </rcc>
  <rcc rId="36356" sId="2">
    <oc r="A91" t="inlineStr">
      <is>
        <t>89</t>
      </is>
    </oc>
    <nc r="A91" t="inlineStr">
      <is>
        <t>72</t>
      </is>
    </nc>
  </rcc>
  <rcc rId="36357" sId="2">
    <oc r="A92" t="inlineStr">
      <is>
        <t>90</t>
      </is>
    </oc>
    <nc r="A92" t="inlineStr">
      <is>
        <t>73</t>
      </is>
    </nc>
  </rcc>
  <rcc rId="36358" sId="2" numFmtId="30">
    <oc r="A93" t="inlineStr">
      <is>
        <t>91</t>
      </is>
    </oc>
    <nc r="A93">
      <v>19</v>
    </nc>
  </rcc>
  <rcc rId="36359" sId="2">
    <oc r="A94" t="inlineStr">
      <is>
        <t>92</t>
      </is>
    </oc>
    <nc r="A94" t="inlineStr">
      <is>
        <t>74</t>
      </is>
    </nc>
  </rcc>
  <rcc rId="36360" sId="2">
    <oc r="A95" t="inlineStr">
      <is>
        <t>93</t>
      </is>
    </oc>
    <nc r="A95" t="inlineStr">
      <is>
        <t>75</t>
      </is>
    </nc>
  </rcc>
  <rcc rId="36361" sId="2">
    <oc r="A96" t="inlineStr">
      <is>
        <t>94</t>
      </is>
    </oc>
    <nc r="A96" t="inlineStr">
      <is>
        <t>76</t>
      </is>
    </nc>
  </rcc>
  <rcc rId="36362" sId="2">
    <oc r="A97" t="inlineStr">
      <is>
        <t>95</t>
      </is>
    </oc>
    <nc r="A97" t="inlineStr">
      <is>
        <t>77</t>
      </is>
    </nc>
  </rcc>
  <rcc rId="36363" sId="2" numFmtId="30">
    <oc r="A98" t="inlineStr">
      <is>
        <t>96</t>
      </is>
    </oc>
    <nc r="A98">
      <v>20</v>
    </nc>
  </rcc>
  <rcc rId="36364" sId="2">
    <oc r="A99" t="inlineStr">
      <is>
        <t>97</t>
      </is>
    </oc>
    <nc r="A99" t="inlineStr">
      <is>
        <t>78</t>
      </is>
    </nc>
  </rcc>
  <rcc rId="36365" sId="2">
    <oc r="A100" t="inlineStr">
      <is>
        <t>98</t>
      </is>
    </oc>
    <nc r="A100" t="inlineStr">
      <is>
        <t>79</t>
      </is>
    </nc>
  </rcc>
  <rcc rId="36366" sId="2">
    <oc r="A101" t="inlineStr">
      <is>
        <t>99</t>
      </is>
    </oc>
    <nc r="A101" t="inlineStr">
      <is>
        <t>80</t>
      </is>
    </nc>
  </rcc>
  <rcc rId="36367" sId="2">
    <oc r="A102" t="inlineStr">
      <is>
        <t>100</t>
      </is>
    </oc>
    <nc r="A102" t="inlineStr">
      <is>
        <t>81</t>
      </is>
    </nc>
  </rcc>
  <rcc rId="36368" sId="2" numFmtId="30">
    <oc r="A103" t="inlineStr">
      <is>
        <t>101</t>
      </is>
    </oc>
    <nc r="A103">
      <v>21</v>
    </nc>
  </rcc>
  <rcc rId="36369" sId="2">
    <oc r="A104" t="inlineStr">
      <is>
        <t>102</t>
      </is>
    </oc>
    <nc r="A104" t="inlineStr">
      <is>
        <t>82</t>
      </is>
    </nc>
  </rcc>
  <rcc rId="36370" sId="2">
    <oc r="A105" t="inlineStr">
      <is>
        <t>103</t>
      </is>
    </oc>
    <nc r="A105" t="inlineStr">
      <is>
        <t>83</t>
      </is>
    </nc>
  </rcc>
  <rcc rId="36371" sId="2">
    <oc r="A106" t="inlineStr">
      <is>
        <t>104</t>
      </is>
    </oc>
    <nc r="A106" t="inlineStr">
      <is>
        <t>84</t>
      </is>
    </nc>
  </rcc>
  <rcc rId="36372" sId="2">
    <oc r="A107" t="inlineStr">
      <is>
        <t>105</t>
      </is>
    </oc>
    <nc r="A107" t="inlineStr">
      <is>
        <t>85</t>
      </is>
    </nc>
  </rcc>
  <rcc rId="36373" sId="2" numFmtId="30">
    <oc r="A108" t="inlineStr">
      <is>
        <t>106</t>
      </is>
    </oc>
    <nc r="A108">
      <v>22</v>
    </nc>
  </rcc>
  <rcc rId="36374" sId="2">
    <oc r="A109" t="inlineStr">
      <is>
        <t>107</t>
      </is>
    </oc>
    <nc r="A109" t="inlineStr">
      <is>
        <t>86</t>
      </is>
    </nc>
  </rcc>
  <rcc rId="36375" sId="2">
    <oc r="A110" t="inlineStr">
      <is>
        <t>108</t>
      </is>
    </oc>
    <nc r="A110" t="inlineStr">
      <is>
        <t>87</t>
      </is>
    </nc>
  </rcc>
  <rcc rId="36376" sId="2">
    <oc r="A111" t="inlineStr">
      <is>
        <t>109</t>
      </is>
    </oc>
    <nc r="A111" t="inlineStr">
      <is>
        <t>88</t>
      </is>
    </nc>
  </rcc>
  <rcc rId="36377" sId="2">
    <oc r="A112" t="inlineStr">
      <is>
        <t>110</t>
      </is>
    </oc>
    <nc r="A112" t="inlineStr">
      <is>
        <t>89</t>
      </is>
    </nc>
  </rcc>
  <rcc rId="36378" sId="2" numFmtId="30">
    <oc r="A113" t="inlineStr">
      <is>
        <t>111</t>
      </is>
    </oc>
    <nc r="A113">
      <v>23</v>
    </nc>
  </rcc>
  <rcc rId="36379" sId="2">
    <oc r="A114" t="inlineStr">
      <is>
        <t>112</t>
      </is>
    </oc>
    <nc r="A114" t="inlineStr">
      <is>
        <t>90</t>
      </is>
    </nc>
  </rcc>
  <rcc rId="36380" sId="2">
    <oc r="A115" t="inlineStr">
      <is>
        <t>113</t>
      </is>
    </oc>
    <nc r="A115" t="inlineStr">
      <is>
        <t>91</t>
      </is>
    </nc>
  </rcc>
  <rcc rId="36381" sId="2">
    <oc r="A116" t="inlineStr">
      <is>
        <t>114</t>
      </is>
    </oc>
    <nc r="A116" t="inlineStr">
      <is>
        <t>92</t>
      </is>
    </nc>
  </rcc>
  <rcc rId="36382" sId="2">
    <oc r="A117" t="inlineStr">
      <is>
        <t>115</t>
      </is>
    </oc>
    <nc r="A117" t="inlineStr">
      <is>
        <t>93</t>
      </is>
    </nc>
  </rcc>
  <rcc rId="36383" sId="2" numFmtId="30">
    <oc r="A118" t="inlineStr">
      <is>
        <t>116</t>
      </is>
    </oc>
    <nc r="A118">
      <v>24</v>
    </nc>
  </rcc>
  <rcc rId="36384" sId="2">
    <oc r="A119" t="inlineStr">
      <is>
        <t>117</t>
      </is>
    </oc>
    <nc r="A119" t="inlineStr">
      <is>
        <t>94</t>
      </is>
    </nc>
  </rcc>
  <rcc rId="36385" sId="2">
    <oc r="A120" t="inlineStr">
      <is>
        <t>118</t>
      </is>
    </oc>
    <nc r="A120" t="inlineStr">
      <is>
        <t>95</t>
      </is>
    </nc>
  </rcc>
  <rcc rId="36386" sId="2">
    <oc r="A121" t="inlineStr">
      <is>
        <t>119</t>
      </is>
    </oc>
    <nc r="A121" t="inlineStr">
      <is>
        <t>96</t>
      </is>
    </nc>
  </rcc>
  <rcc rId="36387" sId="2">
    <oc r="A122" t="inlineStr">
      <is>
        <t>120</t>
      </is>
    </oc>
    <nc r="A122" t="inlineStr">
      <is>
        <t>97</t>
      </is>
    </nc>
  </rcc>
  <rcc rId="36388" sId="2" numFmtId="30">
    <oc r="A123" t="inlineStr">
      <is>
        <t>121</t>
      </is>
    </oc>
    <nc r="A123">
      <v>25</v>
    </nc>
  </rcc>
  <rcc rId="36389" sId="2">
    <oc r="A124" t="inlineStr">
      <is>
        <t>122</t>
      </is>
    </oc>
    <nc r="A124" t="inlineStr">
      <is>
        <t>98</t>
      </is>
    </nc>
  </rcc>
  <rcc rId="36390" sId="2">
    <oc r="A125" t="inlineStr">
      <is>
        <t>123</t>
      </is>
    </oc>
    <nc r="A125" t="inlineStr">
      <is>
        <t>99</t>
      </is>
    </nc>
  </rcc>
  <rcc rId="36391" sId="2">
    <oc r="A126" t="inlineStr">
      <is>
        <t>124</t>
      </is>
    </oc>
    <nc r="A126" t="inlineStr">
      <is>
        <t>100</t>
      </is>
    </nc>
  </rcc>
  <rcc rId="36392" sId="2">
    <oc r="A127" t="inlineStr">
      <is>
        <t>125</t>
      </is>
    </oc>
    <nc r="A127" t="inlineStr">
      <is>
        <t>101</t>
      </is>
    </nc>
  </rcc>
  <rcc rId="36393" sId="2" numFmtId="30">
    <oc r="A128" t="inlineStr">
      <is>
        <t>126</t>
      </is>
    </oc>
    <nc r="A128">
      <v>26</v>
    </nc>
  </rcc>
  <rcc rId="36394" sId="2">
    <oc r="A129" t="inlineStr">
      <is>
        <t>127</t>
      </is>
    </oc>
    <nc r="A129" t="inlineStr">
      <is>
        <t>102</t>
      </is>
    </nc>
  </rcc>
  <rcc rId="36395" sId="2">
    <oc r="A130" t="inlineStr">
      <is>
        <t>128</t>
      </is>
    </oc>
    <nc r="A130" t="inlineStr">
      <is>
        <t>103</t>
      </is>
    </nc>
  </rcc>
  <rcc rId="36396" sId="2">
    <oc r="A131" t="inlineStr">
      <is>
        <t>129</t>
      </is>
    </oc>
    <nc r="A131" t="inlineStr">
      <is>
        <t>104</t>
      </is>
    </nc>
  </rcc>
  <rcc rId="36397" sId="2">
    <oc r="A132" t="inlineStr">
      <is>
        <t>130</t>
      </is>
    </oc>
    <nc r="A132" t="inlineStr">
      <is>
        <t>105</t>
      </is>
    </nc>
  </rcc>
  <rcc rId="36398" sId="2" numFmtId="30">
    <oc r="A133" t="inlineStr">
      <is>
        <t>131</t>
      </is>
    </oc>
    <nc r="A133">
      <v>27</v>
    </nc>
  </rcc>
  <rcc rId="36399" sId="2">
    <oc r="A134" t="inlineStr">
      <is>
        <t>132</t>
      </is>
    </oc>
    <nc r="A134" t="inlineStr">
      <is>
        <t>106</t>
      </is>
    </nc>
  </rcc>
  <rcc rId="36400" sId="2">
    <oc r="A135" t="inlineStr">
      <is>
        <t>133</t>
      </is>
    </oc>
    <nc r="A135" t="inlineStr">
      <is>
        <t>107</t>
      </is>
    </nc>
  </rcc>
  <rcc rId="36401" sId="2">
    <oc r="A136" t="inlineStr">
      <is>
        <t>134</t>
      </is>
    </oc>
    <nc r="A136" t="inlineStr">
      <is>
        <t>108</t>
      </is>
    </nc>
  </rcc>
  <rcc rId="36402" sId="2">
    <oc r="A137" t="inlineStr">
      <is>
        <t>135</t>
      </is>
    </oc>
    <nc r="A137" t="inlineStr">
      <is>
        <t>109</t>
      </is>
    </nc>
  </rcc>
  <rcc rId="36403" sId="2" numFmtId="30">
    <oc r="A138" t="inlineStr">
      <is>
        <t>136</t>
      </is>
    </oc>
    <nc r="A138">
      <v>28</v>
    </nc>
  </rcc>
  <rcc rId="36404" sId="2">
    <oc r="A139" t="inlineStr">
      <is>
        <t>137</t>
      </is>
    </oc>
    <nc r="A139" t="inlineStr">
      <is>
        <t>110</t>
      </is>
    </nc>
  </rcc>
  <rcc rId="36405" sId="2">
    <oc r="A140" t="inlineStr">
      <is>
        <t>138</t>
      </is>
    </oc>
    <nc r="A140" t="inlineStr">
      <is>
        <t>111</t>
      </is>
    </nc>
  </rcc>
  <rcc rId="36406" sId="2">
    <oc r="A141" t="inlineStr">
      <is>
        <t>139</t>
      </is>
    </oc>
    <nc r="A141" t="inlineStr">
      <is>
        <t>112</t>
      </is>
    </nc>
  </rcc>
  <rcc rId="36407" sId="2">
    <oc r="A142" t="inlineStr">
      <is>
        <t>140</t>
      </is>
    </oc>
    <nc r="A142" t="inlineStr">
      <is>
        <t>113</t>
      </is>
    </nc>
  </rcc>
  <rcc rId="36408" sId="2" numFmtId="30">
    <oc r="A143" t="inlineStr">
      <is>
        <t>141</t>
      </is>
    </oc>
    <nc r="A143">
      <v>29</v>
    </nc>
  </rcc>
  <rcc rId="36409" sId="2">
    <oc r="A144" t="inlineStr">
      <is>
        <t>142</t>
      </is>
    </oc>
    <nc r="A144" t="inlineStr">
      <is>
        <t>114</t>
      </is>
    </nc>
  </rcc>
  <rcc rId="36410" sId="2">
    <oc r="A145" t="inlineStr">
      <is>
        <t>143</t>
      </is>
    </oc>
    <nc r="A145" t="inlineStr">
      <is>
        <t>115</t>
      </is>
    </nc>
  </rcc>
  <rcc rId="36411" sId="2">
    <oc r="A146" t="inlineStr">
      <is>
        <t>144</t>
      </is>
    </oc>
    <nc r="A146" t="inlineStr">
      <is>
        <t>116</t>
      </is>
    </nc>
  </rcc>
  <rcc rId="36412" sId="2">
    <oc r="A147" t="inlineStr">
      <is>
        <t>145</t>
      </is>
    </oc>
    <nc r="A147" t="inlineStr">
      <is>
        <t>117</t>
      </is>
    </nc>
  </rcc>
  <rcc rId="36413" sId="2" numFmtId="30">
    <oc r="A148" t="inlineStr">
      <is>
        <t>146</t>
      </is>
    </oc>
    <nc r="A148">
      <v>30</v>
    </nc>
  </rcc>
  <rcc rId="36414" sId="2">
    <oc r="A149" t="inlineStr">
      <is>
        <t>147</t>
      </is>
    </oc>
    <nc r="A149" t="inlineStr">
      <is>
        <t>118</t>
      </is>
    </nc>
  </rcc>
  <rcc rId="36415" sId="2">
    <oc r="A150" t="inlineStr">
      <is>
        <t>148</t>
      </is>
    </oc>
    <nc r="A150" t="inlineStr">
      <is>
        <t>119</t>
      </is>
    </nc>
  </rcc>
  <rcc rId="36416" sId="2">
    <oc r="A151" t="inlineStr">
      <is>
        <t>149</t>
      </is>
    </oc>
    <nc r="A151" t="inlineStr">
      <is>
        <t>120</t>
      </is>
    </nc>
  </rcc>
  <rcc rId="36417" sId="2">
    <oc r="A152" t="inlineStr">
      <is>
        <t>150</t>
      </is>
    </oc>
    <nc r="A152" t="inlineStr">
      <is>
        <t>121</t>
      </is>
    </nc>
  </rcc>
  <rcc rId="36418" sId="2" numFmtId="30">
    <oc r="A153" t="inlineStr">
      <is>
        <t>151</t>
      </is>
    </oc>
    <nc r="A153">
      <v>31</v>
    </nc>
  </rcc>
  <rcc rId="36419" sId="2">
    <oc r="A154" t="inlineStr">
      <is>
        <t>152</t>
      </is>
    </oc>
    <nc r="A154" t="inlineStr">
      <is>
        <t>122</t>
      </is>
    </nc>
  </rcc>
  <rcc rId="36420" sId="2">
    <oc r="A155" t="inlineStr">
      <is>
        <t>153</t>
      </is>
    </oc>
    <nc r="A155" t="inlineStr">
      <is>
        <t>123</t>
      </is>
    </nc>
  </rcc>
  <rcc rId="36421" sId="2">
    <oc r="A156" t="inlineStr">
      <is>
        <t>154</t>
      </is>
    </oc>
    <nc r="A156" t="inlineStr">
      <is>
        <t>124</t>
      </is>
    </nc>
  </rcc>
  <rcc rId="36422" sId="2">
    <oc r="A157" t="inlineStr">
      <is>
        <t>155</t>
      </is>
    </oc>
    <nc r="A157" t="inlineStr">
      <is>
        <t>125</t>
      </is>
    </nc>
  </rcc>
  <rcc rId="36423" sId="2" numFmtId="30">
    <oc r="A158" t="inlineStr">
      <is>
        <t>156</t>
      </is>
    </oc>
    <nc r="A158">
      <v>32</v>
    </nc>
  </rcc>
  <rcc rId="36424" sId="2">
    <oc r="A159" t="inlineStr">
      <is>
        <t>157</t>
      </is>
    </oc>
    <nc r="A159" t="inlineStr">
      <is>
        <t>126</t>
      </is>
    </nc>
  </rcc>
  <rcc rId="36425" sId="2">
    <oc r="A160" t="inlineStr">
      <is>
        <t>158</t>
      </is>
    </oc>
    <nc r="A160" t="inlineStr">
      <is>
        <t>127</t>
      </is>
    </nc>
  </rcc>
  <rcc rId="36426" sId="2">
    <oc r="A161" t="inlineStr">
      <is>
        <t>159</t>
      </is>
    </oc>
    <nc r="A161" t="inlineStr">
      <is>
        <t>128</t>
      </is>
    </nc>
  </rcc>
  <rcc rId="36427" sId="2">
    <oc r="A162" t="inlineStr">
      <is>
        <t>160</t>
      </is>
    </oc>
    <nc r="A162" t="inlineStr">
      <is>
        <t>129</t>
      </is>
    </nc>
  </rcc>
  <rcc rId="36428" sId="2" numFmtId="30">
    <oc r="A163" t="inlineStr">
      <is>
        <t>161</t>
      </is>
    </oc>
    <nc r="A163">
      <v>33</v>
    </nc>
  </rcc>
  <rcc rId="36429" sId="2">
    <oc r="A164" t="inlineStr">
      <is>
        <t>162</t>
      </is>
    </oc>
    <nc r="A164" t="inlineStr">
      <is>
        <t>130</t>
      </is>
    </nc>
  </rcc>
  <rcc rId="36430" sId="2">
    <oc r="A165" t="inlineStr">
      <is>
        <t>163</t>
      </is>
    </oc>
    <nc r="A165" t="inlineStr">
      <is>
        <t>131</t>
      </is>
    </nc>
  </rcc>
  <rcc rId="36431" sId="2">
    <oc r="A166" t="inlineStr">
      <is>
        <t>164</t>
      </is>
    </oc>
    <nc r="A166" t="inlineStr">
      <is>
        <t>132</t>
      </is>
    </nc>
  </rcc>
  <rcc rId="36432" sId="2">
    <oc r="A167" t="inlineStr">
      <is>
        <t>165</t>
      </is>
    </oc>
    <nc r="A167" t="inlineStr">
      <is>
        <t>133</t>
      </is>
    </nc>
  </rcc>
  <rcc rId="36433" sId="2" numFmtId="30">
    <oc r="A168" t="inlineStr">
      <is>
        <t>166</t>
      </is>
    </oc>
    <nc r="A168">
      <v>34</v>
    </nc>
  </rcc>
  <rcc rId="36434" sId="2">
    <oc r="A169" t="inlineStr">
      <is>
        <t>167</t>
      </is>
    </oc>
    <nc r="A169" t="inlineStr">
      <is>
        <t>134</t>
      </is>
    </nc>
  </rcc>
  <rcc rId="36435" sId="2">
    <oc r="A170" t="inlineStr">
      <is>
        <t>168</t>
      </is>
    </oc>
    <nc r="A170" t="inlineStr">
      <is>
        <t>135</t>
      </is>
    </nc>
  </rcc>
  <rcc rId="36436" sId="2">
    <oc r="A171" t="inlineStr">
      <is>
        <t>169</t>
      </is>
    </oc>
    <nc r="A171" t="inlineStr">
      <is>
        <t>136</t>
      </is>
    </nc>
  </rcc>
  <rcc rId="36437" sId="2">
    <oc r="A172" t="inlineStr">
      <is>
        <t>170</t>
      </is>
    </oc>
    <nc r="A172" t="inlineStr">
      <is>
        <t>137</t>
      </is>
    </nc>
  </rcc>
  <rcc rId="36438" sId="2" numFmtId="30">
    <oc r="A173" t="inlineStr">
      <is>
        <t>171</t>
      </is>
    </oc>
    <nc r="A173">
      <v>35</v>
    </nc>
  </rcc>
  <rcc rId="36439" sId="2">
    <oc r="A174" t="inlineStr">
      <is>
        <t>172</t>
      </is>
    </oc>
    <nc r="A174" t="inlineStr">
      <is>
        <t>138</t>
      </is>
    </nc>
  </rcc>
  <rcc rId="36440" sId="2">
    <oc r="A175" t="inlineStr">
      <is>
        <t>173</t>
      </is>
    </oc>
    <nc r="A175" t="inlineStr">
      <is>
        <t>139</t>
      </is>
    </nc>
  </rcc>
  <rcc rId="36441" sId="2">
    <oc r="A176" t="inlineStr">
      <is>
        <t>174</t>
      </is>
    </oc>
    <nc r="A176" t="inlineStr">
      <is>
        <t>140</t>
      </is>
    </nc>
  </rcc>
  <rcc rId="36442" sId="2">
    <oc r="A177" t="inlineStr">
      <is>
        <t>175</t>
      </is>
    </oc>
    <nc r="A177" t="inlineStr">
      <is>
        <t>141</t>
      </is>
    </nc>
  </rcc>
  <rcc rId="36443" sId="2" numFmtId="30">
    <oc r="A178" t="inlineStr">
      <is>
        <t>176</t>
      </is>
    </oc>
    <nc r="A178">
      <v>36</v>
    </nc>
  </rcc>
  <rcc rId="36444" sId="2">
    <oc r="A179" t="inlineStr">
      <is>
        <t>177</t>
      </is>
    </oc>
    <nc r="A179" t="inlineStr">
      <is>
        <t>142</t>
      </is>
    </nc>
  </rcc>
  <rcc rId="36445" sId="2">
    <oc r="A180" t="inlineStr">
      <is>
        <t>178</t>
      </is>
    </oc>
    <nc r="A180" t="inlineStr">
      <is>
        <t>143</t>
      </is>
    </nc>
  </rcc>
  <rcc rId="36446" sId="2">
    <oc r="A181" t="inlineStr">
      <is>
        <t>179</t>
      </is>
    </oc>
    <nc r="A181" t="inlineStr">
      <is>
        <t>144</t>
      </is>
    </nc>
  </rcc>
  <rcc rId="36447" sId="2">
    <oc r="A182" t="inlineStr">
      <is>
        <t>180</t>
      </is>
    </oc>
    <nc r="A182" t="inlineStr">
      <is>
        <t>145</t>
      </is>
    </nc>
  </rcc>
  <rcc rId="36448" sId="2" numFmtId="30">
    <oc r="A183" t="inlineStr">
      <is>
        <t>181</t>
      </is>
    </oc>
    <nc r="A183">
      <v>37</v>
    </nc>
  </rcc>
  <rcc rId="36449" sId="2">
    <oc r="A184" t="inlineStr">
      <is>
        <t>182</t>
      </is>
    </oc>
    <nc r="A184" t="inlineStr">
      <is>
        <t>146</t>
      </is>
    </nc>
  </rcc>
  <rcc rId="36450" sId="2">
    <oc r="A185" t="inlineStr">
      <is>
        <t>183</t>
      </is>
    </oc>
    <nc r="A185" t="inlineStr">
      <is>
        <t>147</t>
      </is>
    </nc>
  </rcc>
  <rcc rId="36451" sId="2">
    <oc r="A186" t="inlineStr">
      <is>
        <t>184</t>
      </is>
    </oc>
    <nc r="A186" t="inlineStr">
      <is>
        <t>148</t>
      </is>
    </nc>
  </rcc>
  <rcc rId="36452" sId="2">
    <oc r="A187" t="inlineStr">
      <is>
        <t>185</t>
      </is>
    </oc>
    <nc r="A187" t="inlineStr">
      <is>
        <t>149</t>
      </is>
    </nc>
  </rcc>
  <rcc rId="36453" sId="2" numFmtId="30">
    <oc r="A188" t="inlineStr">
      <is>
        <t>186</t>
      </is>
    </oc>
    <nc r="A188">
      <v>38</v>
    </nc>
  </rcc>
  <rcc rId="36454" sId="2">
    <oc r="A189" t="inlineStr">
      <is>
        <t>187</t>
      </is>
    </oc>
    <nc r="A189" t="inlineStr">
      <is>
        <t>150</t>
      </is>
    </nc>
  </rcc>
  <rcc rId="36455" sId="2">
    <oc r="A190" t="inlineStr">
      <is>
        <t>188</t>
      </is>
    </oc>
    <nc r="A190" t="inlineStr">
      <is>
        <t>151</t>
      </is>
    </nc>
  </rcc>
  <rcc rId="36456" sId="2">
    <oc r="A191" t="inlineStr">
      <is>
        <t>189</t>
      </is>
    </oc>
    <nc r="A191" t="inlineStr">
      <is>
        <t>152</t>
      </is>
    </nc>
  </rcc>
  <rcc rId="36457" sId="2">
    <oc r="A192" t="inlineStr">
      <is>
        <t>190</t>
      </is>
    </oc>
    <nc r="A192" t="inlineStr">
      <is>
        <t>153</t>
      </is>
    </nc>
  </rcc>
  <rcc rId="36458" sId="2" numFmtId="30">
    <oc r="A193" t="inlineStr">
      <is>
        <t>191</t>
      </is>
    </oc>
    <nc r="A193">
      <v>39</v>
    </nc>
  </rcc>
  <rcc rId="36459" sId="2">
    <oc r="A194" t="inlineStr">
      <is>
        <t>192</t>
      </is>
    </oc>
    <nc r="A194" t="inlineStr">
      <is>
        <t>154</t>
      </is>
    </nc>
  </rcc>
  <rcc rId="36460" sId="2">
    <oc r="A195" t="inlineStr">
      <is>
        <t>193</t>
      </is>
    </oc>
    <nc r="A195" t="inlineStr">
      <is>
        <t>155</t>
      </is>
    </nc>
  </rcc>
  <rcc rId="36461" sId="2">
    <oc r="A196" t="inlineStr">
      <is>
        <t>194</t>
      </is>
    </oc>
    <nc r="A196" t="inlineStr">
      <is>
        <t>156</t>
      </is>
    </nc>
  </rcc>
  <rcc rId="36462" sId="2">
    <oc r="A197" t="inlineStr">
      <is>
        <t>195</t>
      </is>
    </oc>
    <nc r="A197" t="inlineStr">
      <is>
        <t>157</t>
      </is>
    </nc>
  </rcc>
  <rcc rId="36463" sId="2" numFmtId="30">
    <oc r="A198" t="inlineStr">
      <is>
        <t>196</t>
      </is>
    </oc>
    <nc r="A198">
      <v>40</v>
    </nc>
  </rcc>
  <rcc rId="36464" sId="2">
    <oc r="A199" t="inlineStr">
      <is>
        <t>197</t>
      </is>
    </oc>
    <nc r="A199" t="inlineStr">
      <is>
        <t>158</t>
      </is>
    </nc>
  </rcc>
  <rcc rId="36465" sId="2">
    <oc r="A200" t="inlineStr">
      <is>
        <t>198</t>
      </is>
    </oc>
    <nc r="A200" t="inlineStr">
      <is>
        <t>159</t>
      </is>
    </nc>
  </rcc>
  <rcc rId="36466" sId="2">
    <oc r="A201" t="inlineStr">
      <is>
        <t>199</t>
      </is>
    </oc>
    <nc r="A201" t="inlineStr">
      <is>
        <t>160</t>
      </is>
    </nc>
  </rcc>
  <rcc rId="36467" sId="2">
    <oc r="A202" t="inlineStr">
      <is>
        <t>200</t>
      </is>
    </oc>
    <nc r="A202" t="inlineStr">
      <is>
        <t>161</t>
      </is>
    </nc>
  </rcc>
  <rcc rId="36468" sId="2" numFmtId="30">
    <oc r="A203" t="inlineStr">
      <is>
        <t>201</t>
      </is>
    </oc>
    <nc r="A203">
      <v>41</v>
    </nc>
  </rcc>
  <rcc rId="36469" sId="2">
    <oc r="A204" t="inlineStr">
      <is>
        <t>202</t>
      </is>
    </oc>
    <nc r="A204" t="inlineStr">
      <is>
        <t>162</t>
      </is>
    </nc>
  </rcc>
  <rcc rId="36470" sId="2">
    <oc r="A205" t="inlineStr">
      <is>
        <t>203</t>
      </is>
    </oc>
    <nc r="A205" t="inlineStr">
      <is>
        <t>163</t>
      </is>
    </nc>
  </rcc>
  <rcc rId="36471" sId="2">
    <oc r="A206" t="inlineStr">
      <is>
        <t>204</t>
      </is>
    </oc>
    <nc r="A206" t="inlineStr">
      <is>
        <t>164</t>
      </is>
    </nc>
  </rcc>
  <rcc rId="36472" sId="2">
    <oc r="A207" t="inlineStr">
      <is>
        <t>205</t>
      </is>
    </oc>
    <nc r="A207" t="inlineStr">
      <is>
        <t>165</t>
      </is>
    </nc>
  </rcc>
  <rcc rId="36473" sId="2" numFmtId="30">
    <oc r="A208" t="inlineStr">
      <is>
        <t>206</t>
      </is>
    </oc>
    <nc r="A208">
      <v>42</v>
    </nc>
  </rcc>
  <rcc rId="36474" sId="2">
    <oc r="A209" t="inlineStr">
      <is>
        <t>207</t>
      </is>
    </oc>
    <nc r="A209" t="inlineStr">
      <is>
        <t>166</t>
      </is>
    </nc>
  </rcc>
  <rcc rId="36475" sId="2">
    <oc r="A210" t="inlineStr">
      <is>
        <t>208</t>
      </is>
    </oc>
    <nc r="A210" t="inlineStr">
      <is>
        <t>167</t>
      </is>
    </nc>
  </rcc>
  <rcc rId="36476" sId="2">
    <oc r="A211" t="inlineStr">
      <is>
        <t>209</t>
      </is>
    </oc>
    <nc r="A211" t="inlineStr">
      <is>
        <t>168</t>
      </is>
    </nc>
  </rcc>
  <rcc rId="36477" sId="2">
    <oc r="A212" t="inlineStr">
      <is>
        <t>210</t>
      </is>
    </oc>
    <nc r="A212" t="inlineStr">
      <is>
        <t>169</t>
      </is>
    </nc>
  </rcc>
  <rcc rId="36478" sId="2" numFmtId="30">
    <oc r="A213" t="inlineStr">
      <is>
        <t>211</t>
      </is>
    </oc>
    <nc r="A213">
      <v>43</v>
    </nc>
  </rcc>
  <rcc rId="36479" sId="2">
    <oc r="A214" t="inlineStr">
      <is>
        <t>212</t>
      </is>
    </oc>
    <nc r="A214" t="inlineStr">
      <is>
        <t>170</t>
      </is>
    </nc>
  </rcc>
  <rcc rId="36480" sId="2">
    <oc r="A215" t="inlineStr">
      <is>
        <t>213</t>
      </is>
    </oc>
    <nc r="A215" t="inlineStr">
      <is>
        <t>171</t>
      </is>
    </nc>
  </rcc>
  <rcc rId="36481" sId="2">
    <oc r="A216" t="inlineStr">
      <is>
        <t>214</t>
      </is>
    </oc>
    <nc r="A216" t="inlineStr">
      <is>
        <t>172</t>
      </is>
    </nc>
  </rcc>
  <rcc rId="36482" sId="2">
    <oc r="A217" t="inlineStr">
      <is>
        <t>215</t>
      </is>
    </oc>
    <nc r="A217" t="inlineStr">
      <is>
        <t>173</t>
      </is>
    </nc>
  </rcc>
  <rcc rId="36483" sId="2" numFmtId="30">
    <oc r="A218" t="inlineStr">
      <is>
        <t>216</t>
      </is>
    </oc>
    <nc r="A218">
      <v>44</v>
    </nc>
  </rcc>
  <rcc rId="36484" sId="2">
    <oc r="A219" t="inlineStr">
      <is>
        <t>217</t>
      </is>
    </oc>
    <nc r="A219" t="inlineStr">
      <is>
        <t>174</t>
      </is>
    </nc>
  </rcc>
  <rcc rId="36485" sId="2">
    <oc r="A220" t="inlineStr">
      <is>
        <t>218</t>
      </is>
    </oc>
    <nc r="A220" t="inlineStr">
      <is>
        <t>175</t>
      </is>
    </nc>
  </rcc>
  <rcc rId="36486" sId="2">
    <oc r="A221" t="inlineStr">
      <is>
        <t>219</t>
      </is>
    </oc>
    <nc r="A221" t="inlineStr">
      <is>
        <t>176</t>
      </is>
    </nc>
  </rcc>
  <rcc rId="36487" sId="2">
    <oc r="A222" t="inlineStr">
      <is>
        <t>220</t>
      </is>
    </oc>
    <nc r="A222" t="inlineStr">
      <is>
        <t>177</t>
      </is>
    </nc>
  </rcc>
  <rcc rId="36488" sId="2" numFmtId="30">
    <oc r="A223" t="inlineStr">
      <is>
        <t>221</t>
      </is>
    </oc>
    <nc r="A223">
      <v>45</v>
    </nc>
  </rcc>
  <rcc rId="36489" sId="2">
    <oc r="A224" t="inlineStr">
      <is>
        <t>222</t>
      </is>
    </oc>
    <nc r="A224" t="inlineStr">
      <is>
        <t>178</t>
      </is>
    </nc>
  </rcc>
  <rcc rId="36490" sId="2">
    <oc r="A225" t="inlineStr">
      <is>
        <t>223</t>
      </is>
    </oc>
    <nc r="A225" t="inlineStr">
      <is>
        <t>179</t>
      </is>
    </nc>
  </rcc>
  <rcc rId="36491" sId="2">
    <oc r="A226" t="inlineStr">
      <is>
        <t>224</t>
      </is>
    </oc>
    <nc r="A226" t="inlineStr">
      <is>
        <t>180</t>
      </is>
    </nc>
  </rcc>
  <rcc rId="36492" sId="2">
    <oc r="A227" t="inlineStr">
      <is>
        <t>225</t>
      </is>
    </oc>
    <nc r="A227" t="inlineStr">
      <is>
        <t>181</t>
      </is>
    </nc>
  </rcc>
  <rcc rId="36493" sId="2" numFmtId="30">
    <oc r="A228" t="inlineStr">
      <is>
        <t>226</t>
      </is>
    </oc>
    <nc r="A228">
      <v>46</v>
    </nc>
  </rcc>
  <rcc rId="36494" sId="2">
    <oc r="A229" t="inlineStr">
      <is>
        <t>227</t>
      </is>
    </oc>
    <nc r="A229" t="inlineStr">
      <is>
        <t>182</t>
      </is>
    </nc>
  </rcc>
  <rcc rId="36495" sId="2">
    <oc r="A230" t="inlineStr">
      <is>
        <t>228</t>
      </is>
    </oc>
    <nc r="A230" t="inlineStr">
      <is>
        <t>183</t>
      </is>
    </nc>
  </rcc>
  <rcc rId="36496" sId="2">
    <oc r="A231" t="inlineStr">
      <is>
        <t>229</t>
      </is>
    </oc>
    <nc r="A231" t="inlineStr">
      <is>
        <t>184</t>
      </is>
    </nc>
  </rcc>
  <rcc rId="36497" sId="2">
    <oc r="A232" t="inlineStr">
      <is>
        <t>230</t>
      </is>
    </oc>
    <nc r="A232" t="inlineStr">
      <is>
        <t>185</t>
      </is>
    </nc>
  </rcc>
  <rcc rId="36498" sId="2" numFmtId="30">
    <oc r="A233" t="inlineStr">
      <is>
        <t>231</t>
      </is>
    </oc>
    <nc r="A233">
      <v>47</v>
    </nc>
  </rcc>
  <rcc rId="36499" sId="2">
    <oc r="A234" t="inlineStr">
      <is>
        <t>232</t>
      </is>
    </oc>
    <nc r="A234" t="inlineStr">
      <is>
        <t>186</t>
      </is>
    </nc>
  </rcc>
  <rcc rId="36500" sId="2">
    <oc r="A235" t="inlineStr">
      <is>
        <t>233</t>
      </is>
    </oc>
    <nc r="A235" t="inlineStr">
      <is>
        <t>187</t>
      </is>
    </nc>
  </rcc>
  <rcc rId="36501" sId="2">
    <oc r="A236" t="inlineStr">
      <is>
        <t>234</t>
      </is>
    </oc>
    <nc r="A236" t="inlineStr">
      <is>
        <t>188</t>
      </is>
    </nc>
  </rcc>
  <rcc rId="36502" sId="2">
    <oc r="A237" t="inlineStr">
      <is>
        <t>235</t>
      </is>
    </oc>
    <nc r="A237" t="inlineStr">
      <is>
        <t>189</t>
      </is>
    </nc>
  </rcc>
  <rcc rId="36503" sId="2" numFmtId="30">
    <oc r="A238" t="inlineStr">
      <is>
        <t>236</t>
      </is>
    </oc>
    <nc r="A238">
      <v>48</v>
    </nc>
  </rcc>
  <rcc rId="36504" sId="2">
    <oc r="A239" t="inlineStr">
      <is>
        <t>237</t>
      </is>
    </oc>
    <nc r="A239" t="inlineStr">
      <is>
        <t>190</t>
      </is>
    </nc>
  </rcc>
  <rcc rId="36505" sId="2">
    <oc r="A240" t="inlineStr">
      <is>
        <t>238</t>
      </is>
    </oc>
    <nc r="A240" t="inlineStr">
      <is>
        <t>191</t>
      </is>
    </nc>
  </rcc>
  <rcc rId="36506" sId="2">
    <oc r="A241" t="inlineStr">
      <is>
        <t>239</t>
      </is>
    </oc>
    <nc r="A241" t="inlineStr">
      <is>
        <t>192</t>
      </is>
    </nc>
  </rcc>
  <rcc rId="36507" sId="2">
    <oc r="A242" t="inlineStr">
      <is>
        <t>240</t>
      </is>
    </oc>
    <nc r="A242" t="inlineStr">
      <is>
        <t>193</t>
      </is>
    </nc>
  </rcc>
  <rcc rId="36508" sId="2" numFmtId="30">
    <oc r="A243" t="inlineStr">
      <is>
        <t>241</t>
      </is>
    </oc>
    <nc r="A243">
      <v>49</v>
    </nc>
  </rcc>
  <rcc rId="36509" sId="2">
    <oc r="A244" t="inlineStr">
      <is>
        <t>242</t>
      </is>
    </oc>
    <nc r="A244" t="inlineStr">
      <is>
        <t>194</t>
      </is>
    </nc>
  </rcc>
  <rcc rId="36510" sId="2">
    <oc r="A245" t="inlineStr">
      <is>
        <t>243</t>
      </is>
    </oc>
    <nc r="A245" t="inlineStr">
      <is>
        <t>195</t>
      </is>
    </nc>
  </rcc>
  <rcc rId="36511" sId="2">
    <oc r="A246" t="inlineStr">
      <is>
        <t>244</t>
      </is>
    </oc>
    <nc r="A246" t="inlineStr">
      <is>
        <t>196</t>
      </is>
    </nc>
  </rcc>
  <rcc rId="36512" sId="2">
    <oc r="A247" t="inlineStr">
      <is>
        <t>245</t>
      </is>
    </oc>
    <nc r="A247" t="inlineStr">
      <is>
        <t>197</t>
      </is>
    </nc>
  </rcc>
  <rcc rId="36513" sId="2" numFmtId="30">
    <oc r="A248" t="inlineStr">
      <is>
        <t>246</t>
      </is>
    </oc>
    <nc r="A248">
      <v>50</v>
    </nc>
  </rcc>
  <rcc rId="36514" sId="2">
    <oc r="A249" t="inlineStr">
      <is>
        <t>247</t>
      </is>
    </oc>
    <nc r="A249" t="inlineStr">
      <is>
        <t>198</t>
      </is>
    </nc>
  </rcc>
  <rcc rId="36515" sId="2">
    <oc r="A250" t="inlineStr">
      <is>
        <t>248</t>
      </is>
    </oc>
    <nc r="A250" t="inlineStr">
      <is>
        <t>199</t>
      </is>
    </nc>
  </rcc>
  <rcc rId="36516" sId="2">
    <oc r="A251" t="inlineStr">
      <is>
        <t>249</t>
      </is>
    </oc>
    <nc r="A251" t="inlineStr">
      <is>
        <t>200</t>
      </is>
    </nc>
  </rcc>
  <rcc rId="36517" sId="2">
    <oc r="A252" t="inlineStr">
      <is>
        <t>250</t>
      </is>
    </oc>
    <nc r="A252" t="inlineStr">
      <is>
        <t>201</t>
      </is>
    </nc>
  </rcc>
  <rcc rId="36518" sId="2" numFmtId="30">
    <oc r="A253" t="inlineStr">
      <is>
        <t>251</t>
      </is>
    </oc>
    <nc r="A253">
      <v>51</v>
    </nc>
  </rcc>
  <rcc rId="36519" sId="2">
    <oc r="A254" t="inlineStr">
      <is>
        <t>252</t>
      </is>
    </oc>
    <nc r="A254" t="inlineStr">
      <is>
        <t>202</t>
      </is>
    </nc>
  </rcc>
  <rcc rId="36520" sId="2">
    <oc r="A255" t="inlineStr">
      <is>
        <t>253</t>
      </is>
    </oc>
    <nc r="A255" t="inlineStr">
      <is>
        <t>203</t>
      </is>
    </nc>
  </rcc>
  <rcc rId="36521" sId="2">
    <oc r="A256" t="inlineStr">
      <is>
        <t>254</t>
      </is>
    </oc>
    <nc r="A256" t="inlineStr">
      <is>
        <t>204</t>
      </is>
    </nc>
  </rcc>
  <rcc rId="36522" sId="2">
    <oc r="A257" t="inlineStr">
      <is>
        <t>255</t>
      </is>
    </oc>
    <nc r="A257" t="inlineStr">
      <is>
        <t>205</t>
      </is>
    </nc>
  </rcc>
  <rcc rId="36523" sId="2" numFmtId="30">
    <oc r="A258" t="inlineStr">
      <is>
        <t>256</t>
      </is>
    </oc>
    <nc r="A258">
      <v>52</v>
    </nc>
  </rcc>
  <rcc rId="36524" sId="2">
    <oc r="A259" t="inlineStr">
      <is>
        <t>257</t>
      </is>
    </oc>
    <nc r="A259" t="inlineStr">
      <is>
        <t>206</t>
      </is>
    </nc>
  </rcc>
  <rcc rId="36525" sId="2">
    <oc r="A260" t="inlineStr">
      <is>
        <t>258</t>
      </is>
    </oc>
    <nc r="A260" t="inlineStr">
      <is>
        <t>207</t>
      </is>
    </nc>
  </rcc>
  <rcc rId="36526" sId="2">
    <oc r="A261" t="inlineStr">
      <is>
        <t>259</t>
      </is>
    </oc>
    <nc r="A261" t="inlineStr">
      <is>
        <t>208</t>
      </is>
    </nc>
  </rcc>
  <rcc rId="36527" sId="2">
    <oc r="A262" t="inlineStr">
      <is>
        <t>260</t>
      </is>
    </oc>
    <nc r="A262" t="inlineStr">
      <is>
        <t>209</t>
      </is>
    </nc>
  </rcc>
  <rcc rId="36528" sId="2" numFmtId="30">
    <oc r="A263" t="inlineStr">
      <is>
        <t>261</t>
      </is>
    </oc>
    <nc r="A263">
      <v>53</v>
    </nc>
  </rcc>
  <rcc rId="36529" sId="2">
    <oc r="A264" t="inlineStr">
      <is>
        <t>262</t>
      </is>
    </oc>
    <nc r="A264" t="inlineStr">
      <is>
        <t>210</t>
      </is>
    </nc>
  </rcc>
  <rcc rId="36530" sId="2">
    <oc r="A265" t="inlineStr">
      <is>
        <t>263</t>
      </is>
    </oc>
    <nc r="A265" t="inlineStr">
      <is>
        <t>211</t>
      </is>
    </nc>
  </rcc>
  <rcc rId="36531" sId="2">
    <oc r="A266" t="inlineStr">
      <is>
        <t>264</t>
      </is>
    </oc>
    <nc r="A266" t="inlineStr">
      <is>
        <t>212</t>
      </is>
    </nc>
  </rcc>
  <rcc rId="36532" sId="2">
    <oc r="A267" t="inlineStr">
      <is>
        <t>265</t>
      </is>
    </oc>
    <nc r="A267" t="inlineStr">
      <is>
        <t>213</t>
      </is>
    </nc>
  </rcc>
  <rcc rId="36533" sId="2" numFmtId="30">
    <oc r="A268" t="inlineStr">
      <is>
        <t>266</t>
      </is>
    </oc>
    <nc r="A268">
      <v>54</v>
    </nc>
  </rcc>
  <rcc rId="36534" sId="2">
    <oc r="A269" t="inlineStr">
      <is>
        <t>267</t>
      </is>
    </oc>
    <nc r="A269" t="inlineStr">
      <is>
        <t>214</t>
      </is>
    </nc>
  </rcc>
  <rcc rId="36535" sId="2">
    <oc r="A270" t="inlineStr">
      <is>
        <t>268</t>
      </is>
    </oc>
    <nc r="A270" t="inlineStr">
      <is>
        <t>215</t>
      </is>
    </nc>
  </rcc>
  <rcc rId="36536" sId="2">
    <oc r="A271" t="inlineStr">
      <is>
        <t>269</t>
      </is>
    </oc>
    <nc r="A271" t="inlineStr">
      <is>
        <t>216</t>
      </is>
    </nc>
  </rcc>
  <rcc rId="36537" sId="2">
    <oc r="A272" t="inlineStr">
      <is>
        <t>270</t>
      </is>
    </oc>
    <nc r="A272" t="inlineStr">
      <is>
        <t>217</t>
      </is>
    </nc>
  </rcc>
  <rcc rId="36538" sId="2" numFmtId="30">
    <oc r="A273" t="inlineStr">
      <is>
        <t>271</t>
      </is>
    </oc>
    <nc r="A273">
      <v>55</v>
    </nc>
  </rcc>
  <rcc rId="36539" sId="2">
    <oc r="A274" t="inlineStr">
      <is>
        <t>272</t>
      </is>
    </oc>
    <nc r="A274" t="inlineStr">
      <is>
        <t>218</t>
      </is>
    </nc>
  </rcc>
  <rcc rId="36540" sId="2">
    <oc r="A275" t="inlineStr">
      <is>
        <t>273</t>
      </is>
    </oc>
    <nc r="A275" t="inlineStr">
      <is>
        <t>219</t>
      </is>
    </nc>
  </rcc>
  <rcc rId="36541" sId="2">
    <oc r="A276" t="inlineStr">
      <is>
        <t>274</t>
      </is>
    </oc>
    <nc r="A276" t="inlineStr">
      <is>
        <t>220</t>
      </is>
    </nc>
  </rcc>
  <rcc rId="36542" sId="2">
    <oc r="A277" t="inlineStr">
      <is>
        <t>275</t>
      </is>
    </oc>
    <nc r="A277" t="inlineStr">
      <is>
        <t>221</t>
      </is>
    </nc>
  </rcc>
  <rcc rId="36543" sId="2" numFmtId="30">
    <oc r="A278" t="inlineStr">
      <is>
        <t>276</t>
      </is>
    </oc>
    <nc r="A278">
      <v>56</v>
    </nc>
  </rcc>
  <rcc rId="36544" sId="2">
    <oc r="A279" t="inlineStr">
      <is>
        <t>277</t>
      </is>
    </oc>
    <nc r="A279" t="inlineStr">
      <is>
        <t>222</t>
      </is>
    </nc>
  </rcc>
  <rcc rId="36545" sId="2">
    <oc r="A280" t="inlineStr">
      <is>
        <t>278</t>
      </is>
    </oc>
    <nc r="A280" t="inlineStr">
      <is>
        <t>223</t>
      </is>
    </nc>
  </rcc>
  <rcc rId="36546" sId="2">
    <oc r="A281" t="inlineStr">
      <is>
        <t>279</t>
      </is>
    </oc>
    <nc r="A281" t="inlineStr">
      <is>
        <t>224</t>
      </is>
    </nc>
  </rcc>
  <rcc rId="36547" sId="2">
    <oc r="A282" t="inlineStr">
      <is>
        <t>280</t>
      </is>
    </oc>
    <nc r="A282" t="inlineStr">
      <is>
        <t>225</t>
      </is>
    </nc>
  </rcc>
  <rcc rId="36548" sId="2" numFmtId="30">
    <oc r="A283" t="inlineStr">
      <is>
        <t>281</t>
      </is>
    </oc>
    <nc r="A283">
      <v>57</v>
    </nc>
  </rcc>
  <rcc rId="36549" sId="2">
    <oc r="A284" t="inlineStr">
      <is>
        <t>282</t>
      </is>
    </oc>
    <nc r="A284" t="inlineStr">
      <is>
        <t>226</t>
      </is>
    </nc>
  </rcc>
  <rcc rId="36550" sId="2">
    <oc r="A285" t="inlineStr">
      <is>
        <t>283</t>
      </is>
    </oc>
    <nc r="A285" t="inlineStr">
      <is>
        <t>227</t>
      </is>
    </nc>
  </rcc>
  <rcc rId="36551" sId="2">
    <oc r="A286" t="inlineStr">
      <is>
        <t>284</t>
      </is>
    </oc>
    <nc r="A286" t="inlineStr">
      <is>
        <t>228</t>
      </is>
    </nc>
  </rcc>
  <rcc rId="36552" sId="2">
    <oc r="A287" t="inlineStr">
      <is>
        <t>285</t>
      </is>
    </oc>
    <nc r="A287" t="inlineStr">
      <is>
        <t>229</t>
      </is>
    </nc>
  </rcc>
  <rcc rId="36553" sId="2" numFmtId="30">
    <oc r="A288" t="inlineStr">
      <is>
        <t>286</t>
      </is>
    </oc>
    <nc r="A288">
      <v>58</v>
    </nc>
  </rcc>
  <rcc rId="36554" sId="2">
    <oc r="A289" t="inlineStr">
      <is>
        <t>356</t>
      </is>
    </oc>
    <nc r="A289" t="inlineStr">
      <is>
        <t>230</t>
      </is>
    </nc>
  </rcc>
  <rcc rId="36555" sId="2">
    <oc r="A290" t="inlineStr">
      <is>
        <t>357</t>
      </is>
    </oc>
    <nc r="A290" t="inlineStr">
      <is>
        <t>231</t>
      </is>
    </nc>
  </rcc>
  <rcc rId="36556" sId="2">
    <oc r="A291" t="inlineStr">
      <is>
        <t>358</t>
      </is>
    </oc>
    <nc r="A291" t="inlineStr">
      <is>
        <t>232</t>
      </is>
    </nc>
  </rcc>
  <rcc rId="36557" sId="2">
    <oc r="A292" t="inlineStr">
      <is>
        <t>359</t>
      </is>
    </oc>
    <nc r="A292" t="inlineStr">
      <is>
        <t>233</t>
      </is>
    </nc>
  </rcc>
  <rcc rId="36558" sId="2" numFmtId="30">
    <oc r="A293" t="inlineStr">
      <is>
        <t>360</t>
      </is>
    </oc>
    <nc r="A293">
      <v>59</v>
    </nc>
  </rcc>
  <rcc rId="36559" sId="2">
    <oc r="A294" t="inlineStr">
      <is>
        <t>361</t>
      </is>
    </oc>
    <nc r="A294" t="inlineStr">
      <is>
        <t>234</t>
      </is>
    </nc>
  </rcc>
  <rcc rId="36560" sId="2">
    <oc r="A295" t="inlineStr">
      <is>
        <t>362</t>
      </is>
    </oc>
    <nc r="A295" t="inlineStr">
      <is>
        <t>235</t>
      </is>
    </nc>
  </rcc>
  <rcc rId="36561" sId="2">
    <oc r="A296" t="inlineStr">
      <is>
        <t>363</t>
      </is>
    </oc>
    <nc r="A296" t="inlineStr">
      <is>
        <t>236</t>
      </is>
    </nc>
  </rcc>
  <rcc rId="36562" sId="2">
    <oc r="A297" t="inlineStr">
      <is>
        <t>364</t>
      </is>
    </oc>
    <nc r="A297" t="inlineStr">
      <is>
        <t>237</t>
      </is>
    </nc>
  </rcc>
  <rcc rId="36563" sId="2" numFmtId="30">
    <oc r="A298" t="inlineStr">
      <is>
        <t>365</t>
      </is>
    </oc>
    <nc r="A298">
      <v>60</v>
    </nc>
  </rcc>
  <rcc rId="36564" sId="2">
    <oc r="A299" t="inlineStr">
      <is>
        <t>366</t>
      </is>
    </oc>
    <nc r="A299" t="inlineStr">
      <is>
        <t>238</t>
      </is>
    </nc>
  </rcc>
  <rcc rId="36565" sId="2">
    <oc r="A300" t="inlineStr">
      <is>
        <t>367</t>
      </is>
    </oc>
    <nc r="A300" t="inlineStr">
      <is>
        <t>239</t>
      </is>
    </nc>
  </rcc>
  <rcc rId="36566" sId="2">
    <oc r="A301" t="inlineStr">
      <is>
        <t>368</t>
      </is>
    </oc>
    <nc r="A301" t="inlineStr">
      <is>
        <t>240</t>
      </is>
    </nc>
  </rcc>
  <rcc rId="36567" sId="2">
    <oc r="A302" t="inlineStr">
      <is>
        <t>369</t>
      </is>
    </oc>
    <nc r="A302" t="inlineStr">
      <is>
        <t>241</t>
      </is>
    </nc>
  </rcc>
  <rcc rId="36568" sId="2" numFmtId="30">
    <oc r="A303" t="inlineStr">
      <is>
        <t>370</t>
      </is>
    </oc>
    <nc r="A303">
      <v>61</v>
    </nc>
  </rcc>
  <rcc rId="36569" sId="2">
    <oc r="A304" t="inlineStr">
      <is>
        <t>371</t>
      </is>
    </oc>
    <nc r="A304" t="inlineStr">
      <is>
        <t>242</t>
      </is>
    </nc>
  </rcc>
  <rcc rId="36570" sId="2">
    <oc r="A305" t="inlineStr">
      <is>
        <t>372</t>
      </is>
    </oc>
    <nc r="A305" t="inlineStr">
      <is>
        <t>243</t>
      </is>
    </nc>
  </rcc>
  <rcc rId="36571" sId="2">
    <oc r="A306" t="inlineStr">
      <is>
        <t>373</t>
      </is>
    </oc>
    <nc r="A306" t="inlineStr">
      <is>
        <t>244</t>
      </is>
    </nc>
  </rcc>
  <rcc rId="36572" sId="2">
    <oc r="A307" t="inlineStr">
      <is>
        <t>374</t>
      </is>
    </oc>
    <nc r="A307" t="inlineStr">
      <is>
        <t>245</t>
      </is>
    </nc>
  </rcc>
  <rcc rId="36573" sId="2" numFmtId="30">
    <oc r="A308" t="inlineStr">
      <is>
        <t>375</t>
      </is>
    </oc>
    <nc r="A308">
      <v>62</v>
    </nc>
  </rcc>
  <rcc rId="36574" sId="2">
    <oc r="A309" t="inlineStr">
      <is>
        <t>376</t>
      </is>
    </oc>
    <nc r="A309" t="inlineStr">
      <is>
        <t>246</t>
      </is>
    </nc>
  </rcc>
  <rcc rId="36575" sId="2">
    <oc r="A310" t="inlineStr">
      <is>
        <t>377</t>
      </is>
    </oc>
    <nc r="A310" t="inlineStr">
      <is>
        <t>247</t>
      </is>
    </nc>
  </rcc>
  <rcc rId="36576" sId="2">
    <oc r="A311" t="inlineStr">
      <is>
        <t>378</t>
      </is>
    </oc>
    <nc r="A311" t="inlineStr">
      <is>
        <t>248</t>
      </is>
    </nc>
  </rcc>
  <rcc rId="36577" sId="2">
    <oc r="A312" t="inlineStr">
      <is>
        <t>379</t>
      </is>
    </oc>
    <nc r="A312" t="inlineStr">
      <is>
        <t>249</t>
      </is>
    </nc>
  </rcc>
  <rcc rId="36578" sId="2" numFmtId="30">
    <oc r="A313" t="inlineStr">
      <is>
        <t>380</t>
      </is>
    </oc>
    <nc r="A313">
      <v>63</v>
    </nc>
  </rcc>
  <rcc rId="36579" sId="2">
    <oc r="A314" t="inlineStr">
      <is>
        <t>381</t>
      </is>
    </oc>
    <nc r="A314" t="inlineStr">
      <is>
        <t>250</t>
      </is>
    </nc>
  </rcc>
  <rcc rId="36580" sId="2">
    <oc r="A315" t="inlineStr">
      <is>
        <t>382</t>
      </is>
    </oc>
    <nc r="A315" t="inlineStr">
      <is>
        <t>251</t>
      </is>
    </nc>
  </rcc>
  <rcc rId="36581" sId="2">
    <oc r="A316" t="inlineStr">
      <is>
        <t>383</t>
      </is>
    </oc>
    <nc r="A316" t="inlineStr">
      <is>
        <t>252</t>
      </is>
    </nc>
  </rcc>
  <rcc rId="36582" sId="2">
    <oc r="A317" t="inlineStr">
      <is>
        <t>384</t>
      </is>
    </oc>
    <nc r="A317" t="inlineStr">
      <is>
        <t>253</t>
      </is>
    </nc>
  </rcc>
  <rcc rId="36583" sId="2" numFmtId="30">
    <oc r="A318" t="inlineStr">
      <is>
        <t>385</t>
      </is>
    </oc>
    <nc r="A318">
      <v>64</v>
    </nc>
  </rcc>
  <rcc rId="36584" sId="2">
    <oc r="A319" t="inlineStr">
      <is>
        <t>386</t>
      </is>
    </oc>
    <nc r="A319" t="inlineStr">
      <is>
        <t>254</t>
      </is>
    </nc>
  </rcc>
  <rcc rId="36585" sId="2">
    <oc r="A320" t="inlineStr">
      <is>
        <t>387</t>
      </is>
    </oc>
    <nc r="A320" t="inlineStr">
      <is>
        <t>255</t>
      </is>
    </nc>
  </rcc>
  <rcc rId="36586" sId="2">
    <oc r="A321" t="inlineStr">
      <is>
        <t>388</t>
      </is>
    </oc>
    <nc r="A321" t="inlineStr">
      <is>
        <t>256</t>
      </is>
    </nc>
  </rcc>
  <rcc rId="36587" sId="2">
    <oc r="A322" t="inlineStr">
      <is>
        <t>389</t>
      </is>
    </oc>
    <nc r="A322" t="inlineStr">
      <is>
        <t>257</t>
      </is>
    </nc>
  </rcc>
  <rcc rId="36588" sId="2" numFmtId="30">
    <oc r="A323" t="inlineStr">
      <is>
        <t>390</t>
      </is>
    </oc>
    <nc r="A323">
      <v>65</v>
    </nc>
  </rcc>
  <rcc rId="36589" sId="2">
    <oc r="A324" t="inlineStr">
      <is>
        <t>391</t>
      </is>
    </oc>
    <nc r="A324" t="inlineStr">
      <is>
        <t>258</t>
      </is>
    </nc>
  </rcc>
  <rcc rId="36590" sId="2">
    <oc r="A325" t="inlineStr">
      <is>
        <t>392</t>
      </is>
    </oc>
    <nc r="A325" t="inlineStr">
      <is>
        <t>259</t>
      </is>
    </nc>
  </rcc>
  <rcc rId="36591" sId="2">
    <oc r="A326" t="inlineStr">
      <is>
        <t>393</t>
      </is>
    </oc>
    <nc r="A326" t="inlineStr">
      <is>
        <t>260</t>
      </is>
    </nc>
  </rcc>
  <rcc rId="36592" sId="2">
    <oc r="A327" t="inlineStr">
      <is>
        <t>394</t>
      </is>
    </oc>
    <nc r="A327" t="inlineStr">
      <is>
        <t>261</t>
      </is>
    </nc>
  </rcc>
  <rcc rId="36593" sId="2" numFmtId="30">
    <oc r="A328" t="inlineStr">
      <is>
        <t>395</t>
      </is>
    </oc>
    <nc r="A328">
      <v>66</v>
    </nc>
  </rcc>
  <rcc rId="36594" sId="2">
    <oc r="A329" t="inlineStr">
      <is>
        <t>396</t>
      </is>
    </oc>
    <nc r="A329" t="inlineStr">
      <is>
        <t>262</t>
      </is>
    </nc>
  </rcc>
  <rcc rId="36595" sId="2">
    <oc r="A330" t="inlineStr">
      <is>
        <t>397</t>
      </is>
    </oc>
    <nc r="A330" t="inlineStr">
      <is>
        <t>263</t>
      </is>
    </nc>
  </rcc>
  <rcc rId="36596" sId="2">
    <oc r="A331" t="inlineStr">
      <is>
        <t>398</t>
      </is>
    </oc>
    <nc r="A331" t="inlineStr">
      <is>
        <t>264</t>
      </is>
    </nc>
  </rcc>
  <rcc rId="36597" sId="2">
    <oc r="A332" t="inlineStr">
      <is>
        <t>399</t>
      </is>
    </oc>
    <nc r="A332" t="inlineStr">
      <is>
        <t>265</t>
      </is>
    </nc>
  </rcc>
  <rcc rId="36598" sId="2" numFmtId="30">
    <oc r="A333" t="inlineStr">
      <is>
        <t>400</t>
      </is>
    </oc>
    <nc r="A333">
      <v>67</v>
    </nc>
  </rcc>
  <rcc rId="36599" sId="2">
    <oc r="A334" t="inlineStr">
      <is>
        <t>401</t>
      </is>
    </oc>
    <nc r="A334" t="inlineStr">
      <is>
        <t>266</t>
      </is>
    </nc>
  </rcc>
  <rcc rId="36600" sId="2">
    <oc r="A335" t="inlineStr">
      <is>
        <t>402</t>
      </is>
    </oc>
    <nc r="A335" t="inlineStr">
      <is>
        <t>267</t>
      </is>
    </nc>
  </rcc>
  <rcc rId="36601" sId="2">
    <oc r="A336" t="inlineStr">
      <is>
        <t>403</t>
      </is>
    </oc>
    <nc r="A336" t="inlineStr">
      <is>
        <t>268</t>
      </is>
    </nc>
  </rcc>
  <rcc rId="36602" sId="2">
    <oc r="A337" t="inlineStr">
      <is>
        <t>404</t>
      </is>
    </oc>
    <nc r="A337" t="inlineStr">
      <is>
        <t>269</t>
      </is>
    </nc>
  </rcc>
  <rcc rId="36603" sId="2" numFmtId="30">
    <oc r="A338" t="inlineStr">
      <is>
        <t>405</t>
      </is>
    </oc>
    <nc r="A338">
      <v>68</v>
    </nc>
  </rcc>
  <rcc rId="36604" sId="2">
    <oc r="A339" t="inlineStr">
      <is>
        <t>406</t>
      </is>
    </oc>
    <nc r="A339" t="inlineStr">
      <is>
        <t>270</t>
      </is>
    </nc>
  </rcc>
  <rcc rId="36605" sId="2">
    <oc r="A340" t="inlineStr">
      <is>
        <t>407</t>
      </is>
    </oc>
    <nc r="A340" t="inlineStr">
      <is>
        <t>271</t>
      </is>
    </nc>
  </rcc>
  <rcc rId="36606" sId="2">
    <oc r="A341" t="inlineStr">
      <is>
        <t>408</t>
      </is>
    </oc>
    <nc r="A341" t="inlineStr">
      <is>
        <t>272</t>
      </is>
    </nc>
  </rcc>
  <rcc rId="36607" sId="2">
    <oc r="A342" t="inlineStr">
      <is>
        <t>409</t>
      </is>
    </oc>
    <nc r="A342" t="inlineStr">
      <is>
        <t>273</t>
      </is>
    </nc>
  </rcc>
  <rcc rId="36608" sId="2" numFmtId="30">
    <oc r="A343" t="inlineStr">
      <is>
        <t>410</t>
      </is>
    </oc>
    <nc r="A343">
      <v>69</v>
    </nc>
  </rcc>
  <rcc rId="36609" sId="2">
    <oc r="A344" t="inlineStr">
      <is>
        <t>411</t>
      </is>
    </oc>
    <nc r="A344" t="inlineStr">
      <is>
        <t>274</t>
      </is>
    </nc>
  </rcc>
  <rcc rId="36610" sId="2">
    <oc r="A345" t="inlineStr">
      <is>
        <t>412</t>
      </is>
    </oc>
    <nc r="A345" t="inlineStr">
      <is>
        <t>275</t>
      </is>
    </nc>
  </rcc>
  <rcc rId="36611" sId="2">
    <oc r="A346" t="inlineStr">
      <is>
        <t>413</t>
      </is>
    </oc>
    <nc r="A346" t="inlineStr">
      <is>
        <t>276</t>
      </is>
    </nc>
  </rcc>
  <rcc rId="36612" sId="2">
    <oc r="A347" t="inlineStr">
      <is>
        <t>414</t>
      </is>
    </oc>
    <nc r="A347" t="inlineStr">
      <is>
        <t>277</t>
      </is>
    </nc>
  </rcc>
  <rcc rId="36613" sId="2" numFmtId="30">
    <oc r="A348" t="inlineStr">
      <is>
        <t>415</t>
      </is>
    </oc>
    <nc r="A348">
      <v>70</v>
    </nc>
  </rcc>
  <rcc rId="36614" sId="2">
    <oc r="A349" t="inlineStr">
      <is>
        <t>416</t>
      </is>
    </oc>
    <nc r="A349" t="inlineStr">
      <is>
        <t>278</t>
      </is>
    </nc>
  </rcc>
  <rcc rId="36615" sId="2">
    <oc r="A350" t="inlineStr">
      <is>
        <t>417</t>
      </is>
    </oc>
    <nc r="A350" t="inlineStr">
      <is>
        <t>279</t>
      </is>
    </nc>
  </rcc>
  <rcc rId="36616" sId="2">
    <oc r="A351" t="inlineStr">
      <is>
        <t>418</t>
      </is>
    </oc>
    <nc r="A351" t="inlineStr">
      <is>
        <t>280</t>
      </is>
    </nc>
  </rcc>
  <rcc rId="36617" sId="2">
    <oc r="A352" t="inlineStr">
      <is>
        <t>419</t>
      </is>
    </oc>
    <nc r="A352" t="inlineStr">
      <is>
        <t>281</t>
      </is>
    </nc>
  </rcc>
  <rcc rId="36618" sId="2" numFmtId="30">
    <oc r="A353" t="inlineStr">
      <is>
        <t>420</t>
      </is>
    </oc>
    <nc r="A353">
      <v>71</v>
    </nc>
  </rcc>
  <rcc rId="36619" sId="2">
    <oc r="A354" t="inlineStr">
      <is>
        <t>421</t>
      </is>
    </oc>
    <nc r="A354" t="inlineStr">
      <is>
        <t>282</t>
      </is>
    </nc>
  </rcc>
  <rcc rId="36620" sId="2">
    <oc r="A355" t="inlineStr">
      <is>
        <t>422</t>
      </is>
    </oc>
    <nc r="A355" t="inlineStr">
      <is>
        <t>283</t>
      </is>
    </nc>
  </rcc>
  <rcc rId="36621" sId="2">
    <oc r="A356" t="inlineStr">
      <is>
        <t>423</t>
      </is>
    </oc>
    <nc r="A356" t="inlineStr">
      <is>
        <t>284</t>
      </is>
    </nc>
  </rcc>
  <rcc rId="36622" sId="2">
    <oc r="A357" t="inlineStr">
      <is>
        <t>424</t>
      </is>
    </oc>
    <nc r="A357" t="inlineStr">
      <is>
        <t>285</t>
      </is>
    </nc>
  </rcc>
  <rcc rId="36623" sId="2" numFmtId="30">
    <oc r="A358" t="inlineStr">
      <is>
        <t>425</t>
      </is>
    </oc>
    <nc r="A358">
      <v>72</v>
    </nc>
  </rcc>
  <rcc rId="36624" sId="2">
    <oc r="A359" t="inlineStr">
      <is>
        <t>426</t>
      </is>
    </oc>
    <nc r="A359" t="inlineStr">
      <is>
        <t>286</t>
      </is>
    </nc>
  </rcc>
  <rcc rId="36625" sId="2">
    <oc r="A360" t="inlineStr">
      <is>
        <t>427</t>
      </is>
    </oc>
    <nc r="A360" t="inlineStr">
      <is>
        <t>287</t>
      </is>
    </nc>
  </rcc>
  <rcc rId="36626" sId="2">
    <oc r="A361" t="inlineStr">
      <is>
        <t>428</t>
      </is>
    </oc>
    <nc r="A361" t="inlineStr">
      <is>
        <t>288</t>
      </is>
    </nc>
  </rcc>
  <rcc rId="36627" sId="2">
    <oc r="A362" t="inlineStr">
      <is>
        <t>429</t>
      </is>
    </oc>
    <nc r="A362" t="inlineStr">
      <is>
        <t>289</t>
      </is>
    </nc>
  </rcc>
  <rcc rId="36628" sId="2" numFmtId="30">
    <oc r="A363" t="inlineStr">
      <is>
        <t>430</t>
      </is>
    </oc>
    <nc r="A363">
      <v>73</v>
    </nc>
  </rcc>
  <rcc rId="36629" sId="2">
    <oc r="A364" t="inlineStr">
      <is>
        <t>431</t>
      </is>
    </oc>
    <nc r="A364" t="inlineStr">
      <is>
        <t>290</t>
      </is>
    </nc>
  </rcc>
  <rcc rId="36630" sId="2">
    <oc r="A365" t="inlineStr">
      <is>
        <t>432</t>
      </is>
    </oc>
    <nc r="A365" t="inlineStr">
      <is>
        <t>291</t>
      </is>
    </nc>
  </rcc>
  <rcc rId="36631" sId="2">
    <oc r="A366" t="inlineStr">
      <is>
        <t>433</t>
      </is>
    </oc>
    <nc r="A366" t="inlineStr">
      <is>
        <t>292</t>
      </is>
    </nc>
  </rcc>
  <rcc rId="36632" sId="2">
    <oc r="A367" t="inlineStr">
      <is>
        <t>434</t>
      </is>
    </oc>
    <nc r="A367" t="inlineStr">
      <is>
        <t>293</t>
      </is>
    </nc>
  </rcc>
  <rcc rId="36633" sId="2" numFmtId="30">
    <oc r="A368" t="inlineStr">
      <is>
        <t>435</t>
      </is>
    </oc>
    <nc r="A368">
      <v>74</v>
    </nc>
  </rcc>
  <rcc rId="36634" sId="2">
    <oc r="A369" t="inlineStr">
      <is>
        <t>436</t>
      </is>
    </oc>
    <nc r="A369" t="inlineStr">
      <is>
        <t>294</t>
      </is>
    </nc>
  </rcc>
  <rcc rId="36635" sId="2">
    <oc r="A370" t="inlineStr">
      <is>
        <t>437</t>
      </is>
    </oc>
    <nc r="A370" t="inlineStr">
      <is>
        <t>295</t>
      </is>
    </nc>
  </rcc>
  <rcc rId="36636" sId="2">
    <oc r="A371" t="inlineStr">
      <is>
        <t>438</t>
      </is>
    </oc>
    <nc r="A371" t="inlineStr">
      <is>
        <t>296</t>
      </is>
    </nc>
  </rcc>
  <rcc rId="36637" sId="2">
    <oc r="A372" t="inlineStr">
      <is>
        <t>439</t>
      </is>
    </oc>
    <nc r="A372" t="inlineStr">
      <is>
        <t>297</t>
      </is>
    </nc>
  </rcc>
  <rcc rId="36638" sId="2" numFmtId="30">
    <oc r="A373" t="inlineStr">
      <is>
        <t>440</t>
      </is>
    </oc>
    <nc r="A373">
      <v>75</v>
    </nc>
  </rcc>
  <rcc rId="36639" sId="2">
    <oc r="A374" t="inlineStr">
      <is>
        <t>441</t>
      </is>
    </oc>
    <nc r="A374" t="inlineStr">
      <is>
        <t>298</t>
      </is>
    </nc>
  </rcc>
  <rcc rId="36640" sId="2">
    <oc r="A375" t="inlineStr">
      <is>
        <t>442</t>
      </is>
    </oc>
    <nc r="A375" t="inlineStr">
      <is>
        <t>299</t>
      </is>
    </nc>
  </rcc>
  <rcc rId="36641" sId="2">
    <oc r="A376" t="inlineStr">
      <is>
        <t>443</t>
      </is>
    </oc>
    <nc r="A376" t="inlineStr">
      <is>
        <t>300</t>
      </is>
    </nc>
  </rcc>
  <rcc rId="36642" sId="2">
    <oc r="A377" t="inlineStr">
      <is>
        <t>444</t>
      </is>
    </oc>
    <nc r="A377" t="inlineStr">
      <is>
        <t>301</t>
      </is>
    </nc>
  </rcc>
  <rcc rId="36643" sId="2" numFmtId="30">
    <oc r="A378" t="inlineStr">
      <is>
        <t>445</t>
      </is>
    </oc>
    <nc r="A378">
      <v>76</v>
    </nc>
  </rcc>
  <rcc rId="36644" sId="2">
    <oc r="A379" t="inlineStr">
      <is>
        <t>446</t>
      </is>
    </oc>
    <nc r="A379" t="inlineStr">
      <is>
        <t>302</t>
      </is>
    </nc>
  </rcc>
  <rcc rId="36645" sId="2">
    <oc r="A380" t="inlineStr">
      <is>
        <t>447</t>
      </is>
    </oc>
    <nc r="A380" t="inlineStr">
      <is>
        <t>303</t>
      </is>
    </nc>
  </rcc>
  <rcc rId="36646" sId="2">
    <oc r="A381" t="inlineStr">
      <is>
        <t>448</t>
      </is>
    </oc>
    <nc r="A381" t="inlineStr">
      <is>
        <t>304</t>
      </is>
    </nc>
  </rcc>
  <rcc rId="36647" sId="2">
    <oc r="A382" t="inlineStr">
      <is>
        <t>449</t>
      </is>
    </oc>
    <nc r="A382" t="inlineStr">
      <is>
        <t>305</t>
      </is>
    </nc>
  </rcc>
  <rcc rId="36648" sId="2" numFmtId="30">
    <oc r="A383" t="inlineStr">
      <is>
        <t>450</t>
      </is>
    </oc>
    <nc r="A383">
      <v>77</v>
    </nc>
  </rcc>
  <rcc rId="36649" sId="2">
    <oc r="A384" t="inlineStr">
      <is>
        <t>451</t>
      </is>
    </oc>
    <nc r="A384" t="inlineStr">
      <is>
        <t>306</t>
      </is>
    </nc>
  </rcc>
  <rcc rId="36650" sId="2">
    <oc r="A385" t="inlineStr">
      <is>
        <t>452</t>
      </is>
    </oc>
    <nc r="A385" t="inlineStr">
      <is>
        <t>307</t>
      </is>
    </nc>
  </rcc>
  <rcc rId="36651" sId="2">
    <oc r="A386" t="inlineStr">
      <is>
        <t>453</t>
      </is>
    </oc>
    <nc r="A386" t="inlineStr">
      <is>
        <t>308</t>
      </is>
    </nc>
  </rcc>
  <rcc rId="36652" sId="2">
    <oc r="A387" t="inlineStr">
      <is>
        <t>454</t>
      </is>
    </oc>
    <nc r="A387" t="inlineStr">
      <is>
        <t>309</t>
      </is>
    </nc>
  </rcc>
  <rcc rId="36653" sId="2" numFmtId="30">
    <oc r="A388" t="inlineStr">
      <is>
        <t>455</t>
      </is>
    </oc>
    <nc r="A388">
      <v>78</v>
    </nc>
  </rcc>
  <rcc rId="36654" sId="2">
    <oc r="A389" t="inlineStr">
      <is>
        <t>456</t>
      </is>
    </oc>
    <nc r="A389" t="inlineStr">
      <is>
        <t>310</t>
      </is>
    </nc>
  </rcc>
  <rcc rId="36655" sId="2">
    <oc r="A390" t="inlineStr">
      <is>
        <t>457</t>
      </is>
    </oc>
    <nc r="A390" t="inlineStr">
      <is>
        <t>311</t>
      </is>
    </nc>
  </rcc>
  <rcc rId="36656" sId="2">
    <oc r="A391" t="inlineStr">
      <is>
        <t>458</t>
      </is>
    </oc>
    <nc r="A391" t="inlineStr">
      <is>
        <t>312</t>
      </is>
    </nc>
  </rcc>
  <rcc rId="36657" sId="2">
    <oc r="A392" t="inlineStr">
      <is>
        <t>459</t>
      </is>
    </oc>
    <nc r="A392" t="inlineStr">
      <is>
        <t>313</t>
      </is>
    </nc>
  </rcc>
  <rcc rId="36658" sId="2" numFmtId="30">
    <oc r="A393" t="inlineStr">
      <is>
        <t>460</t>
      </is>
    </oc>
    <nc r="A393">
      <v>79</v>
    </nc>
  </rcc>
  <rcc rId="36659" sId="2">
    <oc r="A394" t="inlineStr">
      <is>
        <t>461</t>
      </is>
    </oc>
    <nc r="A394" t="inlineStr">
      <is>
        <t>314</t>
      </is>
    </nc>
  </rcc>
  <rcc rId="36660" sId="2">
    <oc r="A395" t="inlineStr">
      <is>
        <t>462</t>
      </is>
    </oc>
    <nc r="A395" t="inlineStr">
      <is>
        <t>315</t>
      </is>
    </nc>
  </rcc>
  <rcc rId="36661" sId="2">
    <oc r="A396" t="inlineStr">
      <is>
        <t>463</t>
      </is>
    </oc>
    <nc r="A396" t="inlineStr">
      <is>
        <t>316</t>
      </is>
    </nc>
  </rcc>
  <rcc rId="36662" sId="2">
    <oc r="A397" t="inlineStr">
      <is>
        <t>464</t>
      </is>
    </oc>
    <nc r="A397" t="inlineStr">
      <is>
        <t>317</t>
      </is>
    </nc>
  </rcc>
  <rcc rId="36663" sId="2" numFmtId="30">
    <oc r="A398" t="inlineStr">
      <is>
        <t>465</t>
      </is>
    </oc>
    <nc r="A398">
      <v>80</v>
    </nc>
  </rcc>
  <rcc rId="36664" sId="2">
    <oc r="A399" t="inlineStr">
      <is>
        <t>466</t>
      </is>
    </oc>
    <nc r="A399" t="inlineStr">
      <is>
        <t>318</t>
      </is>
    </nc>
  </rcc>
  <rcc rId="36665" sId="2">
    <oc r="A400" t="inlineStr">
      <is>
        <t>467</t>
      </is>
    </oc>
    <nc r="A400" t="inlineStr">
      <is>
        <t>319</t>
      </is>
    </nc>
  </rcc>
  <rcc rId="36666" sId="2">
    <oc r="A401" t="inlineStr">
      <is>
        <t>468</t>
      </is>
    </oc>
    <nc r="A401" t="inlineStr">
      <is>
        <t>320</t>
      </is>
    </nc>
  </rcc>
  <rcc rId="36667" sId="2">
    <oc r="A402" t="inlineStr">
      <is>
        <t>469</t>
      </is>
    </oc>
    <nc r="A402" t="inlineStr">
      <is>
        <t>321</t>
      </is>
    </nc>
  </rcc>
  <rcc rId="36668" sId="2" numFmtId="30">
    <oc r="A403" t="inlineStr">
      <is>
        <t>470</t>
      </is>
    </oc>
    <nc r="A403">
      <v>81</v>
    </nc>
  </rcc>
  <rcc rId="36669" sId="2">
    <oc r="A404" t="inlineStr">
      <is>
        <t>471</t>
      </is>
    </oc>
    <nc r="A404" t="inlineStr">
      <is>
        <t>322</t>
      </is>
    </nc>
  </rcc>
  <rcc rId="36670" sId="2">
    <oc r="A405" t="inlineStr">
      <is>
        <t>472</t>
      </is>
    </oc>
    <nc r="A405" t="inlineStr">
      <is>
        <t>323</t>
      </is>
    </nc>
  </rcc>
  <rcc rId="36671" sId="2">
    <oc r="A406" t="inlineStr">
      <is>
        <t>473</t>
      </is>
    </oc>
    <nc r="A406" t="inlineStr">
      <is>
        <t>324</t>
      </is>
    </nc>
  </rcc>
  <rcc rId="36672" sId="2">
    <oc r="A407" t="inlineStr">
      <is>
        <t>474</t>
      </is>
    </oc>
    <nc r="A407" t="inlineStr">
      <is>
        <t>325</t>
      </is>
    </nc>
  </rcc>
  <rcc rId="36673" sId="2" numFmtId="30">
    <oc r="A408" t="inlineStr">
      <is>
        <t>475</t>
      </is>
    </oc>
    <nc r="A408">
      <v>82</v>
    </nc>
  </rcc>
  <rcc rId="36674" sId="2">
    <oc r="A409" t="inlineStr">
      <is>
        <t>476</t>
      </is>
    </oc>
    <nc r="A409" t="inlineStr">
      <is>
        <t>326</t>
      </is>
    </nc>
  </rcc>
  <rcc rId="36675" sId="2">
    <oc r="A410" t="inlineStr">
      <is>
        <t>477</t>
      </is>
    </oc>
    <nc r="A410" t="inlineStr">
      <is>
        <t>327</t>
      </is>
    </nc>
  </rcc>
  <rcc rId="36676" sId="2">
    <oc r="A411" t="inlineStr">
      <is>
        <t>478</t>
      </is>
    </oc>
    <nc r="A411" t="inlineStr">
      <is>
        <t>328</t>
      </is>
    </nc>
  </rcc>
  <rcc rId="36677" sId="2">
    <oc r="A412" t="inlineStr">
      <is>
        <t>479</t>
      </is>
    </oc>
    <nc r="A412" t="inlineStr">
      <is>
        <t>329</t>
      </is>
    </nc>
  </rcc>
  <rcc rId="36678" sId="2" numFmtId="30">
    <oc r="A413" t="inlineStr">
      <is>
        <t>480</t>
      </is>
    </oc>
    <nc r="A413">
      <v>83</v>
    </nc>
  </rcc>
  <rcc rId="36679" sId="2">
    <oc r="A414" t="inlineStr">
      <is>
        <t>481</t>
      </is>
    </oc>
    <nc r="A414" t="inlineStr">
      <is>
        <t>330</t>
      </is>
    </nc>
  </rcc>
  <rcc rId="36680" sId="2">
    <oc r="A415" t="inlineStr">
      <is>
        <t>482</t>
      </is>
    </oc>
    <nc r="A415" t="inlineStr">
      <is>
        <t>331</t>
      </is>
    </nc>
  </rcc>
  <rcc rId="36681" sId="2">
    <oc r="A416" t="inlineStr">
      <is>
        <t>483</t>
      </is>
    </oc>
    <nc r="A416" t="inlineStr">
      <is>
        <t>332</t>
      </is>
    </nc>
  </rcc>
  <rcc rId="36682" sId="2">
    <oc r="A417" t="inlineStr">
      <is>
        <t>484</t>
      </is>
    </oc>
    <nc r="A417" t="inlineStr">
      <is>
        <t>333</t>
      </is>
    </nc>
  </rcc>
  <rcc rId="36683" sId="2" numFmtId="30">
    <oc r="A418" t="inlineStr">
      <is>
        <t>485</t>
      </is>
    </oc>
    <nc r="A418">
      <v>84</v>
    </nc>
  </rcc>
  <rcc rId="36684" sId="2">
    <oc r="A419" t="inlineStr">
      <is>
        <t>486</t>
      </is>
    </oc>
    <nc r="A419" t="inlineStr">
      <is>
        <t>334</t>
      </is>
    </nc>
  </rcc>
  <rcc rId="36685" sId="2">
    <oc r="A420" t="inlineStr">
      <is>
        <t>487</t>
      </is>
    </oc>
    <nc r="A420" t="inlineStr">
      <is>
        <t>335</t>
      </is>
    </nc>
  </rcc>
  <rcc rId="36686" sId="2">
    <oc r="A421" t="inlineStr">
      <is>
        <t>488</t>
      </is>
    </oc>
    <nc r="A421" t="inlineStr">
      <is>
        <t>336</t>
      </is>
    </nc>
  </rcc>
  <rcc rId="36687" sId="2">
    <oc r="A422" t="inlineStr">
      <is>
        <t>489</t>
      </is>
    </oc>
    <nc r="A422" t="inlineStr">
      <is>
        <t>337</t>
      </is>
    </nc>
  </rcc>
  <rcc rId="36688" sId="2" numFmtId="30">
    <oc r="A423" t="inlineStr">
      <is>
        <t>490</t>
      </is>
    </oc>
    <nc r="A423">
      <v>85</v>
    </nc>
  </rcc>
  <rcc rId="36689" sId="2">
    <oc r="A424" t="inlineStr">
      <is>
        <t>491</t>
      </is>
    </oc>
    <nc r="A424" t="inlineStr">
      <is>
        <t>338</t>
      </is>
    </nc>
  </rcc>
  <rcc rId="36690" sId="2">
    <oc r="A425" t="inlineStr">
      <is>
        <t>492</t>
      </is>
    </oc>
    <nc r="A425" t="inlineStr">
      <is>
        <t>339</t>
      </is>
    </nc>
  </rcc>
  <rcc rId="36691" sId="2">
    <oc r="A426" t="inlineStr">
      <is>
        <t>493</t>
      </is>
    </oc>
    <nc r="A426" t="inlineStr">
      <is>
        <t>340</t>
      </is>
    </nc>
  </rcc>
  <rcc rId="36692" sId="2">
    <oc r="A427" t="inlineStr">
      <is>
        <t>494</t>
      </is>
    </oc>
    <nc r="A427" t="inlineStr">
      <is>
        <t>341</t>
      </is>
    </nc>
  </rcc>
  <rcc rId="36693" sId="2" numFmtId="30">
    <oc r="A428" t="inlineStr">
      <is>
        <t>495</t>
      </is>
    </oc>
    <nc r="A428">
      <v>86</v>
    </nc>
  </rcc>
  <rcc rId="36694" sId="2">
    <oc r="A429" t="inlineStr">
      <is>
        <t>496</t>
      </is>
    </oc>
    <nc r="A429" t="inlineStr">
      <is>
        <t>342</t>
      </is>
    </nc>
  </rcc>
  <rcc rId="36695" sId="2">
    <oc r="A430" t="inlineStr">
      <is>
        <t>497</t>
      </is>
    </oc>
    <nc r="A430" t="inlineStr">
      <is>
        <t>343</t>
      </is>
    </nc>
  </rcc>
  <rcc rId="36696" sId="2">
    <oc r="A431" t="inlineStr">
      <is>
        <t>498</t>
      </is>
    </oc>
    <nc r="A431" t="inlineStr">
      <is>
        <t>344</t>
      </is>
    </nc>
  </rcc>
  <rcc rId="36697" sId="2">
    <oc r="A432" t="inlineStr">
      <is>
        <t>499</t>
      </is>
    </oc>
    <nc r="A432" t="inlineStr">
      <is>
        <t>345</t>
      </is>
    </nc>
  </rcc>
  <rcc rId="36698" sId="2" numFmtId="30">
    <oc r="A433" t="inlineStr">
      <is>
        <t>500</t>
      </is>
    </oc>
    <nc r="A433">
      <v>87</v>
    </nc>
  </rcc>
  <rcc rId="36699" sId="2">
    <oc r="A434" t="inlineStr">
      <is>
        <t>501</t>
      </is>
    </oc>
    <nc r="A434" t="inlineStr">
      <is>
        <t>346</t>
      </is>
    </nc>
  </rcc>
  <rcc rId="36700" sId="2">
    <oc r="A435" t="inlineStr">
      <is>
        <t>502</t>
      </is>
    </oc>
    <nc r="A435" t="inlineStr">
      <is>
        <t>347</t>
      </is>
    </nc>
  </rcc>
  <rcc rId="36701" sId="2">
    <oc r="A436" t="inlineStr">
      <is>
        <t>503</t>
      </is>
    </oc>
    <nc r="A436" t="inlineStr">
      <is>
        <t>348</t>
      </is>
    </nc>
  </rcc>
  <rcc rId="36702" sId="2">
    <oc r="A437" t="inlineStr">
      <is>
        <t>504</t>
      </is>
    </oc>
    <nc r="A437" t="inlineStr">
      <is>
        <t>349</t>
      </is>
    </nc>
  </rcc>
  <rcc rId="36703" sId="2" numFmtId="30">
    <oc r="A438" t="inlineStr">
      <is>
        <t>505</t>
      </is>
    </oc>
    <nc r="A438">
      <v>88</v>
    </nc>
  </rcc>
  <rcc rId="36704" sId="2">
    <oc r="A439" t="inlineStr">
      <is>
        <t>506</t>
      </is>
    </oc>
    <nc r="A439" t="inlineStr">
      <is>
        <t>350</t>
      </is>
    </nc>
  </rcc>
  <rcc rId="36705" sId="2">
    <oc r="A440" t="inlineStr">
      <is>
        <t>507</t>
      </is>
    </oc>
    <nc r="A440" t="inlineStr">
      <is>
        <t>351</t>
      </is>
    </nc>
  </rcc>
  <rcc rId="36706" sId="2">
    <oc r="A441" t="inlineStr">
      <is>
        <t>508</t>
      </is>
    </oc>
    <nc r="A441" t="inlineStr">
      <is>
        <t>352</t>
      </is>
    </nc>
  </rcc>
  <rcc rId="36707" sId="2">
    <oc r="A442" t="inlineStr">
      <is>
        <t>509</t>
      </is>
    </oc>
    <nc r="A442" t="inlineStr">
      <is>
        <t>353</t>
      </is>
    </nc>
  </rcc>
  <rcc rId="36708" sId="2" numFmtId="30">
    <oc r="A443" t="inlineStr">
      <is>
        <t>510</t>
      </is>
    </oc>
    <nc r="A443">
      <v>89</v>
    </nc>
  </rcc>
  <rcc rId="36709" sId="2">
    <oc r="A444" t="inlineStr">
      <is>
        <t>511</t>
      </is>
    </oc>
    <nc r="A444" t="inlineStr">
      <is>
        <t>354</t>
      </is>
    </nc>
  </rcc>
  <rcc rId="36710" sId="2">
    <oc r="A445" t="inlineStr">
      <is>
        <t>512</t>
      </is>
    </oc>
    <nc r="A445" t="inlineStr">
      <is>
        <t>355</t>
      </is>
    </nc>
  </rcc>
  <rcc rId="36711" sId="2">
    <oc r="A446" t="inlineStr">
      <is>
        <t>513</t>
      </is>
    </oc>
    <nc r="A446" t="inlineStr">
      <is>
        <t>356</t>
      </is>
    </nc>
  </rcc>
  <rcc rId="36712" sId="2">
    <oc r="A447" t="inlineStr">
      <is>
        <t>514</t>
      </is>
    </oc>
    <nc r="A447" t="inlineStr">
      <is>
        <t>357</t>
      </is>
    </nc>
  </rcc>
  <rcc rId="36713" sId="2" numFmtId="30">
    <oc r="A448" t="inlineStr">
      <is>
        <t>515</t>
      </is>
    </oc>
    <nc r="A448">
      <v>90</v>
    </nc>
  </rcc>
  <rcc rId="36714" sId="2">
    <oc r="A449" t="inlineStr">
      <is>
        <t>516</t>
      </is>
    </oc>
    <nc r="A449" t="inlineStr">
      <is>
        <t>358</t>
      </is>
    </nc>
  </rcc>
  <rcc rId="36715" sId="2">
    <oc r="A450" t="inlineStr">
      <is>
        <t>517</t>
      </is>
    </oc>
    <nc r="A450" t="inlineStr">
      <is>
        <t>359</t>
      </is>
    </nc>
  </rcc>
  <rcc rId="36716" sId="2">
    <oc r="A451" t="inlineStr">
      <is>
        <t>913</t>
      </is>
    </oc>
    <nc r="A451" t="inlineStr">
      <is>
        <t>360</t>
      </is>
    </nc>
  </rcc>
  <rcc rId="36717" sId="2">
    <oc r="A452" t="inlineStr">
      <is>
        <t>914</t>
      </is>
    </oc>
    <nc r="A452" t="inlineStr">
      <is>
        <t>361</t>
      </is>
    </nc>
  </rcc>
  <rcc rId="36718" sId="2" numFmtId="30">
    <oc r="A453" t="inlineStr">
      <is>
        <t>915</t>
      </is>
    </oc>
    <nc r="A453">
      <v>91</v>
    </nc>
  </rcc>
  <rcc rId="36719" sId="2">
    <oc r="A454" t="inlineStr">
      <is>
        <t>916</t>
      </is>
    </oc>
    <nc r="A454" t="inlineStr">
      <is>
        <t>362</t>
      </is>
    </nc>
  </rcc>
  <rcc rId="36720" sId="2">
    <oc r="A455" t="inlineStr">
      <is>
        <t>917</t>
      </is>
    </oc>
    <nc r="A455" t="inlineStr">
      <is>
        <t>363</t>
      </is>
    </nc>
  </rcc>
  <rcc rId="36721" sId="2">
    <oc r="A456" t="inlineStr">
      <is>
        <t>918</t>
      </is>
    </oc>
    <nc r="A456" t="inlineStr">
      <is>
        <t>364</t>
      </is>
    </nc>
  </rcc>
  <rcc rId="36722" sId="2">
    <oc r="A457" t="inlineStr">
      <is>
        <t>919</t>
      </is>
    </oc>
    <nc r="A457" t="inlineStr">
      <is>
        <t>365</t>
      </is>
    </nc>
  </rcc>
  <rcc rId="36723" sId="2" numFmtId="30">
    <oc r="A458" t="inlineStr">
      <is>
        <t>920</t>
      </is>
    </oc>
    <nc r="A458">
      <v>92</v>
    </nc>
  </rcc>
  <rcc rId="36724" sId="2">
    <oc r="A459" t="inlineStr">
      <is>
        <t>921</t>
      </is>
    </oc>
    <nc r="A459" t="inlineStr">
      <is>
        <t>366</t>
      </is>
    </nc>
  </rcc>
  <rcc rId="36725" sId="2">
    <oc r="A460" t="inlineStr">
      <is>
        <t>922</t>
      </is>
    </oc>
    <nc r="A460" t="inlineStr">
      <is>
        <t>367</t>
      </is>
    </nc>
  </rcc>
  <rcc rId="36726" sId="2">
    <oc r="A461" t="inlineStr">
      <is>
        <t>923</t>
      </is>
    </oc>
    <nc r="A461" t="inlineStr">
      <is>
        <t>368</t>
      </is>
    </nc>
  </rcc>
  <rcc rId="36727" sId="2">
    <oc r="A462" t="inlineStr">
      <is>
        <t>924</t>
      </is>
    </oc>
    <nc r="A462" t="inlineStr">
      <is>
        <t>369</t>
      </is>
    </nc>
  </rcc>
  <rcc rId="36728" sId="2" numFmtId="30">
    <oc r="A463" t="inlineStr">
      <is>
        <t>925</t>
      </is>
    </oc>
    <nc r="A463">
      <v>93</v>
    </nc>
  </rcc>
  <rcc rId="36729" sId="2">
    <oc r="A464" t="inlineStr">
      <is>
        <t>926</t>
      </is>
    </oc>
    <nc r="A464" t="inlineStr">
      <is>
        <t>370</t>
      </is>
    </nc>
  </rcc>
  <rcc rId="36730" sId="2">
    <oc r="A465" t="inlineStr">
      <is>
        <t>927</t>
      </is>
    </oc>
    <nc r="A465" t="inlineStr">
      <is>
        <t>371</t>
      </is>
    </nc>
  </rcc>
  <rcc rId="36731" sId="2">
    <oc r="A466" t="inlineStr">
      <is>
        <t>928</t>
      </is>
    </oc>
    <nc r="A466" t="inlineStr">
      <is>
        <t>372</t>
      </is>
    </nc>
  </rcc>
  <rcc rId="36732" sId="2">
    <oc r="A467" t="inlineStr">
      <is>
        <t>929</t>
      </is>
    </oc>
    <nc r="A467" t="inlineStr">
      <is>
        <t>373</t>
      </is>
    </nc>
  </rcc>
  <rcc rId="36733" sId="2" numFmtId="30">
    <oc r="A468" t="inlineStr">
      <is>
        <t>930</t>
      </is>
    </oc>
    <nc r="A468">
      <v>94</v>
    </nc>
  </rcc>
  <rcc rId="36734" sId="2">
    <oc r="A469" t="inlineStr">
      <is>
        <t>931</t>
      </is>
    </oc>
    <nc r="A469" t="inlineStr">
      <is>
        <t>374</t>
      </is>
    </nc>
  </rcc>
  <rcc rId="36735" sId="2">
    <oc r="A470" t="inlineStr">
      <is>
        <t>932</t>
      </is>
    </oc>
    <nc r="A470" t="inlineStr">
      <is>
        <t>375</t>
      </is>
    </nc>
  </rcc>
  <rcc rId="36736" sId="2">
    <oc r="A471" t="inlineStr">
      <is>
        <t>933</t>
      </is>
    </oc>
    <nc r="A471" t="inlineStr">
      <is>
        <t>376</t>
      </is>
    </nc>
  </rcc>
  <rcc rId="36737" sId="2">
    <oc r="A472" t="inlineStr">
      <is>
        <t>934</t>
      </is>
    </oc>
    <nc r="A472" t="inlineStr">
      <is>
        <t>377</t>
      </is>
    </nc>
  </rcc>
  <rcc rId="36738" sId="2" numFmtId="30">
    <oc r="A473" t="inlineStr">
      <is>
        <t>935</t>
      </is>
    </oc>
    <nc r="A473">
      <v>95</v>
    </nc>
  </rcc>
  <rcc rId="36739" sId="2">
    <oc r="A474" t="inlineStr">
      <is>
        <t>936</t>
      </is>
    </oc>
    <nc r="A474" t="inlineStr">
      <is>
        <t>378</t>
      </is>
    </nc>
  </rcc>
  <rcc rId="36740" sId="2">
    <oc r="A475" t="inlineStr">
      <is>
        <t>937</t>
      </is>
    </oc>
    <nc r="A475" t="inlineStr">
      <is>
        <t>379</t>
      </is>
    </nc>
  </rcc>
  <rcc rId="36741" sId="2">
    <oc r="A476" t="inlineStr">
      <is>
        <t>938</t>
      </is>
    </oc>
    <nc r="A476" t="inlineStr">
      <is>
        <t>380</t>
      </is>
    </nc>
  </rcc>
  <rcc rId="36742" sId="2">
    <oc r="A477" t="inlineStr">
      <is>
        <t>939</t>
      </is>
    </oc>
    <nc r="A477" t="inlineStr">
      <is>
        <t>381</t>
      </is>
    </nc>
  </rcc>
  <rcc rId="36743" sId="2" numFmtId="30">
    <oc r="A478" t="inlineStr">
      <is>
        <t>940</t>
      </is>
    </oc>
    <nc r="A478">
      <v>96</v>
    </nc>
  </rcc>
  <rcc rId="36744" sId="2">
    <oc r="A479" t="inlineStr">
      <is>
        <t>941</t>
      </is>
    </oc>
    <nc r="A479" t="inlineStr">
      <is>
        <t>382</t>
      </is>
    </nc>
  </rcc>
  <rcc rId="36745" sId="2">
    <oc r="A480" t="inlineStr">
      <is>
        <t>942</t>
      </is>
    </oc>
    <nc r="A480" t="inlineStr">
      <is>
        <t>383</t>
      </is>
    </nc>
  </rcc>
  <rcc rId="36746" sId="2">
    <oc r="A481" t="inlineStr">
      <is>
        <t>943</t>
      </is>
    </oc>
    <nc r="A481" t="inlineStr">
      <is>
        <t>384</t>
      </is>
    </nc>
  </rcc>
  <rcc rId="36747" sId="2">
    <oc r="A482" t="inlineStr">
      <is>
        <t>944</t>
      </is>
    </oc>
    <nc r="A482" t="inlineStr">
      <is>
        <t>385</t>
      </is>
    </nc>
  </rcc>
  <rcc rId="36748" sId="2" numFmtId="30">
    <oc r="A483" t="inlineStr">
      <is>
        <t>945</t>
      </is>
    </oc>
    <nc r="A483">
      <v>97</v>
    </nc>
  </rcc>
  <rcc rId="36749" sId="2">
    <oc r="A484" t="inlineStr">
      <is>
        <t>946</t>
      </is>
    </oc>
    <nc r="A484" t="inlineStr">
      <is>
        <t>386</t>
      </is>
    </nc>
  </rcc>
  <rcc rId="36750" sId="2">
    <oc r="A485" t="inlineStr">
      <is>
        <t>947</t>
      </is>
    </oc>
    <nc r="A485" t="inlineStr">
      <is>
        <t>387</t>
      </is>
    </nc>
  </rcc>
  <rcc rId="36751" sId="2">
    <oc r="A486" t="inlineStr">
      <is>
        <t>948</t>
      </is>
    </oc>
    <nc r="A486" t="inlineStr">
      <is>
        <t>388</t>
      </is>
    </nc>
  </rcc>
  <rcc rId="36752" sId="2">
    <oc r="A487" t="inlineStr">
      <is>
        <t>949</t>
      </is>
    </oc>
    <nc r="A487" t="inlineStr">
      <is>
        <t>389</t>
      </is>
    </nc>
  </rcc>
  <rcc rId="36753" sId="2" numFmtId="30">
    <oc r="A488" t="inlineStr">
      <is>
        <t>950</t>
      </is>
    </oc>
    <nc r="A488">
      <v>98</v>
    </nc>
  </rcc>
  <rcc rId="36754" sId="2">
    <oc r="A489" t="inlineStr">
      <is>
        <t>951</t>
      </is>
    </oc>
    <nc r="A489" t="inlineStr">
      <is>
        <t>390</t>
      </is>
    </nc>
  </rcc>
  <rcc rId="36755" sId="2">
    <oc r="A490" t="inlineStr">
      <is>
        <t>952</t>
      </is>
    </oc>
    <nc r="A490" t="inlineStr">
      <is>
        <t>391</t>
      </is>
    </nc>
  </rcc>
  <rcc rId="36756" sId="2">
    <oc r="A491" t="inlineStr">
      <is>
        <t>953</t>
      </is>
    </oc>
    <nc r="A491" t="inlineStr">
      <is>
        <t>392</t>
      </is>
    </nc>
  </rcc>
  <rcc rId="36757" sId="2">
    <oc r="A492" t="inlineStr">
      <is>
        <t>954</t>
      </is>
    </oc>
    <nc r="A492" t="inlineStr">
      <is>
        <t>393</t>
      </is>
    </nc>
  </rcc>
  <rcc rId="36758" sId="2" numFmtId="30">
    <oc r="A493" t="inlineStr">
      <is>
        <t>955</t>
      </is>
    </oc>
    <nc r="A493">
      <v>99</v>
    </nc>
  </rcc>
  <rcc rId="36759" sId="2">
    <oc r="A494" t="inlineStr">
      <is>
        <t>956</t>
      </is>
    </oc>
    <nc r="A494" t="inlineStr">
      <is>
        <t>394</t>
      </is>
    </nc>
  </rcc>
  <rcc rId="36760" sId="2">
    <oc r="A495" t="inlineStr">
      <is>
        <t>957</t>
      </is>
    </oc>
    <nc r="A495" t="inlineStr">
      <is>
        <t>395</t>
      </is>
    </nc>
  </rcc>
  <rcc rId="36761" sId="2">
    <oc r="A496" t="inlineStr">
      <is>
        <t>958</t>
      </is>
    </oc>
    <nc r="A496" t="inlineStr">
      <is>
        <t>396</t>
      </is>
    </nc>
  </rcc>
  <rcc rId="36762" sId="2">
    <oc r="A497" t="inlineStr">
      <is>
        <t>959</t>
      </is>
    </oc>
    <nc r="A497" t="inlineStr">
      <is>
        <t>397</t>
      </is>
    </nc>
  </rcc>
  <rcc rId="36763" sId="2" numFmtId="30">
    <oc r="A498" t="inlineStr">
      <is>
        <t>960</t>
      </is>
    </oc>
    <nc r="A498">
      <v>100</v>
    </nc>
  </rcc>
  <rcc rId="36764" sId="2">
    <oc r="A499" t="inlineStr">
      <is>
        <t>961</t>
      </is>
    </oc>
    <nc r="A499" t="inlineStr">
      <is>
        <t>398</t>
      </is>
    </nc>
  </rcc>
  <rcc rId="36765" sId="2">
    <oc r="A500" t="inlineStr">
      <is>
        <t>962</t>
      </is>
    </oc>
    <nc r="A500" t="inlineStr">
      <is>
        <t>399</t>
      </is>
    </nc>
  </rcc>
  <rcc rId="36766" sId="2">
    <oc r="A501" t="inlineStr">
      <is>
        <t>963</t>
      </is>
    </oc>
    <nc r="A501" t="inlineStr">
      <is>
        <t>400</t>
      </is>
    </nc>
  </rcc>
  <rcc rId="36767" sId="2">
    <oc r="A502" t="inlineStr">
      <is>
        <t>964</t>
      </is>
    </oc>
    <nc r="A502" t="inlineStr">
      <is>
        <t>401</t>
      </is>
    </nc>
  </rcc>
  <rcc rId="36768" sId="2" numFmtId="30">
    <oc r="A503" t="inlineStr">
      <is>
        <t>965</t>
      </is>
    </oc>
    <nc r="A503">
      <v>101</v>
    </nc>
  </rcc>
  <rcc rId="36769" sId="2">
    <oc r="A504" t="inlineStr">
      <is>
        <t>966</t>
      </is>
    </oc>
    <nc r="A504" t="inlineStr">
      <is>
        <t>402</t>
      </is>
    </nc>
  </rcc>
  <rcc rId="36770" sId="2">
    <oc r="A505" t="inlineStr">
      <is>
        <t>967</t>
      </is>
    </oc>
    <nc r="A505" t="inlineStr">
      <is>
        <t>403</t>
      </is>
    </nc>
  </rcc>
  <rcc rId="36771" sId="2">
    <oc r="A506" t="inlineStr">
      <is>
        <t>968</t>
      </is>
    </oc>
    <nc r="A506" t="inlineStr">
      <is>
        <t>404</t>
      </is>
    </nc>
  </rcc>
  <rcc rId="36772" sId="2">
    <oc r="A507" t="inlineStr">
      <is>
        <t>969</t>
      </is>
    </oc>
    <nc r="A507" t="inlineStr">
      <is>
        <t>405</t>
      </is>
    </nc>
  </rcc>
  <rcc rId="36773" sId="2" numFmtId="30">
    <oc r="A508" t="inlineStr">
      <is>
        <t>970</t>
      </is>
    </oc>
    <nc r="A508">
      <v>102</v>
    </nc>
  </rcc>
  <rcc rId="36774" sId="2">
    <oc r="A509" t="inlineStr">
      <is>
        <t>971</t>
      </is>
    </oc>
    <nc r="A509" t="inlineStr">
      <is>
        <t>406</t>
      </is>
    </nc>
  </rcc>
  <rcc rId="36775" sId="2">
    <oc r="A510" t="inlineStr">
      <is>
        <t>972</t>
      </is>
    </oc>
    <nc r="A510" t="inlineStr">
      <is>
        <t>407</t>
      </is>
    </nc>
  </rcc>
  <rcc rId="36776" sId="2">
    <oc r="A511" t="inlineStr">
      <is>
        <t>973</t>
      </is>
    </oc>
    <nc r="A511" t="inlineStr">
      <is>
        <t>408</t>
      </is>
    </nc>
  </rcc>
  <rcc rId="36777" sId="2">
    <oc r="A512" t="inlineStr">
      <is>
        <t>974</t>
      </is>
    </oc>
    <nc r="A512" t="inlineStr">
      <is>
        <t>409</t>
      </is>
    </nc>
  </rcc>
  <rcc rId="36778" sId="2" numFmtId="30">
    <oc r="A513" t="inlineStr">
      <is>
        <t>975</t>
      </is>
    </oc>
    <nc r="A513">
      <v>103</v>
    </nc>
  </rcc>
  <rcc rId="36779" sId="2">
    <oc r="A514" t="inlineStr">
      <is>
        <t>976</t>
      </is>
    </oc>
    <nc r="A514" t="inlineStr">
      <is>
        <t>410</t>
      </is>
    </nc>
  </rcc>
  <rcc rId="36780" sId="2">
    <oc r="A515" t="inlineStr">
      <is>
        <t>977</t>
      </is>
    </oc>
    <nc r="A515" t="inlineStr">
      <is>
        <t>411</t>
      </is>
    </nc>
  </rcc>
  <rcc rId="36781" sId="2">
    <oc r="A516" t="inlineStr">
      <is>
        <t>978</t>
      </is>
    </oc>
    <nc r="A516" t="inlineStr">
      <is>
        <t>412</t>
      </is>
    </nc>
  </rcc>
  <rcc rId="36782" sId="2">
    <oc r="A517" t="inlineStr">
      <is>
        <t>979</t>
      </is>
    </oc>
    <nc r="A517" t="inlineStr">
      <is>
        <t>413</t>
      </is>
    </nc>
  </rcc>
  <rcc rId="36783" sId="2" numFmtId="30">
    <oc r="A518" t="inlineStr">
      <is>
        <t>980</t>
      </is>
    </oc>
    <nc r="A518">
      <v>104</v>
    </nc>
  </rcc>
  <rcc rId="36784" sId="2">
    <oc r="A519" t="inlineStr">
      <is>
        <t>981</t>
      </is>
    </oc>
    <nc r="A519" t="inlineStr">
      <is>
        <t>414</t>
      </is>
    </nc>
  </rcc>
  <rcc rId="36785" sId="2">
    <oc r="A520" t="inlineStr">
      <is>
        <t>982</t>
      </is>
    </oc>
    <nc r="A520" t="inlineStr">
      <is>
        <t>415</t>
      </is>
    </nc>
  </rcc>
  <rcc rId="36786" sId="2">
    <oc r="A521" t="inlineStr">
      <is>
        <t>983</t>
      </is>
    </oc>
    <nc r="A521" t="inlineStr">
      <is>
        <t>416</t>
      </is>
    </nc>
  </rcc>
  <rcc rId="36787" sId="2">
    <oc r="A522" t="inlineStr">
      <is>
        <t>984</t>
      </is>
    </oc>
    <nc r="A522" t="inlineStr">
      <is>
        <t>417</t>
      </is>
    </nc>
  </rcc>
  <rcc rId="36788" sId="2" numFmtId="30">
    <oc r="A523" t="inlineStr">
      <is>
        <t>985</t>
      </is>
    </oc>
    <nc r="A523">
      <v>105</v>
    </nc>
  </rcc>
  <rcc rId="36789" sId="2">
    <oc r="A524" t="inlineStr">
      <is>
        <t>986</t>
      </is>
    </oc>
    <nc r="A524" t="inlineStr">
      <is>
        <t>418</t>
      </is>
    </nc>
  </rcc>
  <rcc rId="36790" sId="2">
    <oc r="A525" t="inlineStr">
      <is>
        <t>987</t>
      </is>
    </oc>
    <nc r="A525" t="inlineStr">
      <is>
        <t>419</t>
      </is>
    </nc>
  </rcc>
  <rcc rId="36791" sId="2">
    <oc r="A526" t="inlineStr">
      <is>
        <t>988</t>
      </is>
    </oc>
    <nc r="A526" t="inlineStr">
      <is>
        <t>420</t>
      </is>
    </nc>
  </rcc>
  <rcc rId="36792" sId="2">
    <oc r="A527" t="inlineStr">
      <is>
        <t>989</t>
      </is>
    </oc>
    <nc r="A527" t="inlineStr">
      <is>
        <t>421</t>
      </is>
    </nc>
  </rcc>
  <rcc rId="36793" sId="2" numFmtId="30">
    <oc r="A528" t="inlineStr">
      <is>
        <t>990</t>
      </is>
    </oc>
    <nc r="A528">
      <v>106</v>
    </nc>
  </rcc>
  <rcc rId="36794" sId="2">
    <oc r="A529" t="inlineStr">
      <is>
        <t>991</t>
      </is>
    </oc>
    <nc r="A529" t="inlineStr">
      <is>
        <t>422</t>
      </is>
    </nc>
  </rcc>
  <rcc rId="36795" sId="2">
    <oc r="A530" t="inlineStr">
      <is>
        <t>992</t>
      </is>
    </oc>
    <nc r="A530" t="inlineStr">
      <is>
        <t>423</t>
      </is>
    </nc>
  </rcc>
  <rcc rId="36796" sId="2">
    <oc r="A531" t="inlineStr">
      <is>
        <t>993</t>
      </is>
    </oc>
    <nc r="A531" t="inlineStr">
      <is>
        <t>424</t>
      </is>
    </nc>
  </rcc>
  <rcc rId="36797" sId="2">
    <oc r="A532" t="inlineStr">
      <is>
        <t>994</t>
      </is>
    </oc>
    <nc r="A532" t="inlineStr">
      <is>
        <t>425</t>
      </is>
    </nc>
  </rcc>
  <rcc rId="36798" sId="2" numFmtId="30">
    <oc r="A533" t="inlineStr">
      <is>
        <t>995</t>
      </is>
    </oc>
    <nc r="A533">
      <v>107</v>
    </nc>
  </rcc>
  <rcc rId="36799" sId="2">
    <oc r="A534" t="inlineStr">
      <is>
        <t>996</t>
      </is>
    </oc>
    <nc r="A534" t="inlineStr">
      <is>
        <t>426</t>
      </is>
    </nc>
  </rcc>
  <rcc rId="36800" sId="2">
    <oc r="A535" t="inlineStr">
      <is>
        <t>997</t>
      </is>
    </oc>
    <nc r="A535" t="inlineStr">
      <is>
        <t>427</t>
      </is>
    </nc>
  </rcc>
  <rcc rId="36801" sId="2">
    <oc r="A536" t="inlineStr">
      <is>
        <t>998</t>
      </is>
    </oc>
    <nc r="A536" t="inlineStr">
      <is>
        <t>428</t>
      </is>
    </nc>
  </rcc>
  <rcc rId="36802" sId="2">
    <oc r="A537" t="inlineStr">
      <is>
        <t>999</t>
      </is>
    </oc>
    <nc r="A537" t="inlineStr">
      <is>
        <t>429</t>
      </is>
    </nc>
  </rcc>
  <rcc rId="36803" sId="2" numFmtId="30">
    <oc r="A538" t="inlineStr">
      <is>
        <t>1000</t>
      </is>
    </oc>
    <nc r="A538">
      <v>108</v>
    </nc>
  </rcc>
  <rcc rId="36804" sId="2">
    <oc r="A539" t="inlineStr">
      <is>
        <t>1001</t>
      </is>
    </oc>
    <nc r="A539" t="inlineStr">
      <is>
        <t>430</t>
      </is>
    </nc>
  </rcc>
  <rcc rId="36805" sId="2">
    <oc r="A540" t="inlineStr">
      <is>
        <t>1002</t>
      </is>
    </oc>
    <nc r="A540" t="inlineStr">
      <is>
        <t>431</t>
      </is>
    </nc>
  </rcc>
  <rcc rId="36806" sId="2">
    <oc r="A541" t="inlineStr">
      <is>
        <t>1003</t>
      </is>
    </oc>
    <nc r="A541" t="inlineStr">
      <is>
        <t>432</t>
      </is>
    </nc>
  </rcc>
  <rcc rId="36807" sId="2">
    <oc r="A542" t="inlineStr">
      <is>
        <t>1004</t>
      </is>
    </oc>
    <nc r="A542" t="inlineStr">
      <is>
        <t>433</t>
      </is>
    </nc>
  </rcc>
  <rcc rId="36808" sId="2" numFmtId="30">
    <oc r="A543" t="inlineStr">
      <is>
        <t>1005</t>
      </is>
    </oc>
    <nc r="A543">
      <v>109</v>
    </nc>
  </rcc>
  <rcc rId="36809" sId="2">
    <oc r="A544" t="inlineStr">
      <is>
        <t>1006</t>
      </is>
    </oc>
    <nc r="A544" t="inlineStr">
      <is>
        <t>434</t>
      </is>
    </nc>
  </rcc>
  <rcc rId="36810" sId="2">
    <oc r="A545" t="inlineStr">
      <is>
        <t>1007</t>
      </is>
    </oc>
    <nc r="A545" t="inlineStr">
      <is>
        <t>435</t>
      </is>
    </nc>
  </rcc>
  <rcc rId="36811" sId="2">
    <oc r="A546" t="inlineStr">
      <is>
        <t>1008</t>
      </is>
    </oc>
    <nc r="A546" t="inlineStr">
      <is>
        <t>436</t>
      </is>
    </nc>
  </rcc>
  <rcc rId="36812" sId="2">
    <oc r="A547" t="inlineStr">
      <is>
        <t>1009</t>
      </is>
    </oc>
    <nc r="A547" t="inlineStr">
      <is>
        <t>437</t>
      </is>
    </nc>
  </rcc>
  <rcc rId="36813" sId="2" numFmtId="30">
    <oc r="A548" t="inlineStr">
      <is>
        <t>1010</t>
      </is>
    </oc>
    <nc r="A548">
      <v>110</v>
    </nc>
  </rcc>
  <rcc rId="36814" sId="2">
    <oc r="A549" t="inlineStr">
      <is>
        <t>1011</t>
      </is>
    </oc>
    <nc r="A549" t="inlineStr">
      <is>
        <t>438</t>
      </is>
    </nc>
  </rcc>
  <rcc rId="36815" sId="2">
    <oc r="A550" t="inlineStr">
      <is>
        <t>1012</t>
      </is>
    </oc>
    <nc r="A550" t="inlineStr">
      <is>
        <t>439</t>
      </is>
    </nc>
  </rcc>
  <rcc rId="36816" sId="2">
    <oc r="A551" t="inlineStr">
      <is>
        <t>1013</t>
      </is>
    </oc>
    <nc r="A551" t="inlineStr">
      <is>
        <t>440</t>
      </is>
    </nc>
  </rcc>
  <rcc rId="36817" sId="2">
    <oc r="A552" t="inlineStr">
      <is>
        <t>1014</t>
      </is>
    </oc>
    <nc r="A552" t="inlineStr">
      <is>
        <t>441</t>
      </is>
    </nc>
  </rcc>
  <rcc rId="36818" sId="2" numFmtId="30">
    <oc r="A553" t="inlineStr">
      <is>
        <t>1015</t>
      </is>
    </oc>
    <nc r="A553">
      <v>111</v>
    </nc>
  </rcc>
  <rcc rId="36819" sId="2">
    <oc r="A554" t="inlineStr">
      <is>
        <t>1016</t>
      </is>
    </oc>
    <nc r="A554" t="inlineStr">
      <is>
        <t>442</t>
      </is>
    </nc>
  </rcc>
  <rcc rId="36820" sId="2">
    <oc r="A555" t="inlineStr">
      <is>
        <t>1017</t>
      </is>
    </oc>
    <nc r="A555" t="inlineStr">
      <is>
        <t>443</t>
      </is>
    </nc>
  </rcc>
  <rcc rId="36821" sId="2">
    <oc r="A556" t="inlineStr">
      <is>
        <t>1018</t>
      </is>
    </oc>
    <nc r="A556" t="inlineStr">
      <is>
        <t>444</t>
      </is>
    </nc>
  </rcc>
  <rcc rId="36822" sId="2">
    <oc r="A557" t="inlineStr">
      <is>
        <t>1019</t>
      </is>
    </oc>
    <nc r="A557" t="inlineStr">
      <is>
        <t>445</t>
      </is>
    </nc>
  </rcc>
  <rcc rId="36823" sId="2" numFmtId="30">
    <oc r="A558" t="inlineStr">
      <is>
        <t>1020</t>
      </is>
    </oc>
    <nc r="A558">
      <v>112</v>
    </nc>
  </rcc>
  <rcc rId="36824" sId="2">
    <oc r="A559" t="inlineStr">
      <is>
        <t>1021</t>
      </is>
    </oc>
    <nc r="A559" t="inlineStr">
      <is>
        <t>446</t>
      </is>
    </nc>
  </rcc>
  <rcc rId="36825" sId="2">
    <oc r="A560" t="inlineStr">
      <is>
        <t>1022</t>
      </is>
    </oc>
    <nc r="A560" t="inlineStr">
      <is>
        <t>447</t>
      </is>
    </nc>
  </rcc>
  <rcc rId="36826" sId="2">
    <oc r="A561" t="inlineStr">
      <is>
        <t>1023</t>
      </is>
    </oc>
    <nc r="A561" t="inlineStr">
      <is>
        <t>448</t>
      </is>
    </nc>
  </rcc>
  <rcc rId="36827" sId="2">
    <oc r="A562" t="inlineStr">
      <is>
        <t>1024</t>
      </is>
    </oc>
    <nc r="A562" t="inlineStr">
      <is>
        <t>449</t>
      </is>
    </nc>
  </rcc>
  <rcc rId="36828" sId="2" numFmtId="30">
    <oc r="A563" t="inlineStr">
      <is>
        <t>1025</t>
      </is>
    </oc>
    <nc r="A563">
      <v>113</v>
    </nc>
  </rcc>
  <rcc rId="36829" sId="2">
    <oc r="A564" t="inlineStr">
      <is>
        <t>1026</t>
      </is>
    </oc>
    <nc r="A564" t="inlineStr">
      <is>
        <t>450</t>
      </is>
    </nc>
  </rcc>
  <rcc rId="36830" sId="2">
    <oc r="A565" t="inlineStr">
      <is>
        <t>1027</t>
      </is>
    </oc>
    <nc r="A565" t="inlineStr">
      <is>
        <t>451</t>
      </is>
    </nc>
  </rcc>
  <rcc rId="36831" sId="2">
    <oc r="A566" t="inlineStr">
      <is>
        <t>1028</t>
      </is>
    </oc>
    <nc r="A566" t="inlineStr">
      <is>
        <t>452</t>
      </is>
    </nc>
  </rcc>
  <rcc rId="36832" sId="2">
    <oc r="A567" t="inlineStr">
      <is>
        <t>1029</t>
      </is>
    </oc>
    <nc r="A567" t="inlineStr">
      <is>
        <t>453</t>
      </is>
    </nc>
  </rcc>
  <rcc rId="36833" sId="2" numFmtId="30">
    <oc r="A568" t="inlineStr">
      <is>
        <t>1030</t>
      </is>
    </oc>
    <nc r="A568">
      <v>114</v>
    </nc>
  </rcc>
  <rcc rId="36834" sId="2">
    <oc r="A569" t="inlineStr">
      <is>
        <t>1031</t>
      </is>
    </oc>
    <nc r="A569" t="inlineStr">
      <is>
        <t>454</t>
      </is>
    </nc>
  </rcc>
  <rcc rId="36835" sId="2">
    <oc r="A570" t="inlineStr">
      <is>
        <t>1032</t>
      </is>
    </oc>
    <nc r="A570" t="inlineStr">
      <is>
        <t>455</t>
      </is>
    </nc>
  </rcc>
  <rcc rId="36836" sId="2">
    <oc r="A571" t="inlineStr">
      <is>
        <t>1033</t>
      </is>
    </oc>
    <nc r="A571" t="inlineStr">
      <is>
        <t>456</t>
      </is>
    </nc>
  </rcc>
  <rcc rId="36837" sId="2">
    <oc r="A572" t="inlineStr">
      <is>
        <t>1034</t>
      </is>
    </oc>
    <nc r="A572" t="inlineStr">
      <is>
        <t>457</t>
      </is>
    </nc>
  </rcc>
  <rcc rId="36838" sId="2" numFmtId="30">
    <oc r="A573" t="inlineStr">
      <is>
        <t>1035</t>
      </is>
    </oc>
    <nc r="A573">
      <v>115</v>
    </nc>
  </rcc>
  <rcc rId="36839" sId="2">
    <oc r="A574" t="inlineStr">
      <is>
        <t>1036</t>
      </is>
    </oc>
    <nc r="A574" t="inlineStr">
      <is>
        <t>458</t>
      </is>
    </nc>
  </rcc>
  <rcc rId="36840" sId="2">
    <oc r="A575" t="inlineStr">
      <is>
        <t>1037</t>
      </is>
    </oc>
    <nc r="A575" t="inlineStr">
      <is>
        <t>459</t>
      </is>
    </nc>
  </rcc>
  <rcc rId="36841" sId="2">
    <oc r="A576" t="inlineStr">
      <is>
        <t>1038</t>
      </is>
    </oc>
    <nc r="A576" t="inlineStr">
      <is>
        <t>460</t>
      </is>
    </nc>
  </rcc>
  <rcc rId="36842" sId="2">
    <oc r="A577" t="inlineStr">
      <is>
        <t>1039</t>
      </is>
    </oc>
    <nc r="A577" t="inlineStr">
      <is>
        <t>461</t>
      </is>
    </nc>
  </rcc>
  <rcc rId="36843" sId="2" numFmtId="30">
    <oc r="A578" t="inlineStr">
      <is>
        <t>1040</t>
      </is>
    </oc>
    <nc r="A578">
      <v>116</v>
    </nc>
  </rcc>
  <rcc rId="36844" sId="2">
    <oc r="A579" t="inlineStr">
      <is>
        <t>1041</t>
      </is>
    </oc>
    <nc r="A579" t="inlineStr">
      <is>
        <t>462</t>
      </is>
    </nc>
  </rcc>
  <rcc rId="36845" sId="2">
    <oc r="A580" t="inlineStr">
      <is>
        <t>1042</t>
      </is>
    </oc>
    <nc r="A580" t="inlineStr">
      <is>
        <t>463</t>
      </is>
    </nc>
  </rcc>
  <rcc rId="36846" sId="2">
    <oc r="A581" t="inlineStr">
      <is>
        <t>1043</t>
      </is>
    </oc>
    <nc r="A581" t="inlineStr">
      <is>
        <t>464</t>
      </is>
    </nc>
  </rcc>
  <rcc rId="36847" sId="2">
    <oc r="A582" t="inlineStr">
      <is>
        <t>1044</t>
      </is>
    </oc>
    <nc r="A582" t="inlineStr">
      <is>
        <t>465</t>
      </is>
    </nc>
  </rcc>
  <rcc rId="36848" sId="2" numFmtId="30">
    <oc r="A583" t="inlineStr">
      <is>
        <t>1045</t>
      </is>
    </oc>
    <nc r="A583">
      <v>117</v>
    </nc>
  </rcc>
  <rcc rId="36849" sId="2">
    <oc r="A584" t="inlineStr">
      <is>
        <t>1046</t>
      </is>
    </oc>
    <nc r="A584" t="inlineStr">
      <is>
        <t>466</t>
      </is>
    </nc>
  </rcc>
  <rcc rId="36850" sId="2">
    <oc r="A585" t="inlineStr">
      <is>
        <t>1047</t>
      </is>
    </oc>
    <nc r="A585" t="inlineStr">
      <is>
        <t>467</t>
      </is>
    </nc>
  </rcc>
  <rcc rId="36851" sId="2">
    <oc r="A586" t="inlineStr">
      <is>
        <t>1048</t>
      </is>
    </oc>
    <nc r="A586" t="inlineStr">
      <is>
        <t>468</t>
      </is>
    </nc>
  </rcc>
  <rcc rId="36852" sId="2">
    <oc r="A587" t="inlineStr">
      <is>
        <t>1049</t>
      </is>
    </oc>
    <nc r="A587" t="inlineStr">
      <is>
        <t>469</t>
      </is>
    </nc>
  </rcc>
  <rcc rId="36853" sId="2" numFmtId="30">
    <oc r="A588" t="inlineStr">
      <is>
        <t>1050</t>
      </is>
    </oc>
    <nc r="A588">
      <v>118</v>
    </nc>
  </rcc>
  <rcc rId="36854" sId="2">
    <oc r="A589" t="inlineStr">
      <is>
        <t>1051</t>
      </is>
    </oc>
    <nc r="A589" t="inlineStr">
      <is>
        <t>470</t>
      </is>
    </nc>
  </rcc>
  <rcc rId="36855" sId="2">
    <oc r="A590" t="inlineStr">
      <is>
        <t>1052</t>
      </is>
    </oc>
    <nc r="A590" t="inlineStr">
      <is>
        <t>471</t>
      </is>
    </nc>
  </rcc>
  <rcc rId="36856" sId="2">
    <oc r="A591" t="inlineStr">
      <is>
        <t>1053</t>
      </is>
    </oc>
    <nc r="A591" t="inlineStr">
      <is>
        <t>472</t>
      </is>
    </nc>
  </rcc>
  <rcc rId="36857" sId="2">
    <oc r="A592" t="inlineStr">
      <is>
        <t>1054</t>
      </is>
    </oc>
    <nc r="A592" t="inlineStr">
      <is>
        <t>473</t>
      </is>
    </nc>
  </rcc>
  <rcc rId="36858" sId="2" numFmtId="30">
    <oc r="A593" t="inlineStr">
      <is>
        <t>1055</t>
      </is>
    </oc>
    <nc r="A593">
      <v>119</v>
    </nc>
  </rcc>
  <rcc rId="36859" sId="2">
    <oc r="A594" t="inlineStr">
      <is>
        <t>1056</t>
      </is>
    </oc>
    <nc r="A594" t="inlineStr">
      <is>
        <t>474</t>
      </is>
    </nc>
  </rcc>
  <rcc rId="36860" sId="2">
    <oc r="A595" t="inlineStr">
      <is>
        <t>1057</t>
      </is>
    </oc>
    <nc r="A595" t="inlineStr">
      <is>
        <t>475</t>
      </is>
    </nc>
  </rcc>
  <rcc rId="36861" sId="2">
    <oc r="A596" t="inlineStr">
      <is>
        <t>1058</t>
      </is>
    </oc>
    <nc r="A596" t="inlineStr">
      <is>
        <t>476</t>
      </is>
    </nc>
  </rcc>
  <rcc rId="36862" sId="2">
    <oc r="A597" t="inlineStr">
      <is>
        <t>1059</t>
      </is>
    </oc>
    <nc r="A597" t="inlineStr">
      <is>
        <t>477</t>
      </is>
    </nc>
  </rcc>
  <rcc rId="36863" sId="2" numFmtId="30">
    <oc r="A598" t="inlineStr">
      <is>
        <t>1060</t>
      </is>
    </oc>
    <nc r="A598">
      <v>120</v>
    </nc>
  </rcc>
  <rcc rId="36864" sId="2">
    <oc r="A599" t="inlineStr">
      <is>
        <t>1061</t>
      </is>
    </oc>
    <nc r="A599" t="inlineStr">
      <is>
        <t>478</t>
      </is>
    </nc>
  </rcc>
  <rcc rId="36865" sId="2">
    <oc r="A600" t="inlineStr">
      <is>
        <t>1062</t>
      </is>
    </oc>
    <nc r="A600" t="inlineStr">
      <is>
        <t>479</t>
      </is>
    </nc>
  </rcc>
  <rcc rId="36866" sId="2">
    <oc r="A601" t="inlineStr">
      <is>
        <t>1063</t>
      </is>
    </oc>
    <nc r="A601" t="inlineStr">
      <is>
        <t>480</t>
      </is>
    </nc>
  </rcc>
  <rcc rId="36867" sId="2">
    <oc r="A602" t="inlineStr">
      <is>
        <t>1064</t>
      </is>
    </oc>
    <nc r="A602" t="inlineStr">
      <is>
        <t>481</t>
      </is>
    </nc>
  </rcc>
  <rcc rId="36868" sId="2" numFmtId="30">
    <oc r="A603" t="inlineStr">
      <is>
        <t>1065</t>
      </is>
    </oc>
    <nc r="A603">
      <v>121</v>
    </nc>
  </rcc>
  <rcc rId="36869" sId="2">
    <oc r="A604" t="inlineStr">
      <is>
        <t>1066</t>
      </is>
    </oc>
    <nc r="A604" t="inlineStr">
      <is>
        <t>482</t>
      </is>
    </nc>
  </rcc>
  <rcc rId="36870" sId="2">
    <oc r="A605" t="inlineStr">
      <is>
        <t>1067</t>
      </is>
    </oc>
    <nc r="A605" t="inlineStr">
      <is>
        <t>483</t>
      </is>
    </nc>
  </rcc>
  <rcc rId="36871" sId="2">
    <oc r="A606" t="inlineStr">
      <is>
        <t>1068</t>
      </is>
    </oc>
    <nc r="A606" t="inlineStr">
      <is>
        <t>484</t>
      </is>
    </nc>
  </rcc>
  <rcc rId="36872" sId="2">
    <oc r="A607" t="inlineStr">
      <is>
        <t>1069</t>
      </is>
    </oc>
    <nc r="A607" t="inlineStr">
      <is>
        <t>485</t>
      </is>
    </nc>
  </rcc>
  <rcc rId="36873" sId="2" numFmtId="30">
    <oc r="A608" t="inlineStr">
      <is>
        <t>1070</t>
      </is>
    </oc>
    <nc r="A608">
      <v>122</v>
    </nc>
  </rcc>
  <rcc rId="36874" sId="2">
    <oc r="A609" t="inlineStr">
      <is>
        <t>1071</t>
      </is>
    </oc>
    <nc r="A609" t="inlineStr">
      <is>
        <t>486</t>
      </is>
    </nc>
  </rcc>
  <rcc rId="36875" sId="2">
    <oc r="A610" t="inlineStr">
      <is>
        <t>1072</t>
      </is>
    </oc>
    <nc r="A610" t="inlineStr">
      <is>
        <t>487</t>
      </is>
    </nc>
  </rcc>
  <rcc rId="36876" sId="2">
    <oc r="A611" t="inlineStr">
      <is>
        <t>1073</t>
      </is>
    </oc>
    <nc r="A611" t="inlineStr">
      <is>
        <t>488</t>
      </is>
    </nc>
  </rcc>
  <rcc rId="36877" sId="2">
    <oc r="A612" t="inlineStr">
      <is>
        <t>1074</t>
      </is>
    </oc>
    <nc r="A612" t="inlineStr">
      <is>
        <t>489</t>
      </is>
    </nc>
  </rcc>
  <rcc rId="36878" sId="2" numFmtId="30">
    <oc r="A613" t="inlineStr">
      <is>
        <t>1075</t>
      </is>
    </oc>
    <nc r="A613">
      <v>123</v>
    </nc>
  </rcc>
  <rcc rId="36879" sId="2">
    <oc r="A614" t="inlineStr">
      <is>
        <t>1076</t>
      </is>
    </oc>
    <nc r="A614" t="inlineStr">
      <is>
        <t>490</t>
      </is>
    </nc>
  </rcc>
  <rcc rId="36880" sId="2">
    <oc r="A615" t="inlineStr">
      <is>
        <t>1077</t>
      </is>
    </oc>
    <nc r="A615" t="inlineStr">
      <is>
        <t>491</t>
      </is>
    </nc>
  </rcc>
  <rcc rId="36881" sId="2">
    <oc r="A616" t="inlineStr">
      <is>
        <t>1078</t>
      </is>
    </oc>
    <nc r="A616" t="inlineStr">
      <is>
        <t>492</t>
      </is>
    </nc>
  </rcc>
  <rcc rId="36882" sId="2">
    <oc r="A617" t="inlineStr">
      <is>
        <t>1079</t>
      </is>
    </oc>
    <nc r="A617" t="inlineStr">
      <is>
        <t>493</t>
      </is>
    </nc>
  </rcc>
  <rcc rId="36883" sId="2" numFmtId="30">
    <oc r="A618" t="inlineStr">
      <is>
        <t>1080</t>
      </is>
    </oc>
    <nc r="A618">
      <v>124</v>
    </nc>
  </rcc>
  <rcc rId="36884" sId="2">
    <oc r="A619" t="inlineStr">
      <is>
        <t>1081</t>
      </is>
    </oc>
    <nc r="A619" t="inlineStr">
      <is>
        <t>494</t>
      </is>
    </nc>
  </rcc>
  <rcc rId="36885" sId="2">
    <oc r="A620" t="inlineStr">
      <is>
        <t>1082</t>
      </is>
    </oc>
    <nc r="A620" t="inlineStr">
      <is>
        <t>495</t>
      </is>
    </nc>
  </rcc>
  <rcc rId="36886" sId="2">
    <oc r="A621" t="inlineStr">
      <is>
        <t>1083</t>
      </is>
    </oc>
    <nc r="A621" t="inlineStr">
      <is>
        <t>496</t>
      </is>
    </nc>
  </rcc>
  <rcc rId="36887" sId="2">
    <oc r="A622" t="inlineStr">
      <is>
        <t>1084</t>
      </is>
    </oc>
    <nc r="A622" t="inlineStr">
      <is>
        <t>497</t>
      </is>
    </nc>
  </rcc>
  <rcc rId="36888" sId="2" numFmtId="30">
    <oc r="A623" t="inlineStr">
      <is>
        <t>1085</t>
      </is>
    </oc>
    <nc r="A623">
      <v>125</v>
    </nc>
  </rcc>
  <rcc rId="36889" sId="2">
    <oc r="A624" t="inlineStr">
      <is>
        <t>1086</t>
      </is>
    </oc>
    <nc r="A624" t="inlineStr">
      <is>
        <t>498</t>
      </is>
    </nc>
  </rcc>
  <rcc rId="36890" sId="2">
    <oc r="A625" t="inlineStr">
      <is>
        <t>1087</t>
      </is>
    </oc>
    <nc r="A625" t="inlineStr">
      <is>
        <t>499</t>
      </is>
    </nc>
  </rcc>
  <rcc rId="36891" sId="2">
    <oc r="A626" t="inlineStr">
      <is>
        <t>1088</t>
      </is>
    </oc>
    <nc r="A626" t="inlineStr">
      <is>
        <t>500</t>
      </is>
    </nc>
  </rcc>
  <rcc rId="36892" sId="2">
    <oc r="A627" t="inlineStr">
      <is>
        <t>1089</t>
      </is>
    </oc>
    <nc r="A627" t="inlineStr">
      <is>
        <t>501</t>
      </is>
    </nc>
  </rcc>
  <rcc rId="36893" sId="2" numFmtId="30">
    <oc r="A628" t="inlineStr">
      <is>
        <t>1090</t>
      </is>
    </oc>
    <nc r="A628">
      <v>126</v>
    </nc>
  </rcc>
  <rcc rId="36894" sId="2">
    <oc r="A629" t="inlineStr">
      <is>
        <t>1091</t>
      </is>
    </oc>
    <nc r="A629" t="inlineStr">
      <is>
        <t>502</t>
      </is>
    </nc>
  </rcc>
  <rcc rId="36895" sId="2">
    <oc r="A630" t="inlineStr">
      <is>
        <t>1092</t>
      </is>
    </oc>
    <nc r="A630" t="inlineStr">
      <is>
        <t>503</t>
      </is>
    </nc>
  </rcc>
  <rcc rId="36896" sId="2">
    <oc r="A631" t="inlineStr">
      <is>
        <t>1093</t>
      </is>
    </oc>
    <nc r="A631" t="inlineStr">
      <is>
        <t>504</t>
      </is>
    </nc>
  </rcc>
  <rcc rId="36897" sId="2">
    <oc r="A632" t="inlineStr">
      <is>
        <t>1094</t>
      </is>
    </oc>
    <nc r="A632" t="inlineStr">
      <is>
        <t>505</t>
      </is>
    </nc>
  </rcc>
  <rcc rId="36898" sId="2" numFmtId="30">
    <oc r="A633" t="inlineStr">
      <is>
        <t>1095</t>
      </is>
    </oc>
    <nc r="A633">
      <v>127</v>
    </nc>
  </rcc>
  <rcc rId="36899" sId="2">
    <oc r="A634" t="inlineStr">
      <is>
        <t>1096</t>
      </is>
    </oc>
    <nc r="A634" t="inlineStr">
      <is>
        <t>506</t>
      </is>
    </nc>
  </rcc>
  <rcc rId="36900" sId="2">
    <oc r="A635" t="inlineStr">
      <is>
        <t>1097</t>
      </is>
    </oc>
    <nc r="A635" t="inlineStr">
      <is>
        <t>507</t>
      </is>
    </nc>
  </rcc>
  <rcc rId="36901" sId="2">
    <oc r="A636" t="inlineStr">
      <is>
        <t>1098</t>
      </is>
    </oc>
    <nc r="A636" t="inlineStr">
      <is>
        <t>508</t>
      </is>
    </nc>
  </rcc>
  <rcc rId="36902" sId="2">
    <oc r="A637" t="inlineStr">
      <is>
        <t>1099</t>
      </is>
    </oc>
    <nc r="A637" t="inlineStr">
      <is>
        <t>509</t>
      </is>
    </nc>
  </rcc>
  <rcc rId="36903" sId="2" numFmtId="30">
    <oc r="A638" t="inlineStr">
      <is>
        <t>1100</t>
      </is>
    </oc>
    <nc r="A638">
      <v>128</v>
    </nc>
  </rcc>
  <rcc rId="36904" sId="2">
    <oc r="A639" t="inlineStr">
      <is>
        <t>1101</t>
      </is>
    </oc>
    <nc r="A639" t="inlineStr">
      <is>
        <t>510</t>
      </is>
    </nc>
  </rcc>
  <rcc rId="36905" sId="2">
    <oc r="A640" t="inlineStr">
      <is>
        <t>1102</t>
      </is>
    </oc>
    <nc r="A640" t="inlineStr">
      <is>
        <t>511</t>
      </is>
    </nc>
  </rcc>
  <rcc rId="36906" sId="2">
    <oc r="A641" t="inlineStr">
      <is>
        <t>1103</t>
      </is>
    </oc>
    <nc r="A641" t="inlineStr">
      <is>
        <t>512</t>
      </is>
    </nc>
  </rcc>
  <rcc rId="36907" sId="2">
    <oc r="A642" t="inlineStr">
      <is>
        <t>1104</t>
      </is>
    </oc>
    <nc r="A642" t="inlineStr">
      <is>
        <t>513</t>
      </is>
    </nc>
  </rcc>
  <rcc rId="36908" sId="2" numFmtId="30">
    <oc r="A643" t="inlineStr">
      <is>
        <t>1105</t>
      </is>
    </oc>
    <nc r="A643">
      <v>129</v>
    </nc>
  </rcc>
  <rcc rId="36909" sId="2">
    <oc r="A644" t="inlineStr">
      <is>
        <t>1106</t>
      </is>
    </oc>
    <nc r="A644" t="inlineStr">
      <is>
        <t>514</t>
      </is>
    </nc>
  </rcc>
  <rcc rId="36910" sId="2">
    <oc r="A645" t="inlineStr">
      <is>
        <t>1107</t>
      </is>
    </oc>
    <nc r="A645" t="inlineStr">
      <is>
        <t>515</t>
      </is>
    </nc>
  </rcc>
  <rcc rId="36911" sId="2">
    <oc r="A646" t="inlineStr">
      <is>
        <t>1108</t>
      </is>
    </oc>
    <nc r="A646" t="inlineStr">
      <is>
        <t>516</t>
      </is>
    </nc>
  </rcc>
  <rcc rId="36912" sId="2">
    <oc r="A647" t="inlineStr">
      <is>
        <t>1109</t>
      </is>
    </oc>
    <nc r="A647" t="inlineStr">
      <is>
        <t>517</t>
      </is>
    </nc>
  </rcc>
  <rcc rId="36913" sId="2" numFmtId="30">
    <oc r="A648" t="inlineStr">
      <is>
        <t>1110</t>
      </is>
    </oc>
    <nc r="A648">
      <v>130</v>
    </nc>
  </rcc>
  <rcc rId="36914" sId="2">
    <oc r="A649" t="inlineStr">
      <is>
        <t>1111</t>
      </is>
    </oc>
    <nc r="A649" t="inlineStr">
      <is>
        <t>518</t>
      </is>
    </nc>
  </rcc>
  <rcc rId="36915" sId="2">
    <oc r="A650" t="inlineStr">
      <is>
        <t>1112</t>
      </is>
    </oc>
    <nc r="A650" t="inlineStr">
      <is>
        <t>519</t>
      </is>
    </nc>
  </rcc>
  <rcc rId="36916" sId="2">
    <oc r="A651" t="inlineStr">
      <is>
        <t>1113</t>
      </is>
    </oc>
    <nc r="A651" t="inlineStr">
      <is>
        <t>520</t>
      </is>
    </nc>
  </rcc>
  <rcc rId="36917" sId="2">
    <oc r="A652" t="inlineStr">
      <is>
        <t>1114</t>
      </is>
    </oc>
    <nc r="A652" t="inlineStr">
      <is>
        <t>521</t>
      </is>
    </nc>
  </rcc>
  <rcc rId="36918" sId="2" numFmtId="30">
    <oc r="A653" t="inlineStr">
      <is>
        <t>1115</t>
      </is>
    </oc>
    <nc r="A653">
      <v>131</v>
    </nc>
  </rcc>
  <rcc rId="36919" sId="2">
    <oc r="A654" t="inlineStr">
      <is>
        <t>1116</t>
      </is>
    </oc>
    <nc r="A654" t="inlineStr">
      <is>
        <t>522</t>
      </is>
    </nc>
  </rcc>
  <rcc rId="36920" sId="2">
    <oc r="A655" t="inlineStr">
      <is>
        <t>1117</t>
      </is>
    </oc>
    <nc r="A655" t="inlineStr">
      <is>
        <t>523</t>
      </is>
    </nc>
  </rcc>
  <rcc rId="36921" sId="2">
    <oc r="A656" t="inlineStr">
      <is>
        <t>1118</t>
      </is>
    </oc>
    <nc r="A656" t="inlineStr">
      <is>
        <t>524</t>
      </is>
    </nc>
  </rcc>
  <rcc rId="36922" sId="2">
    <oc r="A657" t="inlineStr">
      <is>
        <t>1119</t>
      </is>
    </oc>
    <nc r="A657" t="inlineStr">
      <is>
        <t>525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24" sId="1">
    <oc r="B7" t="inlineStr">
      <is>
        <t>cmd = python DEV/bin/run_diamondng.py</t>
        <phoneticPr fontId="0" type="noConversion"/>
      </is>
    </oc>
    <nc r="B7" t="inlineStr">
      <is>
        <t>cmd = python DEV/bin/run_radiant.py</t>
        <phoneticPr fontId="0" type="noConversion"/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926" sId="2" numFmtId="30">
    <oc r="A8">
      <v>2</v>
    </oc>
    <nc r="A8" t="inlineStr">
      <is>
        <t>6</t>
      </is>
    </nc>
  </rcc>
  <rcc rId="36927" sId="2">
    <oc r="A9" t="inlineStr">
      <is>
        <t>6</t>
      </is>
    </oc>
    <nc r="A9" t="inlineStr">
      <is>
        <t>7</t>
      </is>
    </nc>
  </rcc>
  <rcc rId="36928" sId="2">
    <oc r="A10" t="inlineStr">
      <is>
        <t>7</t>
      </is>
    </oc>
    <nc r="A10" t="inlineStr">
      <is>
        <t>8</t>
      </is>
    </nc>
  </rcc>
  <rcc rId="36929" sId="2">
    <oc r="A11" t="inlineStr">
      <is>
        <t>8</t>
      </is>
    </oc>
    <nc r="A11" t="inlineStr">
      <is>
        <t>9</t>
      </is>
    </nc>
  </rcc>
  <rcc rId="36930" sId="2">
    <oc r="A12" t="inlineStr">
      <is>
        <t>9</t>
      </is>
    </oc>
    <nc r="A12" t="inlineStr">
      <is>
        <t>10</t>
      </is>
    </nc>
  </rcc>
  <rcc rId="36931" sId="2" numFmtId="30">
    <oc r="A13">
      <v>3</v>
    </oc>
    <nc r="A13" t="inlineStr">
      <is>
        <t>11</t>
      </is>
    </nc>
  </rcc>
  <rcc rId="36932" sId="2">
    <oc r="A14" t="inlineStr">
      <is>
        <t>10</t>
      </is>
    </oc>
    <nc r="A14" t="inlineStr">
      <is>
        <t>12</t>
      </is>
    </nc>
  </rcc>
  <rcc rId="36933" sId="2">
    <oc r="A15" t="inlineStr">
      <is>
        <t>11</t>
      </is>
    </oc>
    <nc r="A15" t="inlineStr">
      <is>
        <t>13</t>
      </is>
    </nc>
  </rcc>
  <rcc rId="36934" sId="2">
    <oc r="A16" t="inlineStr">
      <is>
        <t>12</t>
      </is>
    </oc>
    <nc r="A16" t="inlineStr">
      <is>
        <t>14</t>
      </is>
    </nc>
  </rcc>
  <rcc rId="36935" sId="2">
    <oc r="A17" t="inlineStr">
      <is>
        <t>13</t>
      </is>
    </oc>
    <nc r="A17" t="inlineStr">
      <is>
        <t>15</t>
      </is>
    </nc>
  </rcc>
  <rcc rId="36936" sId="2" numFmtId="30">
    <oc r="A18">
      <v>4</v>
    </oc>
    <nc r="A18" t="inlineStr">
      <is>
        <t>16</t>
      </is>
    </nc>
  </rcc>
  <rcc rId="36937" sId="2">
    <oc r="A19" t="inlineStr">
      <is>
        <t>14</t>
      </is>
    </oc>
    <nc r="A19" t="inlineStr">
      <is>
        <t>17</t>
      </is>
    </nc>
  </rcc>
  <rcc rId="36938" sId="2">
    <oc r="A20" t="inlineStr">
      <is>
        <t>15</t>
      </is>
    </oc>
    <nc r="A20" t="inlineStr">
      <is>
        <t>18</t>
      </is>
    </nc>
  </rcc>
  <rcc rId="36939" sId="2">
    <oc r="A21" t="inlineStr">
      <is>
        <t>16</t>
      </is>
    </oc>
    <nc r="A21" t="inlineStr">
      <is>
        <t>19</t>
      </is>
    </nc>
  </rcc>
  <rcc rId="36940" sId="2">
    <oc r="A22" t="inlineStr">
      <is>
        <t>17</t>
      </is>
    </oc>
    <nc r="A22" t="inlineStr">
      <is>
        <t>20</t>
      </is>
    </nc>
  </rcc>
  <rcc rId="36941" sId="2" numFmtId="30">
    <oc r="A23">
      <v>5</v>
    </oc>
    <nc r="A23" t="inlineStr">
      <is>
        <t>21</t>
      </is>
    </nc>
  </rcc>
  <rcc rId="36942" sId="2">
    <oc r="A24" t="inlineStr">
      <is>
        <t>18</t>
      </is>
    </oc>
    <nc r="A24" t="inlineStr">
      <is>
        <t>22</t>
      </is>
    </nc>
  </rcc>
  <rcc rId="36943" sId="2">
    <oc r="A25" t="inlineStr">
      <is>
        <t>19</t>
      </is>
    </oc>
    <nc r="A25" t="inlineStr">
      <is>
        <t>23</t>
      </is>
    </nc>
  </rcc>
  <rcc rId="36944" sId="2">
    <oc r="A26" t="inlineStr">
      <is>
        <t>20</t>
      </is>
    </oc>
    <nc r="A26" t="inlineStr">
      <is>
        <t>24</t>
      </is>
    </nc>
  </rcc>
  <rcc rId="36945" sId="2">
    <oc r="A27" t="inlineStr">
      <is>
        <t>21</t>
      </is>
    </oc>
    <nc r="A27" t="inlineStr">
      <is>
        <t>25</t>
      </is>
    </nc>
  </rcc>
  <rcc rId="36946" sId="2" numFmtId="30">
    <oc r="A28">
      <v>6</v>
    </oc>
    <nc r="A28" t="inlineStr">
      <is>
        <t>26</t>
      </is>
    </nc>
  </rcc>
  <rcc rId="36947" sId="2">
    <oc r="A29" t="inlineStr">
      <is>
        <t>22</t>
      </is>
    </oc>
    <nc r="A29" t="inlineStr">
      <is>
        <t>27</t>
      </is>
    </nc>
  </rcc>
  <rcc rId="36948" sId="2">
    <oc r="A30" t="inlineStr">
      <is>
        <t>23</t>
      </is>
    </oc>
    <nc r="A30" t="inlineStr">
      <is>
        <t>28</t>
      </is>
    </nc>
  </rcc>
  <rcc rId="36949" sId="2">
    <oc r="A31" t="inlineStr">
      <is>
        <t>24</t>
      </is>
    </oc>
    <nc r="A31" t="inlineStr">
      <is>
        <t>29</t>
      </is>
    </nc>
  </rcc>
  <rcc rId="36950" sId="2">
    <oc r="A32" t="inlineStr">
      <is>
        <t>25</t>
      </is>
    </oc>
    <nc r="A32" t="inlineStr">
      <is>
        <t>30</t>
      </is>
    </nc>
  </rcc>
  <rcc rId="36951" sId="2" numFmtId="30">
    <oc r="A33">
      <v>7</v>
    </oc>
    <nc r="A33" t="inlineStr">
      <is>
        <t>31</t>
      </is>
    </nc>
  </rcc>
  <rcc rId="36952" sId="2">
    <oc r="A34" t="inlineStr">
      <is>
        <t>26</t>
      </is>
    </oc>
    <nc r="A34" t="inlineStr">
      <is>
        <t>32</t>
      </is>
    </nc>
  </rcc>
  <rcc rId="36953" sId="2">
    <oc r="A35" t="inlineStr">
      <is>
        <t>27</t>
      </is>
    </oc>
    <nc r="A35" t="inlineStr">
      <is>
        <t>33</t>
      </is>
    </nc>
  </rcc>
  <rcc rId="36954" sId="2">
    <oc r="A36" t="inlineStr">
      <is>
        <t>28</t>
      </is>
    </oc>
    <nc r="A36" t="inlineStr">
      <is>
        <t>34</t>
      </is>
    </nc>
  </rcc>
  <rcc rId="36955" sId="2">
    <oc r="A37" t="inlineStr">
      <is>
        <t>29</t>
      </is>
    </oc>
    <nc r="A37" t="inlineStr">
      <is>
        <t>35</t>
      </is>
    </nc>
  </rcc>
  <rcc rId="36956" sId="2" numFmtId="30">
    <oc r="A38">
      <v>8</v>
    </oc>
    <nc r="A38" t="inlineStr">
      <is>
        <t>36</t>
      </is>
    </nc>
  </rcc>
  <rcc rId="36957" sId="2">
    <oc r="A39" t="inlineStr">
      <is>
        <t>30</t>
      </is>
    </oc>
    <nc r="A39" t="inlineStr">
      <is>
        <t>37</t>
      </is>
    </nc>
  </rcc>
  <rcc rId="36958" sId="2">
    <oc r="A40" t="inlineStr">
      <is>
        <t>31</t>
      </is>
    </oc>
    <nc r="A40" t="inlineStr">
      <is>
        <t>38</t>
      </is>
    </nc>
  </rcc>
  <rcc rId="36959" sId="2">
    <oc r="A41" t="inlineStr">
      <is>
        <t>32</t>
      </is>
    </oc>
    <nc r="A41" t="inlineStr">
      <is>
        <t>39</t>
      </is>
    </nc>
  </rcc>
  <rcc rId="36960" sId="2">
    <oc r="A42" t="inlineStr">
      <is>
        <t>33</t>
      </is>
    </oc>
    <nc r="A42" t="inlineStr">
      <is>
        <t>40</t>
      </is>
    </nc>
  </rcc>
  <rcc rId="36961" sId="2" numFmtId="30">
    <oc r="A43">
      <v>9</v>
    </oc>
    <nc r="A43" t="inlineStr">
      <is>
        <t>41</t>
      </is>
    </nc>
  </rcc>
  <rcc rId="36962" sId="2">
    <oc r="A44" t="inlineStr">
      <is>
        <t>34</t>
      </is>
    </oc>
    <nc r="A44" t="inlineStr">
      <is>
        <t>42</t>
      </is>
    </nc>
  </rcc>
  <rcc rId="36963" sId="2">
    <oc r="A45" t="inlineStr">
      <is>
        <t>35</t>
      </is>
    </oc>
    <nc r="A45" t="inlineStr">
      <is>
        <t>43</t>
      </is>
    </nc>
  </rcc>
  <rcc rId="36964" sId="2">
    <oc r="A46" t="inlineStr">
      <is>
        <t>36</t>
      </is>
    </oc>
    <nc r="A46" t="inlineStr">
      <is>
        <t>44</t>
      </is>
    </nc>
  </rcc>
  <rcc rId="36965" sId="2">
    <oc r="A47" t="inlineStr">
      <is>
        <t>37</t>
      </is>
    </oc>
    <nc r="A47" t="inlineStr">
      <is>
        <t>45</t>
      </is>
    </nc>
  </rcc>
  <rcc rId="36966" sId="2" numFmtId="30">
    <oc r="A48">
      <v>10</v>
    </oc>
    <nc r="A48" t="inlineStr">
      <is>
        <t>46</t>
      </is>
    </nc>
  </rcc>
  <rcc rId="36967" sId="2">
    <oc r="A49" t="inlineStr">
      <is>
        <t>38</t>
      </is>
    </oc>
    <nc r="A49" t="inlineStr">
      <is>
        <t>47</t>
      </is>
    </nc>
  </rcc>
  <rcc rId="36968" sId="2">
    <oc r="A50" t="inlineStr">
      <is>
        <t>39</t>
      </is>
    </oc>
    <nc r="A50" t="inlineStr">
      <is>
        <t>48</t>
      </is>
    </nc>
  </rcc>
  <rcc rId="36969" sId="2">
    <oc r="A51" t="inlineStr">
      <is>
        <t>40</t>
      </is>
    </oc>
    <nc r="A51" t="inlineStr">
      <is>
        <t>49</t>
      </is>
    </nc>
  </rcc>
  <rcc rId="36970" sId="2">
    <oc r="A52" t="inlineStr">
      <is>
        <t>41</t>
      </is>
    </oc>
    <nc r="A52" t="inlineStr">
      <is>
        <t>50</t>
      </is>
    </nc>
  </rcc>
  <rcc rId="36971" sId="2" numFmtId="30">
    <oc r="A53">
      <v>11</v>
    </oc>
    <nc r="A53" t="inlineStr">
      <is>
        <t>51</t>
      </is>
    </nc>
  </rcc>
  <rcc rId="36972" sId="2">
    <oc r="A54" t="inlineStr">
      <is>
        <t>42</t>
      </is>
    </oc>
    <nc r="A54" t="inlineStr">
      <is>
        <t>52</t>
      </is>
    </nc>
  </rcc>
  <rcc rId="36973" sId="2">
    <oc r="A55" t="inlineStr">
      <is>
        <t>43</t>
      </is>
    </oc>
    <nc r="A55" t="inlineStr">
      <is>
        <t>53</t>
      </is>
    </nc>
  </rcc>
  <rcc rId="36974" sId="2">
    <oc r="A56" t="inlineStr">
      <is>
        <t>44</t>
      </is>
    </oc>
    <nc r="A56" t="inlineStr">
      <is>
        <t>54</t>
      </is>
    </nc>
  </rcc>
  <rcc rId="36975" sId="2">
    <oc r="A57" t="inlineStr">
      <is>
        <t>45</t>
      </is>
    </oc>
    <nc r="A57" t="inlineStr">
      <is>
        <t>55</t>
      </is>
    </nc>
  </rcc>
  <rcc rId="36976" sId="2" numFmtId="30">
    <oc r="A58">
      <v>12</v>
    </oc>
    <nc r="A58" t="inlineStr">
      <is>
        <t>56</t>
      </is>
    </nc>
  </rcc>
  <rcc rId="36977" sId="2">
    <oc r="A59" t="inlineStr">
      <is>
        <t>46</t>
      </is>
    </oc>
    <nc r="A59" t="inlineStr">
      <is>
        <t>57</t>
      </is>
    </nc>
  </rcc>
  <rcc rId="36978" sId="2">
    <oc r="A60" t="inlineStr">
      <is>
        <t>47</t>
      </is>
    </oc>
    <nc r="A60" t="inlineStr">
      <is>
        <t>58</t>
      </is>
    </nc>
  </rcc>
  <rcc rId="36979" sId="2">
    <oc r="A61" t="inlineStr">
      <is>
        <t>48</t>
      </is>
    </oc>
    <nc r="A61" t="inlineStr">
      <is>
        <t>59</t>
      </is>
    </nc>
  </rcc>
  <rcc rId="36980" sId="2">
    <oc r="A62" t="inlineStr">
      <is>
        <t>49</t>
      </is>
    </oc>
    <nc r="A62" t="inlineStr">
      <is>
        <t>60</t>
      </is>
    </nc>
  </rcc>
  <rcc rId="36981" sId="2" numFmtId="30">
    <oc r="A63">
      <v>13</v>
    </oc>
    <nc r="A63" t="inlineStr">
      <is>
        <t>61</t>
      </is>
    </nc>
  </rcc>
  <rcc rId="36982" sId="2">
    <oc r="A64" t="inlineStr">
      <is>
        <t>50</t>
      </is>
    </oc>
    <nc r="A64" t="inlineStr">
      <is>
        <t>62</t>
      </is>
    </nc>
  </rcc>
  <rcc rId="36983" sId="2">
    <oc r="A65" t="inlineStr">
      <is>
        <t>51</t>
      </is>
    </oc>
    <nc r="A65" t="inlineStr">
      <is>
        <t>63</t>
      </is>
    </nc>
  </rcc>
  <rcc rId="36984" sId="2">
    <oc r="A66" t="inlineStr">
      <is>
        <t>52</t>
      </is>
    </oc>
    <nc r="A66" t="inlineStr">
      <is>
        <t>64</t>
      </is>
    </nc>
  </rcc>
  <rcc rId="36985" sId="2">
    <oc r="A67" t="inlineStr">
      <is>
        <t>53</t>
      </is>
    </oc>
    <nc r="A67" t="inlineStr">
      <is>
        <t>65</t>
      </is>
    </nc>
  </rcc>
  <rcc rId="36986" sId="2" numFmtId="30">
    <oc r="A68">
      <v>14</v>
    </oc>
    <nc r="A68" t="inlineStr">
      <is>
        <t>66</t>
      </is>
    </nc>
  </rcc>
  <rcc rId="36987" sId="2">
    <oc r="A69" t="inlineStr">
      <is>
        <t>54</t>
      </is>
    </oc>
    <nc r="A69" t="inlineStr">
      <is>
        <t>67</t>
      </is>
    </nc>
  </rcc>
  <rcc rId="36988" sId="2">
    <oc r="A70" t="inlineStr">
      <is>
        <t>55</t>
      </is>
    </oc>
    <nc r="A70" t="inlineStr">
      <is>
        <t>68</t>
      </is>
    </nc>
  </rcc>
  <rcc rId="36989" sId="2">
    <oc r="A71" t="inlineStr">
      <is>
        <t>56</t>
      </is>
    </oc>
    <nc r="A71" t="inlineStr">
      <is>
        <t>69</t>
      </is>
    </nc>
  </rcc>
  <rcc rId="36990" sId="2">
    <oc r="A72" t="inlineStr">
      <is>
        <t>57</t>
      </is>
    </oc>
    <nc r="A72" t="inlineStr">
      <is>
        <t>70</t>
      </is>
    </nc>
  </rcc>
  <rcc rId="36991" sId="2" numFmtId="30">
    <oc r="A73">
      <v>15</v>
    </oc>
    <nc r="A73" t="inlineStr">
      <is>
        <t>71</t>
      </is>
    </nc>
  </rcc>
  <rcc rId="36992" sId="2">
    <oc r="A74" t="inlineStr">
      <is>
        <t>58</t>
      </is>
    </oc>
    <nc r="A74" t="inlineStr">
      <is>
        <t>72</t>
      </is>
    </nc>
  </rcc>
  <rcc rId="36993" sId="2">
    <oc r="A75" t="inlineStr">
      <is>
        <t>59</t>
      </is>
    </oc>
    <nc r="A75" t="inlineStr">
      <is>
        <t>73</t>
      </is>
    </nc>
  </rcc>
  <rcc rId="36994" sId="2">
    <oc r="A76" t="inlineStr">
      <is>
        <t>60</t>
      </is>
    </oc>
    <nc r="A76" t="inlineStr">
      <is>
        <t>74</t>
      </is>
    </nc>
  </rcc>
  <rcc rId="36995" sId="2">
    <oc r="A77" t="inlineStr">
      <is>
        <t>61</t>
      </is>
    </oc>
    <nc r="A77" t="inlineStr">
      <is>
        <t>75</t>
      </is>
    </nc>
  </rcc>
  <rcc rId="36996" sId="2" numFmtId="30">
    <oc r="A78">
      <v>16</v>
    </oc>
    <nc r="A78" t="inlineStr">
      <is>
        <t>76</t>
      </is>
    </nc>
  </rcc>
  <rcc rId="36997" sId="2">
    <oc r="A79" t="inlineStr">
      <is>
        <t>62</t>
      </is>
    </oc>
    <nc r="A79" t="inlineStr">
      <is>
        <t>77</t>
      </is>
    </nc>
  </rcc>
  <rcc rId="36998" sId="2">
    <oc r="A80" t="inlineStr">
      <is>
        <t>63</t>
      </is>
    </oc>
    <nc r="A80" t="inlineStr">
      <is>
        <t>78</t>
      </is>
    </nc>
  </rcc>
  <rcc rId="36999" sId="2">
    <oc r="A81" t="inlineStr">
      <is>
        <t>64</t>
      </is>
    </oc>
    <nc r="A81" t="inlineStr">
      <is>
        <t>79</t>
      </is>
    </nc>
  </rcc>
  <rcc rId="37000" sId="2">
    <oc r="A82" t="inlineStr">
      <is>
        <t>65</t>
      </is>
    </oc>
    <nc r="A82" t="inlineStr">
      <is>
        <t>80</t>
      </is>
    </nc>
  </rcc>
  <rcc rId="37001" sId="2" numFmtId="30">
    <oc r="A83">
      <v>17</v>
    </oc>
    <nc r="A83" t="inlineStr">
      <is>
        <t>81</t>
      </is>
    </nc>
  </rcc>
  <rcc rId="37002" sId="2">
    <oc r="A84" t="inlineStr">
      <is>
        <t>66</t>
      </is>
    </oc>
    <nc r="A84" t="inlineStr">
      <is>
        <t>82</t>
      </is>
    </nc>
  </rcc>
  <rcc rId="37003" sId="2">
    <oc r="A85" t="inlineStr">
      <is>
        <t>67</t>
      </is>
    </oc>
    <nc r="A85" t="inlineStr">
      <is>
        <t>83</t>
      </is>
    </nc>
  </rcc>
  <rcc rId="37004" sId="2">
    <oc r="A86" t="inlineStr">
      <is>
        <t>68</t>
      </is>
    </oc>
    <nc r="A86" t="inlineStr">
      <is>
        <t>84</t>
      </is>
    </nc>
  </rcc>
  <rcc rId="37005" sId="2">
    <oc r="A87" t="inlineStr">
      <is>
        <t>69</t>
      </is>
    </oc>
    <nc r="A87" t="inlineStr">
      <is>
        <t>85</t>
      </is>
    </nc>
  </rcc>
  <rcc rId="37006" sId="2" numFmtId="30">
    <oc r="A88">
      <v>18</v>
    </oc>
    <nc r="A88" t="inlineStr">
      <is>
        <t>86</t>
      </is>
    </nc>
  </rcc>
  <rcc rId="37007" sId="2">
    <oc r="A89" t="inlineStr">
      <is>
        <t>70</t>
      </is>
    </oc>
    <nc r="A89" t="inlineStr">
      <is>
        <t>87</t>
      </is>
    </nc>
  </rcc>
  <rcc rId="37008" sId="2">
    <oc r="A90" t="inlineStr">
      <is>
        <t>71</t>
      </is>
    </oc>
    <nc r="A90" t="inlineStr">
      <is>
        <t>88</t>
      </is>
    </nc>
  </rcc>
  <rcc rId="37009" sId="2">
    <oc r="A91" t="inlineStr">
      <is>
        <t>72</t>
      </is>
    </oc>
    <nc r="A91" t="inlineStr">
      <is>
        <t>89</t>
      </is>
    </nc>
  </rcc>
  <rcc rId="37010" sId="2">
    <oc r="A92" t="inlineStr">
      <is>
        <t>73</t>
      </is>
    </oc>
    <nc r="A92" t="inlineStr">
      <is>
        <t>90</t>
      </is>
    </nc>
  </rcc>
  <rcc rId="37011" sId="2" numFmtId="30">
    <oc r="A93">
      <v>19</v>
    </oc>
    <nc r="A93" t="inlineStr">
      <is>
        <t>91</t>
      </is>
    </nc>
  </rcc>
  <rcc rId="37012" sId="2">
    <oc r="A94" t="inlineStr">
      <is>
        <t>74</t>
      </is>
    </oc>
    <nc r="A94" t="inlineStr">
      <is>
        <t>92</t>
      </is>
    </nc>
  </rcc>
  <rcc rId="37013" sId="2">
    <oc r="A95" t="inlineStr">
      <is>
        <t>75</t>
      </is>
    </oc>
    <nc r="A95" t="inlineStr">
      <is>
        <t>93</t>
      </is>
    </nc>
  </rcc>
  <rcc rId="37014" sId="2">
    <oc r="A96" t="inlineStr">
      <is>
        <t>76</t>
      </is>
    </oc>
    <nc r="A96" t="inlineStr">
      <is>
        <t>94</t>
      </is>
    </nc>
  </rcc>
  <rcc rId="37015" sId="2">
    <oc r="A97" t="inlineStr">
      <is>
        <t>77</t>
      </is>
    </oc>
    <nc r="A97" t="inlineStr">
      <is>
        <t>95</t>
      </is>
    </nc>
  </rcc>
  <rcc rId="37016" sId="2" numFmtId="30">
    <oc r="A98">
      <v>20</v>
    </oc>
    <nc r="A98" t="inlineStr">
      <is>
        <t>96</t>
      </is>
    </nc>
  </rcc>
  <rcc rId="37017" sId="2">
    <oc r="A99" t="inlineStr">
      <is>
        <t>78</t>
      </is>
    </oc>
    <nc r="A99" t="inlineStr">
      <is>
        <t>97</t>
      </is>
    </nc>
  </rcc>
  <rcc rId="37018" sId="2">
    <oc r="A100" t="inlineStr">
      <is>
        <t>79</t>
      </is>
    </oc>
    <nc r="A100" t="inlineStr">
      <is>
        <t>98</t>
      </is>
    </nc>
  </rcc>
  <rcc rId="37019" sId="2">
    <oc r="A101" t="inlineStr">
      <is>
        <t>80</t>
      </is>
    </oc>
    <nc r="A101" t="inlineStr">
      <is>
        <t>99</t>
      </is>
    </nc>
  </rcc>
  <rcc rId="37020" sId="2">
    <oc r="A102" t="inlineStr">
      <is>
        <t>81</t>
      </is>
    </oc>
    <nc r="A102" t="inlineStr">
      <is>
        <t>100</t>
      </is>
    </nc>
  </rcc>
  <rcc rId="37021" sId="2" numFmtId="30">
    <oc r="A103">
      <v>21</v>
    </oc>
    <nc r="A103" t="inlineStr">
      <is>
        <t>101</t>
      </is>
    </nc>
  </rcc>
  <rcc rId="37022" sId="2">
    <oc r="A104" t="inlineStr">
      <is>
        <t>82</t>
      </is>
    </oc>
    <nc r="A104" t="inlineStr">
      <is>
        <t>102</t>
      </is>
    </nc>
  </rcc>
  <rcc rId="37023" sId="2">
    <oc r="A105" t="inlineStr">
      <is>
        <t>83</t>
      </is>
    </oc>
    <nc r="A105" t="inlineStr">
      <is>
        <t>103</t>
      </is>
    </nc>
  </rcc>
  <rcc rId="37024" sId="2">
    <oc r="A106" t="inlineStr">
      <is>
        <t>84</t>
      </is>
    </oc>
    <nc r="A106" t="inlineStr">
      <is>
        <t>104</t>
      </is>
    </nc>
  </rcc>
  <rcc rId="37025" sId="2">
    <oc r="A107" t="inlineStr">
      <is>
        <t>85</t>
      </is>
    </oc>
    <nc r="A107" t="inlineStr">
      <is>
        <t>105</t>
      </is>
    </nc>
  </rcc>
  <rcc rId="37026" sId="2" numFmtId="30">
    <oc r="A108">
      <v>22</v>
    </oc>
    <nc r="A108" t="inlineStr">
      <is>
        <t>106</t>
      </is>
    </nc>
  </rcc>
  <rcc rId="37027" sId="2">
    <oc r="A109" t="inlineStr">
      <is>
        <t>86</t>
      </is>
    </oc>
    <nc r="A109" t="inlineStr">
      <is>
        <t>107</t>
      </is>
    </nc>
  </rcc>
  <rcc rId="37028" sId="2">
    <oc r="A110" t="inlineStr">
      <is>
        <t>87</t>
      </is>
    </oc>
    <nc r="A110" t="inlineStr">
      <is>
        <t>108</t>
      </is>
    </nc>
  </rcc>
  <rcc rId="37029" sId="2">
    <oc r="A111" t="inlineStr">
      <is>
        <t>88</t>
      </is>
    </oc>
    <nc r="A111" t="inlineStr">
      <is>
        <t>109</t>
      </is>
    </nc>
  </rcc>
  <rcc rId="37030" sId="2">
    <oc r="A112" t="inlineStr">
      <is>
        <t>89</t>
      </is>
    </oc>
    <nc r="A112" t="inlineStr">
      <is>
        <t>110</t>
      </is>
    </nc>
  </rcc>
  <rcc rId="37031" sId="2" numFmtId="30">
    <oc r="A113">
      <v>23</v>
    </oc>
    <nc r="A113" t="inlineStr">
      <is>
        <t>111</t>
      </is>
    </nc>
  </rcc>
  <rcc rId="37032" sId="2">
    <oc r="A114" t="inlineStr">
      <is>
        <t>90</t>
      </is>
    </oc>
    <nc r="A114" t="inlineStr">
      <is>
        <t>112</t>
      </is>
    </nc>
  </rcc>
  <rcc rId="37033" sId="2">
    <oc r="A115" t="inlineStr">
      <is>
        <t>91</t>
      </is>
    </oc>
    <nc r="A115" t="inlineStr">
      <is>
        <t>113</t>
      </is>
    </nc>
  </rcc>
  <rcc rId="37034" sId="2">
    <oc r="A116" t="inlineStr">
      <is>
        <t>92</t>
      </is>
    </oc>
    <nc r="A116" t="inlineStr">
      <is>
        <t>114</t>
      </is>
    </nc>
  </rcc>
  <rcc rId="37035" sId="2">
    <oc r="A117" t="inlineStr">
      <is>
        <t>93</t>
      </is>
    </oc>
    <nc r="A117" t="inlineStr">
      <is>
        <t>115</t>
      </is>
    </nc>
  </rcc>
  <rcc rId="37036" sId="2" numFmtId="30">
    <oc r="A118">
      <v>24</v>
    </oc>
    <nc r="A118" t="inlineStr">
      <is>
        <t>116</t>
      </is>
    </nc>
  </rcc>
  <rcc rId="37037" sId="2">
    <oc r="A119" t="inlineStr">
      <is>
        <t>94</t>
      </is>
    </oc>
    <nc r="A119" t="inlineStr">
      <is>
        <t>117</t>
      </is>
    </nc>
  </rcc>
  <rcc rId="37038" sId="2">
    <oc r="A120" t="inlineStr">
      <is>
        <t>95</t>
      </is>
    </oc>
    <nc r="A120" t="inlineStr">
      <is>
        <t>118</t>
      </is>
    </nc>
  </rcc>
  <rcc rId="37039" sId="2">
    <oc r="A121" t="inlineStr">
      <is>
        <t>96</t>
      </is>
    </oc>
    <nc r="A121" t="inlineStr">
      <is>
        <t>119</t>
      </is>
    </nc>
  </rcc>
  <rcc rId="37040" sId="2">
    <oc r="A122" t="inlineStr">
      <is>
        <t>97</t>
      </is>
    </oc>
    <nc r="A122" t="inlineStr">
      <is>
        <t>120</t>
      </is>
    </nc>
  </rcc>
  <rcc rId="37041" sId="2" numFmtId="30">
    <oc r="A123">
      <v>25</v>
    </oc>
    <nc r="A123" t="inlineStr">
      <is>
        <t>121</t>
      </is>
    </nc>
  </rcc>
  <rcc rId="37042" sId="2">
    <oc r="A124" t="inlineStr">
      <is>
        <t>98</t>
      </is>
    </oc>
    <nc r="A124" t="inlineStr">
      <is>
        <t>122</t>
      </is>
    </nc>
  </rcc>
  <rcc rId="37043" sId="2">
    <oc r="A125" t="inlineStr">
      <is>
        <t>99</t>
      </is>
    </oc>
    <nc r="A125" t="inlineStr">
      <is>
        <t>123</t>
      </is>
    </nc>
  </rcc>
  <rcc rId="37044" sId="2">
    <oc r="A126" t="inlineStr">
      <is>
        <t>100</t>
      </is>
    </oc>
    <nc r="A126" t="inlineStr">
      <is>
        <t>124</t>
      </is>
    </nc>
  </rcc>
  <rcc rId="37045" sId="2">
    <oc r="A127" t="inlineStr">
      <is>
        <t>101</t>
      </is>
    </oc>
    <nc r="A127" t="inlineStr">
      <is>
        <t>125</t>
      </is>
    </nc>
  </rcc>
  <rcc rId="37046" sId="2" numFmtId="30">
    <oc r="A128">
      <v>26</v>
    </oc>
    <nc r="A128" t="inlineStr">
      <is>
        <t>126</t>
      </is>
    </nc>
  </rcc>
  <rcc rId="37047" sId="2">
    <oc r="A129" t="inlineStr">
      <is>
        <t>102</t>
      </is>
    </oc>
    <nc r="A129" t="inlineStr">
      <is>
        <t>127</t>
      </is>
    </nc>
  </rcc>
  <rcc rId="37048" sId="2">
    <oc r="A130" t="inlineStr">
      <is>
        <t>103</t>
      </is>
    </oc>
    <nc r="A130" t="inlineStr">
      <is>
        <t>128</t>
      </is>
    </nc>
  </rcc>
  <rcc rId="37049" sId="2">
    <oc r="A131" t="inlineStr">
      <is>
        <t>104</t>
      </is>
    </oc>
    <nc r="A131" t="inlineStr">
      <is>
        <t>129</t>
      </is>
    </nc>
  </rcc>
  <rcc rId="37050" sId="2">
    <oc r="A132" t="inlineStr">
      <is>
        <t>105</t>
      </is>
    </oc>
    <nc r="A132" t="inlineStr">
      <is>
        <t>130</t>
      </is>
    </nc>
  </rcc>
  <rcc rId="37051" sId="2" numFmtId="30">
    <oc r="A133">
      <v>27</v>
    </oc>
    <nc r="A133" t="inlineStr">
      <is>
        <t>131</t>
      </is>
    </nc>
  </rcc>
  <rcc rId="37052" sId="2">
    <oc r="A134" t="inlineStr">
      <is>
        <t>106</t>
      </is>
    </oc>
    <nc r="A134" t="inlineStr">
      <is>
        <t>132</t>
      </is>
    </nc>
  </rcc>
  <rcc rId="37053" sId="2">
    <oc r="A135" t="inlineStr">
      <is>
        <t>107</t>
      </is>
    </oc>
    <nc r="A135" t="inlineStr">
      <is>
        <t>133</t>
      </is>
    </nc>
  </rcc>
  <rcc rId="37054" sId="2">
    <oc r="A136" t="inlineStr">
      <is>
        <t>108</t>
      </is>
    </oc>
    <nc r="A136" t="inlineStr">
      <is>
        <t>134</t>
      </is>
    </nc>
  </rcc>
  <rcc rId="37055" sId="2">
    <oc r="A137" t="inlineStr">
      <is>
        <t>109</t>
      </is>
    </oc>
    <nc r="A137" t="inlineStr">
      <is>
        <t>135</t>
      </is>
    </nc>
  </rcc>
  <rcc rId="37056" sId="2" numFmtId="30">
    <oc r="A138">
      <v>28</v>
    </oc>
    <nc r="A138" t="inlineStr">
      <is>
        <t>136</t>
      </is>
    </nc>
  </rcc>
  <rcc rId="37057" sId="2">
    <oc r="A139" t="inlineStr">
      <is>
        <t>110</t>
      </is>
    </oc>
    <nc r="A139" t="inlineStr">
      <is>
        <t>137</t>
      </is>
    </nc>
  </rcc>
  <rcc rId="37058" sId="2">
    <oc r="A140" t="inlineStr">
      <is>
        <t>111</t>
      </is>
    </oc>
    <nc r="A140" t="inlineStr">
      <is>
        <t>138</t>
      </is>
    </nc>
  </rcc>
  <rcc rId="37059" sId="2">
    <oc r="A141" t="inlineStr">
      <is>
        <t>112</t>
      </is>
    </oc>
    <nc r="A141" t="inlineStr">
      <is>
        <t>139</t>
      </is>
    </nc>
  </rcc>
  <rcc rId="37060" sId="2">
    <oc r="A142" t="inlineStr">
      <is>
        <t>113</t>
      </is>
    </oc>
    <nc r="A142" t="inlineStr">
      <is>
        <t>140</t>
      </is>
    </nc>
  </rcc>
  <rcc rId="37061" sId="2" numFmtId="30">
    <oc r="A143">
      <v>29</v>
    </oc>
    <nc r="A143" t="inlineStr">
      <is>
        <t>141</t>
      </is>
    </nc>
  </rcc>
  <rcc rId="37062" sId="2">
    <oc r="A144" t="inlineStr">
      <is>
        <t>114</t>
      </is>
    </oc>
    <nc r="A144" t="inlineStr">
      <is>
        <t>142</t>
      </is>
    </nc>
  </rcc>
  <rcc rId="37063" sId="2">
    <oc r="A145" t="inlineStr">
      <is>
        <t>115</t>
      </is>
    </oc>
    <nc r="A145" t="inlineStr">
      <is>
        <t>143</t>
      </is>
    </nc>
  </rcc>
  <rcc rId="37064" sId="2">
    <oc r="A146" t="inlineStr">
      <is>
        <t>116</t>
      </is>
    </oc>
    <nc r="A146" t="inlineStr">
      <is>
        <t>144</t>
      </is>
    </nc>
  </rcc>
  <rcc rId="37065" sId="2">
    <oc r="A147" t="inlineStr">
      <is>
        <t>117</t>
      </is>
    </oc>
    <nc r="A147" t="inlineStr">
      <is>
        <t>145</t>
      </is>
    </nc>
  </rcc>
  <rcc rId="37066" sId="2" numFmtId="30">
    <oc r="A148">
      <v>30</v>
    </oc>
    <nc r="A148" t="inlineStr">
      <is>
        <t>146</t>
      </is>
    </nc>
  </rcc>
  <rcc rId="37067" sId="2">
    <oc r="A149" t="inlineStr">
      <is>
        <t>118</t>
      </is>
    </oc>
    <nc r="A149" t="inlineStr">
      <is>
        <t>147</t>
      </is>
    </nc>
  </rcc>
  <rcc rId="37068" sId="2">
    <oc r="A150" t="inlineStr">
      <is>
        <t>119</t>
      </is>
    </oc>
    <nc r="A150" t="inlineStr">
      <is>
        <t>148</t>
      </is>
    </nc>
  </rcc>
  <rcc rId="37069" sId="2">
    <oc r="A151" t="inlineStr">
      <is>
        <t>120</t>
      </is>
    </oc>
    <nc r="A151" t="inlineStr">
      <is>
        <t>149</t>
      </is>
    </nc>
  </rcc>
  <rcc rId="37070" sId="2">
    <oc r="A152" t="inlineStr">
      <is>
        <t>121</t>
      </is>
    </oc>
    <nc r="A152" t="inlineStr">
      <is>
        <t>150</t>
      </is>
    </nc>
  </rcc>
  <rcc rId="37071" sId="2" numFmtId="30">
    <oc r="A153">
      <v>31</v>
    </oc>
    <nc r="A153" t="inlineStr">
      <is>
        <t>151</t>
      </is>
    </nc>
  </rcc>
  <rcc rId="37072" sId="2">
    <oc r="A154" t="inlineStr">
      <is>
        <t>122</t>
      </is>
    </oc>
    <nc r="A154" t="inlineStr">
      <is>
        <t>152</t>
      </is>
    </nc>
  </rcc>
  <rcc rId="37073" sId="2">
    <oc r="A155" t="inlineStr">
      <is>
        <t>123</t>
      </is>
    </oc>
    <nc r="A155" t="inlineStr">
      <is>
        <t>153</t>
      </is>
    </nc>
  </rcc>
  <rcc rId="37074" sId="2">
    <oc r="A156" t="inlineStr">
      <is>
        <t>124</t>
      </is>
    </oc>
    <nc r="A156" t="inlineStr">
      <is>
        <t>154</t>
      </is>
    </nc>
  </rcc>
  <rcc rId="37075" sId="2">
    <oc r="A157" t="inlineStr">
      <is>
        <t>125</t>
      </is>
    </oc>
    <nc r="A157" t="inlineStr">
      <is>
        <t>155</t>
      </is>
    </nc>
  </rcc>
  <rcc rId="37076" sId="2" numFmtId="30">
    <oc r="A158">
      <v>32</v>
    </oc>
    <nc r="A158" t="inlineStr">
      <is>
        <t>156</t>
      </is>
    </nc>
  </rcc>
  <rcc rId="37077" sId="2">
    <oc r="A159" t="inlineStr">
      <is>
        <t>126</t>
      </is>
    </oc>
    <nc r="A159" t="inlineStr">
      <is>
        <t>157</t>
      </is>
    </nc>
  </rcc>
  <rcc rId="37078" sId="2">
    <oc r="A160" t="inlineStr">
      <is>
        <t>127</t>
      </is>
    </oc>
    <nc r="A160" t="inlineStr">
      <is>
        <t>158</t>
      </is>
    </nc>
  </rcc>
  <rcc rId="37079" sId="2">
    <oc r="A161" t="inlineStr">
      <is>
        <t>128</t>
      </is>
    </oc>
    <nc r="A161" t="inlineStr">
      <is>
        <t>159</t>
      </is>
    </nc>
  </rcc>
  <rcc rId="37080" sId="2">
    <oc r="A162" t="inlineStr">
      <is>
        <t>129</t>
      </is>
    </oc>
    <nc r="A162" t="inlineStr">
      <is>
        <t>160</t>
      </is>
    </nc>
  </rcc>
  <rcc rId="37081" sId="2" numFmtId="30">
    <oc r="A163">
      <v>33</v>
    </oc>
    <nc r="A163" t="inlineStr">
      <is>
        <t>161</t>
      </is>
    </nc>
  </rcc>
  <rcc rId="37082" sId="2">
    <oc r="A164" t="inlineStr">
      <is>
        <t>130</t>
      </is>
    </oc>
    <nc r="A164" t="inlineStr">
      <is>
        <t>162</t>
      </is>
    </nc>
  </rcc>
  <rcc rId="37083" sId="2">
    <oc r="A165" t="inlineStr">
      <is>
        <t>131</t>
      </is>
    </oc>
    <nc r="A165" t="inlineStr">
      <is>
        <t>163</t>
      </is>
    </nc>
  </rcc>
  <rcc rId="37084" sId="2">
    <oc r="A166" t="inlineStr">
      <is>
        <t>132</t>
      </is>
    </oc>
    <nc r="A166" t="inlineStr">
      <is>
        <t>164</t>
      </is>
    </nc>
  </rcc>
  <rcc rId="37085" sId="2">
    <oc r="A167" t="inlineStr">
      <is>
        <t>133</t>
      </is>
    </oc>
    <nc r="A167" t="inlineStr">
      <is>
        <t>165</t>
      </is>
    </nc>
  </rcc>
  <rcc rId="37086" sId="2" numFmtId="30">
    <oc r="A168">
      <v>34</v>
    </oc>
    <nc r="A168" t="inlineStr">
      <is>
        <t>166</t>
      </is>
    </nc>
  </rcc>
  <rcc rId="37087" sId="2">
    <oc r="A169" t="inlineStr">
      <is>
        <t>134</t>
      </is>
    </oc>
    <nc r="A169" t="inlineStr">
      <is>
        <t>167</t>
      </is>
    </nc>
  </rcc>
  <rcc rId="37088" sId="2">
    <oc r="A170" t="inlineStr">
      <is>
        <t>135</t>
      </is>
    </oc>
    <nc r="A170" t="inlineStr">
      <is>
        <t>168</t>
      </is>
    </nc>
  </rcc>
  <rcc rId="37089" sId="2">
    <oc r="A171" t="inlineStr">
      <is>
        <t>136</t>
      </is>
    </oc>
    <nc r="A171" t="inlineStr">
      <is>
        <t>169</t>
      </is>
    </nc>
  </rcc>
  <rcc rId="37090" sId="2">
    <oc r="A172" t="inlineStr">
      <is>
        <t>137</t>
      </is>
    </oc>
    <nc r="A172" t="inlineStr">
      <is>
        <t>170</t>
      </is>
    </nc>
  </rcc>
  <rcc rId="37091" sId="2" numFmtId="30">
    <oc r="A173">
      <v>35</v>
    </oc>
    <nc r="A173" t="inlineStr">
      <is>
        <t>171</t>
      </is>
    </nc>
  </rcc>
  <rcc rId="37092" sId="2">
    <oc r="A174" t="inlineStr">
      <is>
        <t>138</t>
      </is>
    </oc>
    <nc r="A174" t="inlineStr">
      <is>
        <t>172</t>
      </is>
    </nc>
  </rcc>
  <rcc rId="37093" sId="2">
    <oc r="A175" t="inlineStr">
      <is>
        <t>139</t>
      </is>
    </oc>
    <nc r="A175" t="inlineStr">
      <is>
        <t>173</t>
      </is>
    </nc>
  </rcc>
  <rcc rId="37094" sId="2">
    <oc r="A176" t="inlineStr">
      <is>
        <t>140</t>
      </is>
    </oc>
    <nc r="A176" t="inlineStr">
      <is>
        <t>174</t>
      </is>
    </nc>
  </rcc>
  <rcc rId="37095" sId="2">
    <oc r="A177" t="inlineStr">
      <is>
        <t>141</t>
      </is>
    </oc>
    <nc r="A177" t="inlineStr">
      <is>
        <t>175</t>
      </is>
    </nc>
  </rcc>
  <rcc rId="37096" sId="2" numFmtId="30">
    <oc r="A178">
      <v>36</v>
    </oc>
    <nc r="A178" t="inlineStr">
      <is>
        <t>176</t>
      </is>
    </nc>
  </rcc>
  <rcc rId="37097" sId="2">
    <oc r="A179" t="inlineStr">
      <is>
        <t>142</t>
      </is>
    </oc>
    <nc r="A179" t="inlineStr">
      <is>
        <t>177</t>
      </is>
    </nc>
  </rcc>
  <rcc rId="37098" sId="2">
    <oc r="A180" t="inlineStr">
      <is>
        <t>143</t>
      </is>
    </oc>
    <nc r="A180" t="inlineStr">
      <is>
        <t>178</t>
      </is>
    </nc>
  </rcc>
  <rcc rId="37099" sId="2">
    <oc r="A181" t="inlineStr">
      <is>
        <t>144</t>
      </is>
    </oc>
    <nc r="A181" t="inlineStr">
      <is>
        <t>179</t>
      </is>
    </nc>
  </rcc>
  <rcc rId="37100" sId="2">
    <oc r="A182" t="inlineStr">
      <is>
        <t>145</t>
      </is>
    </oc>
    <nc r="A182" t="inlineStr">
      <is>
        <t>180</t>
      </is>
    </nc>
  </rcc>
  <rcc rId="37101" sId="2" numFmtId="30">
    <oc r="A183">
      <v>37</v>
    </oc>
    <nc r="A183" t="inlineStr">
      <is>
        <t>181</t>
      </is>
    </nc>
  </rcc>
  <rcc rId="37102" sId="2">
    <oc r="A184" t="inlineStr">
      <is>
        <t>146</t>
      </is>
    </oc>
    <nc r="A184" t="inlineStr">
      <is>
        <t>182</t>
      </is>
    </nc>
  </rcc>
  <rcc rId="37103" sId="2">
    <oc r="A185" t="inlineStr">
      <is>
        <t>147</t>
      </is>
    </oc>
    <nc r="A185" t="inlineStr">
      <is>
        <t>183</t>
      </is>
    </nc>
  </rcc>
  <rcc rId="37104" sId="2">
    <oc r="A186" t="inlineStr">
      <is>
        <t>148</t>
      </is>
    </oc>
    <nc r="A186" t="inlineStr">
      <is>
        <t>184</t>
      </is>
    </nc>
  </rcc>
  <rcc rId="37105" sId="2">
    <oc r="A187" t="inlineStr">
      <is>
        <t>149</t>
      </is>
    </oc>
    <nc r="A187" t="inlineStr">
      <is>
        <t>185</t>
      </is>
    </nc>
  </rcc>
  <rcc rId="37106" sId="2" numFmtId="30">
    <oc r="A188">
      <v>38</v>
    </oc>
    <nc r="A188" t="inlineStr">
      <is>
        <t>186</t>
      </is>
    </nc>
  </rcc>
  <rcc rId="37107" sId="2">
    <oc r="A189" t="inlineStr">
      <is>
        <t>150</t>
      </is>
    </oc>
    <nc r="A189" t="inlineStr">
      <is>
        <t>187</t>
      </is>
    </nc>
  </rcc>
  <rcc rId="37108" sId="2">
    <oc r="A190" t="inlineStr">
      <is>
        <t>151</t>
      </is>
    </oc>
    <nc r="A190" t="inlineStr">
      <is>
        <t>188</t>
      </is>
    </nc>
  </rcc>
  <rcc rId="37109" sId="2">
    <oc r="A191" t="inlineStr">
      <is>
        <t>152</t>
      </is>
    </oc>
    <nc r="A191" t="inlineStr">
      <is>
        <t>189</t>
      </is>
    </nc>
  </rcc>
  <rcc rId="37110" sId="2">
    <oc r="A192" t="inlineStr">
      <is>
        <t>153</t>
      </is>
    </oc>
    <nc r="A192" t="inlineStr">
      <is>
        <t>190</t>
      </is>
    </nc>
  </rcc>
  <rcc rId="37111" sId="2" numFmtId="30">
    <oc r="A193">
      <v>39</v>
    </oc>
    <nc r="A193" t="inlineStr">
      <is>
        <t>191</t>
      </is>
    </nc>
  </rcc>
  <rcc rId="37112" sId="2">
    <oc r="A194" t="inlineStr">
      <is>
        <t>154</t>
      </is>
    </oc>
    <nc r="A194" t="inlineStr">
      <is>
        <t>192</t>
      </is>
    </nc>
  </rcc>
  <rcc rId="37113" sId="2">
    <oc r="A195" t="inlineStr">
      <is>
        <t>155</t>
      </is>
    </oc>
    <nc r="A195" t="inlineStr">
      <is>
        <t>193</t>
      </is>
    </nc>
  </rcc>
  <rcc rId="37114" sId="2">
    <oc r="A196" t="inlineStr">
      <is>
        <t>156</t>
      </is>
    </oc>
    <nc r="A196" t="inlineStr">
      <is>
        <t>194</t>
      </is>
    </nc>
  </rcc>
  <rcc rId="37115" sId="2">
    <oc r="A197" t="inlineStr">
      <is>
        <t>157</t>
      </is>
    </oc>
    <nc r="A197" t="inlineStr">
      <is>
        <t>195</t>
      </is>
    </nc>
  </rcc>
  <rcc rId="37116" sId="2" numFmtId="30">
    <oc r="A198">
      <v>40</v>
    </oc>
    <nc r="A198" t="inlineStr">
      <is>
        <t>196</t>
      </is>
    </nc>
  </rcc>
  <rcc rId="37117" sId="2">
    <oc r="A199" t="inlineStr">
      <is>
        <t>158</t>
      </is>
    </oc>
    <nc r="A199" t="inlineStr">
      <is>
        <t>197</t>
      </is>
    </nc>
  </rcc>
  <rcc rId="37118" sId="2">
    <oc r="A200" t="inlineStr">
      <is>
        <t>159</t>
      </is>
    </oc>
    <nc r="A200" t="inlineStr">
      <is>
        <t>198</t>
      </is>
    </nc>
  </rcc>
  <rcc rId="37119" sId="2">
    <oc r="A201" t="inlineStr">
      <is>
        <t>160</t>
      </is>
    </oc>
    <nc r="A201" t="inlineStr">
      <is>
        <t>199</t>
      </is>
    </nc>
  </rcc>
  <rcc rId="37120" sId="2">
    <oc r="A202" t="inlineStr">
      <is>
        <t>161</t>
      </is>
    </oc>
    <nc r="A202" t="inlineStr">
      <is>
        <t>200</t>
      </is>
    </nc>
  </rcc>
  <rcc rId="37121" sId="2" numFmtId="30">
    <oc r="A203">
      <v>41</v>
    </oc>
    <nc r="A203" t="inlineStr">
      <is>
        <t>201</t>
      </is>
    </nc>
  </rcc>
  <rcc rId="37122" sId="2">
    <oc r="A204" t="inlineStr">
      <is>
        <t>162</t>
      </is>
    </oc>
    <nc r="A204" t="inlineStr">
      <is>
        <t>202</t>
      </is>
    </nc>
  </rcc>
  <rcc rId="37123" sId="2">
    <oc r="A205" t="inlineStr">
      <is>
        <t>163</t>
      </is>
    </oc>
    <nc r="A205" t="inlineStr">
      <is>
        <t>203</t>
      </is>
    </nc>
  </rcc>
  <rcc rId="37124" sId="2">
    <oc r="A206" t="inlineStr">
      <is>
        <t>164</t>
      </is>
    </oc>
    <nc r="A206" t="inlineStr">
      <is>
        <t>204</t>
      </is>
    </nc>
  </rcc>
  <rcc rId="37125" sId="2">
    <oc r="A207" t="inlineStr">
      <is>
        <t>165</t>
      </is>
    </oc>
    <nc r="A207" t="inlineStr">
      <is>
        <t>205</t>
      </is>
    </nc>
  </rcc>
  <rcc rId="37126" sId="2" numFmtId="30">
    <oc r="A208">
      <v>42</v>
    </oc>
    <nc r="A208" t="inlineStr">
      <is>
        <t>206</t>
      </is>
    </nc>
  </rcc>
  <rcc rId="37127" sId="2">
    <oc r="A209" t="inlineStr">
      <is>
        <t>166</t>
      </is>
    </oc>
    <nc r="A209" t="inlineStr">
      <is>
        <t>207</t>
      </is>
    </nc>
  </rcc>
  <rcc rId="37128" sId="2">
    <oc r="A210" t="inlineStr">
      <is>
        <t>167</t>
      </is>
    </oc>
    <nc r="A210" t="inlineStr">
      <is>
        <t>208</t>
      </is>
    </nc>
  </rcc>
  <rcc rId="37129" sId="2">
    <oc r="A211" t="inlineStr">
      <is>
        <t>168</t>
      </is>
    </oc>
    <nc r="A211" t="inlineStr">
      <is>
        <t>209</t>
      </is>
    </nc>
  </rcc>
  <rcc rId="37130" sId="2">
    <oc r="A212" t="inlineStr">
      <is>
        <t>169</t>
      </is>
    </oc>
    <nc r="A212" t="inlineStr">
      <is>
        <t>210</t>
      </is>
    </nc>
  </rcc>
  <rcc rId="37131" sId="2" numFmtId="30">
    <oc r="A213">
      <v>43</v>
    </oc>
    <nc r="A213" t="inlineStr">
      <is>
        <t>211</t>
      </is>
    </nc>
  </rcc>
  <rcc rId="37132" sId="2">
    <oc r="A214" t="inlineStr">
      <is>
        <t>170</t>
      </is>
    </oc>
    <nc r="A214" t="inlineStr">
      <is>
        <t>212</t>
      </is>
    </nc>
  </rcc>
  <rcc rId="37133" sId="2">
    <oc r="A215" t="inlineStr">
      <is>
        <t>171</t>
      </is>
    </oc>
    <nc r="A215" t="inlineStr">
      <is>
        <t>213</t>
      </is>
    </nc>
  </rcc>
  <rcc rId="37134" sId="2">
    <oc r="A216" t="inlineStr">
      <is>
        <t>172</t>
      </is>
    </oc>
    <nc r="A216" t="inlineStr">
      <is>
        <t>214</t>
      </is>
    </nc>
  </rcc>
  <rcc rId="37135" sId="2">
    <oc r="A217" t="inlineStr">
      <is>
        <t>173</t>
      </is>
    </oc>
    <nc r="A217" t="inlineStr">
      <is>
        <t>215</t>
      </is>
    </nc>
  </rcc>
  <rcc rId="37136" sId="2" numFmtId="30">
    <oc r="A218">
      <v>44</v>
    </oc>
    <nc r="A218" t="inlineStr">
      <is>
        <t>216</t>
      </is>
    </nc>
  </rcc>
  <rcc rId="37137" sId="2">
    <oc r="A219" t="inlineStr">
      <is>
        <t>174</t>
      </is>
    </oc>
    <nc r="A219" t="inlineStr">
      <is>
        <t>217</t>
      </is>
    </nc>
  </rcc>
  <rcc rId="37138" sId="2">
    <oc r="A220" t="inlineStr">
      <is>
        <t>175</t>
      </is>
    </oc>
    <nc r="A220" t="inlineStr">
      <is>
        <t>218</t>
      </is>
    </nc>
  </rcc>
  <rcc rId="37139" sId="2">
    <oc r="A221" t="inlineStr">
      <is>
        <t>176</t>
      </is>
    </oc>
    <nc r="A221" t="inlineStr">
      <is>
        <t>219</t>
      </is>
    </nc>
  </rcc>
  <rcc rId="37140" sId="2">
    <oc r="A222" t="inlineStr">
      <is>
        <t>177</t>
      </is>
    </oc>
    <nc r="A222" t="inlineStr">
      <is>
        <t>220</t>
      </is>
    </nc>
  </rcc>
  <rcc rId="37141" sId="2" numFmtId="30">
    <oc r="A223">
      <v>45</v>
    </oc>
    <nc r="A223" t="inlineStr">
      <is>
        <t>221</t>
      </is>
    </nc>
  </rcc>
  <rcc rId="37142" sId="2">
    <oc r="A224" t="inlineStr">
      <is>
        <t>178</t>
      </is>
    </oc>
    <nc r="A224" t="inlineStr">
      <is>
        <t>222</t>
      </is>
    </nc>
  </rcc>
  <rcc rId="37143" sId="2">
    <oc r="A225" t="inlineStr">
      <is>
        <t>179</t>
      </is>
    </oc>
    <nc r="A225" t="inlineStr">
      <is>
        <t>223</t>
      </is>
    </nc>
  </rcc>
  <rcc rId="37144" sId="2">
    <oc r="A226" t="inlineStr">
      <is>
        <t>180</t>
      </is>
    </oc>
    <nc r="A226" t="inlineStr">
      <is>
        <t>224</t>
      </is>
    </nc>
  </rcc>
  <rcc rId="37145" sId="2">
    <oc r="A227" t="inlineStr">
      <is>
        <t>181</t>
      </is>
    </oc>
    <nc r="A227" t="inlineStr">
      <is>
        <t>225</t>
      </is>
    </nc>
  </rcc>
  <rcc rId="37146" sId="2" numFmtId="30">
    <oc r="A228">
      <v>46</v>
    </oc>
    <nc r="A228" t="inlineStr">
      <is>
        <t>226</t>
      </is>
    </nc>
  </rcc>
  <rcc rId="37147" sId="2">
    <oc r="A229" t="inlineStr">
      <is>
        <t>182</t>
      </is>
    </oc>
    <nc r="A229" t="inlineStr">
      <is>
        <t>227</t>
      </is>
    </nc>
  </rcc>
  <rcc rId="37148" sId="2">
    <oc r="A230" t="inlineStr">
      <is>
        <t>183</t>
      </is>
    </oc>
    <nc r="A230" t="inlineStr">
      <is>
        <t>228</t>
      </is>
    </nc>
  </rcc>
  <rcc rId="37149" sId="2">
    <oc r="A231" t="inlineStr">
      <is>
        <t>184</t>
      </is>
    </oc>
    <nc r="A231" t="inlineStr">
      <is>
        <t>229</t>
      </is>
    </nc>
  </rcc>
  <rcc rId="37150" sId="2">
    <oc r="A232" t="inlineStr">
      <is>
        <t>185</t>
      </is>
    </oc>
    <nc r="A232" t="inlineStr">
      <is>
        <t>230</t>
      </is>
    </nc>
  </rcc>
  <rcc rId="37151" sId="2" numFmtId="30">
    <oc r="A233">
      <v>47</v>
    </oc>
    <nc r="A233" t="inlineStr">
      <is>
        <t>231</t>
      </is>
    </nc>
  </rcc>
  <rcc rId="37152" sId="2">
    <oc r="A234" t="inlineStr">
      <is>
        <t>186</t>
      </is>
    </oc>
    <nc r="A234" t="inlineStr">
      <is>
        <t>232</t>
      </is>
    </nc>
  </rcc>
  <rcc rId="37153" sId="2">
    <oc r="A235" t="inlineStr">
      <is>
        <t>187</t>
      </is>
    </oc>
    <nc r="A235" t="inlineStr">
      <is>
        <t>233</t>
      </is>
    </nc>
  </rcc>
  <rcc rId="37154" sId="2">
    <oc r="A236" t="inlineStr">
      <is>
        <t>188</t>
      </is>
    </oc>
    <nc r="A236" t="inlineStr">
      <is>
        <t>234</t>
      </is>
    </nc>
  </rcc>
  <rcc rId="37155" sId="2">
    <oc r="A237" t="inlineStr">
      <is>
        <t>189</t>
      </is>
    </oc>
    <nc r="A237" t="inlineStr">
      <is>
        <t>235</t>
      </is>
    </nc>
  </rcc>
  <rcc rId="37156" sId="2" numFmtId="30">
    <oc r="A238">
      <v>48</v>
    </oc>
    <nc r="A238" t="inlineStr">
      <is>
        <t>236</t>
      </is>
    </nc>
  </rcc>
  <rcc rId="37157" sId="2">
    <oc r="A239" t="inlineStr">
      <is>
        <t>190</t>
      </is>
    </oc>
    <nc r="A239" t="inlineStr">
      <is>
        <t>237</t>
      </is>
    </nc>
  </rcc>
  <rcc rId="37158" sId="2">
    <oc r="A240" t="inlineStr">
      <is>
        <t>191</t>
      </is>
    </oc>
    <nc r="A240" t="inlineStr">
      <is>
        <t>238</t>
      </is>
    </nc>
  </rcc>
  <rcc rId="37159" sId="2">
    <oc r="A241" t="inlineStr">
      <is>
        <t>192</t>
      </is>
    </oc>
    <nc r="A241" t="inlineStr">
      <is>
        <t>239</t>
      </is>
    </nc>
  </rcc>
  <rcc rId="37160" sId="2">
    <oc r="A242" t="inlineStr">
      <is>
        <t>193</t>
      </is>
    </oc>
    <nc r="A242" t="inlineStr">
      <is>
        <t>240</t>
      </is>
    </nc>
  </rcc>
  <rcc rId="37161" sId="2" numFmtId="30">
    <oc r="A243">
      <v>49</v>
    </oc>
    <nc r="A243" t="inlineStr">
      <is>
        <t>241</t>
      </is>
    </nc>
  </rcc>
  <rcc rId="37162" sId="2">
    <oc r="A244" t="inlineStr">
      <is>
        <t>194</t>
      </is>
    </oc>
    <nc r="A244" t="inlineStr">
      <is>
        <t>242</t>
      </is>
    </nc>
  </rcc>
  <rcc rId="37163" sId="2">
    <oc r="A245" t="inlineStr">
      <is>
        <t>195</t>
      </is>
    </oc>
    <nc r="A245" t="inlineStr">
      <is>
        <t>243</t>
      </is>
    </nc>
  </rcc>
  <rcc rId="37164" sId="2">
    <oc r="A246" t="inlineStr">
      <is>
        <t>196</t>
      </is>
    </oc>
    <nc r="A246" t="inlineStr">
      <is>
        <t>244</t>
      </is>
    </nc>
  </rcc>
  <rcc rId="37165" sId="2">
    <oc r="A247" t="inlineStr">
      <is>
        <t>197</t>
      </is>
    </oc>
    <nc r="A247" t="inlineStr">
      <is>
        <t>245</t>
      </is>
    </nc>
  </rcc>
  <rcc rId="37166" sId="2" numFmtId="30">
    <oc r="A248">
      <v>50</v>
    </oc>
    <nc r="A248" t="inlineStr">
      <is>
        <t>246</t>
      </is>
    </nc>
  </rcc>
  <rcc rId="37167" sId="2">
    <oc r="A249" t="inlineStr">
      <is>
        <t>198</t>
      </is>
    </oc>
    <nc r="A249" t="inlineStr">
      <is>
        <t>247</t>
      </is>
    </nc>
  </rcc>
  <rcc rId="37168" sId="2">
    <oc r="A250" t="inlineStr">
      <is>
        <t>199</t>
      </is>
    </oc>
    <nc r="A250" t="inlineStr">
      <is>
        <t>248</t>
      </is>
    </nc>
  </rcc>
  <rcc rId="37169" sId="2">
    <oc r="A251" t="inlineStr">
      <is>
        <t>200</t>
      </is>
    </oc>
    <nc r="A251" t="inlineStr">
      <is>
        <t>249</t>
      </is>
    </nc>
  </rcc>
  <rcc rId="37170" sId="2">
    <oc r="A252" t="inlineStr">
      <is>
        <t>201</t>
      </is>
    </oc>
    <nc r="A252" t="inlineStr">
      <is>
        <t>250</t>
      </is>
    </nc>
  </rcc>
  <rcc rId="37171" sId="2" numFmtId="30">
    <oc r="A253">
      <v>51</v>
    </oc>
    <nc r="A253" t="inlineStr">
      <is>
        <t>251</t>
      </is>
    </nc>
  </rcc>
  <rcc rId="37172" sId="2">
    <oc r="A254" t="inlineStr">
      <is>
        <t>202</t>
      </is>
    </oc>
    <nc r="A254" t="inlineStr">
      <is>
        <t>252</t>
      </is>
    </nc>
  </rcc>
  <rcc rId="37173" sId="2">
    <oc r="A255" t="inlineStr">
      <is>
        <t>203</t>
      </is>
    </oc>
    <nc r="A255" t="inlineStr">
      <is>
        <t>253</t>
      </is>
    </nc>
  </rcc>
  <rcc rId="37174" sId="2">
    <oc r="A256" t="inlineStr">
      <is>
        <t>204</t>
      </is>
    </oc>
    <nc r="A256" t="inlineStr">
      <is>
        <t>254</t>
      </is>
    </nc>
  </rcc>
  <rcc rId="37175" sId="2">
    <oc r="A257" t="inlineStr">
      <is>
        <t>205</t>
      </is>
    </oc>
    <nc r="A257" t="inlineStr">
      <is>
        <t>255</t>
      </is>
    </nc>
  </rcc>
  <rcc rId="37176" sId="2" numFmtId="30">
    <oc r="A258">
      <v>52</v>
    </oc>
    <nc r="A258" t="inlineStr">
      <is>
        <t>256</t>
      </is>
    </nc>
  </rcc>
  <rcc rId="37177" sId="2">
    <oc r="A259" t="inlineStr">
      <is>
        <t>206</t>
      </is>
    </oc>
    <nc r="A259" t="inlineStr">
      <is>
        <t>257</t>
      </is>
    </nc>
  </rcc>
  <rcc rId="37178" sId="2">
    <oc r="A260" t="inlineStr">
      <is>
        <t>207</t>
      </is>
    </oc>
    <nc r="A260" t="inlineStr">
      <is>
        <t>258</t>
      </is>
    </nc>
  </rcc>
  <rcc rId="37179" sId="2">
    <oc r="A261" t="inlineStr">
      <is>
        <t>208</t>
      </is>
    </oc>
    <nc r="A261" t="inlineStr">
      <is>
        <t>259</t>
      </is>
    </nc>
  </rcc>
  <rcc rId="37180" sId="2">
    <oc r="A262" t="inlineStr">
      <is>
        <t>209</t>
      </is>
    </oc>
    <nc r="A262" t="inlineStr">
      <is>
        <t>260</t>
      </is>
    </nc>
  </rcc>
  <rcc rId="37181" sId="2" numFmtId="30">
    <oc r="A263">
      <v>53</v>
    </oc>
    <nc r="A263" t="inlineStr">
      <is>
        <t>261</t>
      </is>
    </nc>
  </rcc>
  <rcc rId="37182" sId="2">
    <oc r="A264" t="inlineStr">
      <is>
        <t>210</t>
      </is>
    </oc>
    <nc r="A264" t="inlineStr">
      <is>
        <t>262</t>
      </is>
    </nc>
  </rcc>
  <rcc rId="37183" sId="2">
    <oc r="A265" t="inlineStr">
      <is>
        <t>211</t>
      </is>
    </oc>
    <nc r="A265" t="inlineStr">
      <is>
        <t>263</t>
      </is>
    </nc>
  </rcc>
  <rcc rId="37184" sId="2">
    <oc r="A266" t="inlineStr">
      <is>
        <t>212</t>
      </is>
    </oc>
    <nc r="A266" t="inlineStr">
      <is>
        <t>264</t>
      </is>
    </nc>
  </rcc>
  <rcc rId="37185" sId="2">
    <oc r="A267" t="inlineStr">
      <is>
        <t>213</t>
      </is>
    </oc>
    <nc r="A267" t="inlineStr">
      <is>
        <t>265</t>
      </is>
    </nc>
  </rcc>
  <rcc rId="37186" sId="2" numFmtId="30">
    <oc r="A268">
      <v>54</v>
    </oc>
    <nc r="A268" t="inlineStr">
      <is>
        <t>266</t>
      </is>
    </nc>
  </rcc>
  <rcc rId="37187" sId="2">
    <oc r="A269" t="inlineStr">
      <is>
        <t>214</t>
      </is>
    </oc>
    <nc r="A269" t="inlineStr">
      <is>
        <t>267</t>
      </is>
    </nc>
  </rcc>
  <rcc rId="37188" sId="2">
    <oc r="A270" t="inlineStr">
      <is>
        <t>215</t>
      </is>
    </oc>
    <nc r="A270" t="inlineStr">
      <is>
        <t>268</t>
      </is>
    </nc>
  </rcc>
  <rcc rId="37189" sId="2">
    <oc r="A271" t="inlineStr">
      <is>
        <t>216</t>
      </is>
    </oc>
    <nc r="A271" t="inlineStr">
      <is>
        <t>269</t>
      </is>
    </nc>
  </rcc>
  <rcc rId="37190" sId="2">
    <oc r="A272" t="inlineStr">
      <is>
        <t>217</t>
      </is>
    </oc>
    <nc r="A272" t="inlineStr">
      <is>
        <t>270</t>
      </is>
    </nc>
  </rcc>
  <rcc rId="37191" sId="2" numFmtId="30">
    <oc r="A273">
      <v>55</v>
    </oc>
    <nc r="A273" t="inlineStr">
      <is>
        <t>271</t>
      </is>
    </nc>
  </rcc>
  <rcc rId="37192" sId="2">
    <oc r="A274" t="inlineStr">
      <is>
        <t>218</t>
      </is>
    </oc>
    <nc r="A274" t="inlineStr">
      <is>
        <t>272</t>
      </is>
    </nc>
  </rcc>
  <rcc rId="37193" sId="2">
    <oc r="A275" t="inlineStr">
      <is>
        <t>219</t>
      </is>
    </oc>
    <nc r="A275" t="inlineStr">
      <is>
        <t>273</t>
      </is>
    </nc>
  </rcc>
  <rcc rId="37194" sId="2">
    <oc r="A276" t="inlineStr">
      <is>
        <t>220</t>
      </is>
    </oc>
    <nc r="A276" t="inlineStr">
      <is>
        <t>274</t>
      </is>
    </nc>
  </rcc>
  <rcc rId="37195" sId="2">
    <oc r="A277" t="inlineStr">
      <is>
        <t>221</t>
      </is>
    </oc>
    <nc r="A277" t="inlineStr">
      <is>
        <t>275</t>
      </is>
    </nc>
  </rcc>
  <rcc rId="37196" sId="2" numFmtId="30">
    <oc r="A278">
      <v>56</v>
    </oc>
    <nc r="A278" t="inlineStr">
      <is>
        <t>276</t>
      </is>
    </nc>
  </rcc>
  <rcc rId="37197" sId="2">
    <oc r="A279" t="inlineStr">
      <is>
        <t>222</t>
      </is>
    </oc>
    <nc r="A279" t="inlineStr">
      <is>
        <t>277</t>
      </is>
    </nc>
  </rcc>
  <rcc rId="37198" sId="2">
    <oc r="A280" t="inlineStr">
      <is>
        <t>223</t>
      </is>
    </oc>
    <nc r="A280" t="inlineStr">
      <is>
        <t>278</t>
      </is>
    </nc>
  </rcc>
  <rcc rId="37199" sId="2">
    <oc r="A281" t="inlineStr">
      <is>
        <t>224</t>
      </is>
    </oc>
    <nc r="A281" t="inlineStr">
      <is>
        <t>279</t>
      </is>
    </nc>
  </rcc>
  <rcc rId="37200" sId="2">
    <oc r="A282" t="inlineStr">
      <is>
        <t>225</t>
      </is>
    </oc>
    <nc r="A282" t="inlineStr">
      <is>
        <t>280</t>
      </is>
    </nc>
  </rcc>
  <rcc rId="37201" sId="2" numFmtId="30">
    <oc r="A283">
      <v>57</v>
    </oc>
    <nc r="A283" t="inlineStr">
      <is>
        <t>281</t>
      </is>
    </nc>
  </rcc>
  <rcc rId="37202" sId="2">
    <oc r="A284" t="inlineStr">
      <is>
        <t>226</t>
      </is>
    </oc>
    <nc r="A284" t="inlineStr">
      <is>
        <t>282</t>
      </is>
    </nc>
  </rcc>
  <rcc rId="37203" sId="2">
    <oc r="A285" t="inlineStr">
      <is>
        <t>227</t>
      </is>
    </oc>
    <nc r="A285" t="inlineStr">
      <is>
        <t>283</t>
      </is>
    </nc>
  </rcc>
  <rcc rId="37204" sId="2">
    <oc r="A286" t="inlineStr">
      <is>
        <t>228</t>
      </is>
    </oc>
    <nc r="A286" t="inlineStr">
      <is>
        <t>284</t>
      </is>
    </nc>
  </rcc>
  <rcc rId="37205" sId="2">
    <oc r="A287" t="inlineStr">
      <is>
        <t>229</t>
      </is>
    </oc>
    <nc r="A287" t="inlineStr">
      <is>
        <t>285</t>
      </is>
    </nc>
  </rcc>
  <rcc rId="37206" sId="2" numFmtId="30">
    <oc r="A288">
      <v>58</v>
    </oc>
    <nc r="A288" t="inlineStr">
      <is>
        <t>286</t>
      </is>
    </nc>
  </rcc>
  <rcc rId="37207" sId="2">
    <oc r="A289" t="inlineStr">
      <is>
        <t>230</t>
      </is>
    </oc>
    <nc r="A289" t="inlineStr">
      <is>
        <t>287</t>
      </is>
    </nc>
  </rcc>
  <rcc rId="37208" sId="2">
    <oc r="A290" t="inlineStr">
      <is>
        <t>231</t>
      </is>
    </oc>
    <nc r="A290" t="inlineStr">
      <is>
        <t>288</t>
      </is>
    </nc>
  </rcc>
  <rcc rId="37209" sId="2">
    <oc r="A291" t="inlineStr">
      <is>
        <t>232</t>
      </is>
    </oc>
    <nc r="A291" t="inlineStr">
      <is>
        <t>289</t>
      </is>
    </nc>
  </rcc>
  <rcc rId="37210" sId="2">
    <oc r="A292" t="inlineStr">
      <is>
        <t>233</t>
      </is>
    </oc>
    <nc r="A292" t="inlineStr">
      <is>
        <t>290</t>
      </is>
    </nc>
  </rcc>
  <rcc rId="37211" sId="2" numFmtId="30">
    <oc r="A293">
      <v>59</v>
    </oc>
    <nc r="A293" t="inlineStr">
      <is>
        <t>291</t>
      </is>
    </nc>
  </rcc>
  <rcc rId="37212" sId="2">
    <oc r="A294" t="inlineStr">
      <is>
        <t>234</t>
      </is>
    </oc>
    <nc r="A294" t="inlineStr">
      <is>
        <t>292</t>
      </is>
    </nc>
  </rcc>
  <rcc rId="37213" sId="2">
    <oc r="A295" t="inlineStr">
      <is>
        <t>235</t>
      </is>
    </oc>
    <nc r="A295" t="inlineStr">
      <is>
        <t>293</t>
      </is>
    </nc>
  </rcc>
  <rcc rId="37214" sId="2">
    <oc r="A296" t="inlineStr">
      <is>
        <t>236</t>
      </is>
    </oc>
    <nc r="A296" t="inlineStr">
      <is>
        <t>294</t>
      </is>
    </nc>
  </rcc>
  <rcc rId="37215" sId="2">
    <oc r="A297" t="inlineStr">
      <is>
        <t>237</t>
      </is>
    </oc>
    <nc r="A297" t="inlineStr">
      <is>
        <t>295</t>
      </is>
    </nc>
  </rcc>
  <rcc rId="37216" sId="2" numFmtId="30">
    <oc r="A298">
      <v>60</v>
    </oc>
    <nc r="A298" t="inlineStr">
      <is>
        <t>296</t>
      </is>
    </nc>
  </rcc>
  <rcc rId="37217" sId="2">
    <oc r="A299" t="inlineStr">
      <is>
        <t>238</t>
      </is>
    </oc>
    <nc r="A299" t="inlineStr">
      <is>
        <t>297</t>
      </is>
    </nc>
  </rcc>
  <rcc rId="37218" sId="2">
    <oc r="A300" t="inlineStr">
      <is>
        <t>239</t>
      </is>
    </oc>
    <nc r="A300" t="inlineStr">
      <is>
        <t>298</t>
      </is>
    </nc>
  </rcc>
  <rcc rId="37219" sId="2">
    <oc r="A301" t="inlineStr">
      <is>
        <t>240</t>
      </is>
    </oc>
    <nc r="A301" t="inlineStr">
      <is>
        <t>299</t>
      </is>
    </nc>
  </rcc>
  <rcc rId="37220" sId="2">
    <oc r="A302" t="inlineStr">
      <is>
        <t>241</t>
      </is>
    </oc>
    <nc r="A302" t="inlineStr">
      <is>
        <t>300</t>
      </is>
    </nc>
  </rcc>
  <rcc rId="37221" sId="2" numFmtId="30">
    <oc r="A303">
      <v>61</v>
    </oc>
    <nc r="A303" t="inlineStr">
      <is>
        <t>301</t>
      </is>
    </nc>
  </rcc>
  <rcc rId="37222" sId="2">
    <oc r="A304" t="inlineStr">
      <is>
        <t>242</t>
      </is>
    </oc>
    <nc r="A304" t="inlineStr">
      <is>
        <t>302</t>
      </is>
    </nc>
  </rcc>
  <rcc rId="37223" sId="2">
    <oc r="A305" t="inlineStr">
      <is>
        <t>243</t>
      </is>
    </oc>
    <nc r="A305" t="inlineStr">
      <is>
        <t>303</t>
      </is>
    </nc>
  </rcc>
  <rcc rId="37224" sId="2">
    <oc r="A306" t="inlineStr">
      <is>
        <t>244</t>
      </is>
    </oc>
    <nc r="A306" t="inlineStr">
      <is>
        <t>304</t>
      </is>
    </nc>
  </rcc>
  <rcc rId="37225" sId="2">
    <oc r="A307" t="inlineStr">
      <is>
        <t>245</t>
      </is>
    </oc>
    <nc r="A307" t="inlineStr">
      <is>
        <t>305</t>
      </is>
    </nc>
  </rcc>
  <rcc rId="37226" sId="2" numFmtId="30">
    <oc r="A308">
      <v>62</v>
    </oc>
    <nc r="A308" t="inlineStr">
      <is>
        <t>306</t>
      </is>
    </nc>
  </rcc>
  <rcc rId="37227" sId="2">
    <oc r="A309" t="inlineStr">
      <is>
        <t>246</t>
      </is>
    </oc>
    <nc r="A309" t="inlineStr">
      <is>
        <t>307</t>
      </is>
    </nc>
  </rcc>
  <rcc rId="37228" sId="2">
    <oc r="A310" t="inlineStr">
      <is>
        <t>247</t>
      </is>
    </oc>
    <nc r="A310" t="inlineStr">
      <is>
        <t>308</t>
      </is>
    </nc>
  </rcc>
  <rcc rId="37229" sId="2">
    <oc r="A311" t="inlineStr">
      <is>
        <t>248</t>
      </is>
    </oc>
    <nc r="A311" t="inlineStr">
      <is>
        <t>309</t>
      </is>
    </nc>
  </rcc>
  <rcc rId="37230" sId="2">
    <oc r="A312" t="inlineStr">
      <is>
        <t>249</t>
      </is>
    </oc>
    <nc r="A312" t="inlineStr">
      <is>
        <t>310</t>
      </is>
    </nc>
  </rcc>
  <rcc rId="37231" sId="2" numFmtId="30">
    <oc r="A313">
      <v>63</v>
    </oc>
    <nc r="A313" t="inlineStr">
      <is>
        <t>311</t>
      </is>
    </nc>
  </rcc>
  <rcc rId="37232" sId="2">
    <oc r="A314" t="inlineStr">
      <is>
        <t>250</t>
      </is>
    </oc>
    <nc r="A314" t="inlineStr">
      <is>
        <t>312</t>
      </is>
    </nc>
  </rcc>
  <rcc rId="37233" sId="2">
    <oc r="A315" t="inlineStr">
      <is>
        <t>251</t>
      </is>
    </oc>
    <nc r="A315" t="inlineStr">
      <is>
        <t>313</t>
      </is>
    </nc>
  </rcc>
  <rcc rId="37234" sId="2">
    <oc r="A316" t="inlineStr">
      <is>
        <t>252</t>
      </is>
    </oc>
    <nc r="A316" t="inlineStr">
      <is>
        <t>314</t>
      </is>
    </nc>
  </rcc>
  <rcc rId="37235" sId="2">
    <oc r="A317" t="inlineStr">
      <is>
        <t>253</t>
      </is>
    </oc>
    <nc r="A317" t="inlineStr">
      <is>
        <t>315</t>
      </is>
    </nc>
  </rcc>
  <rcc rId="37236" sId="2" numFmtId="30">
    <oc r="A318">
      <v>64</v>
    </oc>
    <nc r="A318" t="inlineStr">
      <is>
        <t>316</t>
      </is>
    </nc>
  </rcc>
  <rcc rId="37237" sId="2">
    <oc r="A319" t="inlineStr">
      <is>
        <t>254</t>
      </is>
    </oc>
    <nc r="A319" t="inlineStr">
      <is>
        <t>317</t>
      </is>
    </nc>
  </rcc>
  <rcc rId="37238" sId="2">
    <oc r="A320" t="inlineStr">
      <is>
        <t>255</t>
      </is>
    </oc>
    <nc r="A320" t="inlineStr">
      <is>
        <t>318</t>
      </is>
    </nc>
  </rcc>
  <rcc rId="37239" sId="2">
    <oc r="A321" t="inlineStr">
      <is>
        <t>256</t>
      </is>
    </oc>
    <nc r="A321" t="inlineStr">
      <is>
        <t>319</t>
      </is>
    </nc>
  </rcc>
  <rcc rId="37240" sId="2">
    <oc r="A322" t="inlineStr">
      <is>
        <t>257</t>
      </is>
    </oc>
    <nc r="A322" t="inlineStr">
      <is>
        <t>320</t>
      </is>
    </nc>
  </rcc>
  <rcc rId="37241" sId="2" numFmtId="30">
    <oc r="A323">
      <v>65</v>
    </oc>
    <nc r="A323" t="inlineStr">
      <is>
        <t>321</t>
      </is>
    </nc>
  </rcc>
  <rcc rId="37242" sId="2">
    <oc r="A324" t="inlineStr">
      <is>
        <t>258</t>
      </is>
    </oc>
    <nc r="A324" t="inlineStr">
      <is>
        <t>322</t>
      </is>
    </nc>
  </rcc>
  <rcc rId="37243" sId="2">
    <oc r="A325" t="inlineStr">
      <is>
        <t>259</t>
      </is>
    </oc>
    <nc r="A325" t="inlineStr">
      <is>
        <t>323</t>
      </is>
    </nc>
  </rcc>
  <rcc rId="37244" sId="2">
    <oc r="A326" t="inlineStr">
      <is>
        <t>260</t>
      </is>
    </oc>
    <nc r="A326" t="inlineStr">
      <is>
        <t>324</t>
      </is>
    </nc>
  </rcc>
  <rcc rId="37245" sId="2">
    <oc r="A327" t="inlineStr">
      <is>
        <t>261</t>
      </is>
    </oc>
    <nc r="A327" t="inlineStr">
      <is>
        <t>325</t>
      </is>
    </nc>
  </rcc>
  <rcc rId="37246" sId="2" numFmtId="30">
    <oc r="A328">
      <v>66</v>
    </oc>
    <nc r="A328" t="inlineStr">
      <is>
        <t>326</t>
      </is>
    </nc>
  </rcc>
  <rcc rId="37247" sId="2">
    <oc r="A329" t="inlineStr">
      <is>
        <t>262</t>
      </is>
    </oc>
    <nc r="A329" t="inlineStr">
      <is>
        <t>327</t>
      </is>
    </nc>
  </rcc>
  <rcc rId="37248" sId="2">
    <oc r="A330" t="inlineStr">
      <is>
        <t>263</t>
      </is>
    </oc>
    <nc r="A330" t="inlineStr">
      <is>
        <t>328</t>
      </is>
    </nc>
  </rcc>
  <rcc rId="37249" sId="2">
    <oc r="A331" t="inlineStr">
      <is>
        <t>264</t>
      </is>
    </oc>
    <nc r="A331" t="inlineStr">
      <is>
        <t>329</t>
      </is>
    </nc>
  </rcc>
  <rcc rId="37250" sId="2">
    <oc r="A332" t="inlineStr">
      <is>
        <t>265</t>
      </is>
    </oc>
    <nc r="A332" t="inlineStr">
      <is>
        <t>330</t>
      </is>
    </nc>
  </rcc>
  <rcc rId="37251" sId="2" numFmtId="30">
    <oc r="A333">
      <v>67</v>
    </oc>
    <nc r="A333" t="inlineStr">
      <is>
        <t>331</t>
      </is>
    </nc>
  </rcc>
  <rcc rId="37252" sId="2">
    <oc r="A334" t="inlineStr">
      <is>
        <t>266</t>
      </is>
    </oc>
    <nc r="A334" t="inlineStr">
      <is>
        <t>332</t>
      </is>
    </nc>
  </rcc>
  <rcc rId="37253" sId="2">
    <oc r="A335" t="inlineStr">
      <is>
        <t>267</t>
      </is>
    </oc>
    <nc r="A335" t="inlineStr">
      <is>
        <t>333</t>
      </is>
    </nc>
  </rcc>
  <rcc rId="37254" sId="2">
    <oc r="A336" t="inlineStr">
      <is>
        <t>268</t>
      </is>
    </oc>
    <nc r="A336" t="inlineStr">
      <is>
        <t>334</t>
      </is>
    </nc>
  </rcc>
  <rcc rId="37255" sId="2">
    <oc r="A337" t="inlineStr">
      <is>
        <t>269</t>
      </is>
    </oc>
    <nc r="A337" t="inlineStr">
      <is>
        <t>335</t>
      </is>
    </nc>
  </rcc>
  <rcc rId="37256" sId="2" numFmtId="30">
    <oc r="A338">
      <v>68</v>
    </oc>
    <nc r="A338" t="inlineStr">
      <is>
        <t>336</t>
      </is>
    </nc>
  </rcc>
  <rcc rId="37257" sId="2">
    <oc r="A339" t="inlineStr">
      <is>
        <t>270</t>
      </is>
    </oc>
    <nc r="A339" t="inlineStr">
      <is>
        <t>337</t>
      </is>
    </nc>
  </rcc>
  <rcc rId="37258" sId="2">
    <oc r="A340" t="inlineStr">
      <is>
        <t>271</t>
      </is>
    </oc>
    <nc r="A340" t="inlineStr">
      <is>
        <t>338</t>
      </is>
    </nc>
  </rcc>
  <rcc rId="37259" sId="2">
    <oc r="A341" t="inlineStr">
      <is>
        <t>272</t>
      </is>
    </oc>
    <nc r="A341" t="inlineStr">
      <is>
        <t>339</t>
      </is>
    </nc>
  </rcc>
  <rcc rId="37260" sId="2">
    <oc r="A342" t="inlineStr">
      <is>
        <t>273</t>
      </is>
    </oc>
    <nc r="A342" t="inlineStr">
      <is>
        <t>340</t>
      </is>
    </nc>
  </rcc>
  <rcc rId="37261" sId="2" numFmtId="30">
    <oc r="A343">
      <v>69</v>
    </oc>
    <nc r="A343" t="inlineStr">
      <is>
        <t>341</t>
      </is>
    </nc>
  </rcc>
  <rcc rId="37262" sId="2">
    <oc r="A344" t="inlineStr">
      <is>
        <t>274</t>
      </is>
    </oc>
    <nc r="A344" t="inlineStr">
      <is>
        <t>342</t>
      </is>
    </nc>
  </rcc>
  <rcc rId="37263" sId="2">
    <oc r="A345" t="inlineStr">
      <is>
        <t>275</t>
      </is>
    </oc>
    <nc r="A345" t="inlineStr">
      <is>
        <t>343</t>
      </is>
    </nc>
  </rcc>
  <rcc rId="37264" sId="2">
    <oc r="A346" t="inlineStr">
      <is>
        <t>276</t>
      </is>
    </oc>
    <nc r="A346" t="inlineStr">
      <is>
        <t>344</t>
      </is>
    </nc>
  </rcc>
  <rcc rId="37265" sId="2">
    <oc r="A347" t="inlineStr">
      <is>
        <t>277</t>
      </is>
    </oc>
    <nc r="A347" t="inlineStr">
      <is>
        <t>345</t>
      </is>
    </nc>
  </rcc>
  <rcc rId="37266" sId="2" numFmtId="30">
    <oc r="A348">
      <v>70</v>
    </oc>
    <nc r="A348" t="inlineStr">
      <is>
        <t>346</t>
      </is>
    </nc>
  </rcc>
  <rcc rId="37267" sId="2">
    <oc r="A349" t="inlineStr">
      <is>
        <t>278</t>
      </is>
    </oc>
    <nc r="A349" t="inlineStr">
      <is>
        <t>347</t>
      </is>
    </nc>
  </rcc>
  <rcc rId="37268" sId="2">
    <oc r="A350" t="inlineStr">
      <is>
        <t>279</t>
      </is>
    </oc>
    <nc r="A350" t="inlineStr">
      <is>
        <t>348</t>
      </is>
    </nc>
  </rcc>
  <rcc rId="37269" sId="2">
    <oc r="A351" t="inlineStr">
      <is>
        <t>280</t>
      </is>
    </oc>
    <nc r="A351" t="inlineStr">
      <is>
        <t>349</t>
      </is>
    </nc>
  </rcc>
  <rcc rId="37270" sId="2">
    <oc r="A352" t="inlineStr">
      <is>
        <t>281</t>
      </is>
    </oc>
    <nc r="A352" t="inlineStr">
      <is>
        <t>350</t>
      </is>
    </nc>
  </rcc>
  <rcc rId="37271" sId="2" numFmtId="30">
    <oc r="A353">
      <v>71</v>
    </oc>
    <nc r="A353" t="inlineStr">
      <is>
        <t>351</t>
      </is>
    </nc>
  </rcc>
  <rcc rId="37272" sId="2">
    <oc r="A354" t="inlineStr">
      <is>
        <t>282</t>
      </is>
    </oc>
    <nc r="A354" t="inlineStr">
      <is>
        <t>352</t>
      </is>
    </nc>
  </rcc>
  <rcc rId="37273" sId="2">
    <oc r="A355" t="inlineStr">
      <is>
        <t>283</t>
      </is>
    </oc>
    <nc r="A355" t="inlineStr">
      <is>
        <t>353</t>
      </is>
    </nc>
  </rcc>
  <rcc rId="37274" sId="2">
    <oc r="A356" t="inlineStr">
      <is>
        <t>284</t>
      </is>
    </oc>
    <nc r="A356" t="inlineStr">
      <is>
        <t>354</t>
      </is>
    </nc>
  </rcc>
  <rcc rId="37275" sId="2">
    <oc r="A357" t="inlineStr">
      <is>
        <t>285</t>
      </is>
    </oc>
    <nc r="A357" t="inlineStr">
      <is>
        <t>355</t>
      </is>
    </nc>
  </rcc>
  <rcc rId="37276" sId="2" numFmtId="30">
    <oc r="A358">
      <v>72</v>
    </oc>
    <nc r="A358" t="inlineStr">
      <is>
        <t>356</t>
      </is>
    </nc>
  </rcc>
  <rcc rId="37277" sId="2">
    <oc r="A359" t="inlineStr">
      <is>
        <t>286</t>
      </is>
    </oc>
    <nc r="A359" t="inlineStr">
      <is>
        <t>357</t>
      </is>
    </nc>
  </rcc>
  <rcc rId="37278" sId="2">
    <oc r="A360" t="inlineStr">
      <is>
        <t>287</t>
      </is>
    </oc>
    <nc r="A360" t="inlineStr">
      <is>
        <t>358</t>
      </is>
    </nc>
  </rcc>
  <rcc rId="37279" sId="2">
    <oc r="A361" t="inlineStr">
      <is>
        <t>288</t>
      </is>
    </oc>
    <nc r="A361" t="inlineStr">
      <is>
        <t>359</t>
      </is>
    </nc>
  </rcc>
  <rcc rId="37280" sId="2">
    <oc r="A362" t="inlineStr">
      <is>
        <t>289</t>
      </is>
    </oc>
    <nc r="A362" t="inlineStr">
      <is>
        <t>360</t>
      </is>
    </nc>
  </rcc>
  <rcc rId="37281" sId="2" numFmtId="30">
    <oc r="A363">
      <v>73</v>
    </oc>
    <nc r="A363" t="inlineStr">
      <is>
        <t>361</t>
      </is>
    </nc>
  </rcc>
  <rcc rId="37282" sId="2">
    <oc r="A364" t="inlineStr">
      <is>
        <t>290</t>
      </is>
    </oc>
    <nc r="A364" t="inlineStr">
      <is>
        <t>362</t>
      </is>
    </nc>
  </rcc>
  <rcc rId="37283" sId="2">
    <oc r="A365" t="inlineStr">
      <is>
        <t>291</t>
      </is>
    </oc>
    <nc r="A365" t="inlineStr">
      <is>
        <t>363</t>
      </is>
    </nc>
  </rcc>
  <rcc rId="37284" sId="2">
    <oc r="A366" t="inlineStr">
      <is>
        <t>292</t>
      </is>
    </oc>
    <nc r="A366" t="inlineStr">
      <is>
        <t>364</t>
      </is>
    </nc>
  </rcc>
  <rcc rId="37285" sId="2">
    <oc r="A367" t="inlineStr">
      <is>
        <t>293</t>
      </is>
    </oc>
    <nc r="A367" t="inlineStr">
      <is>
        <t>365</t>
      </is>
    </nc>
  </rcc>
  <rcc rId="37286" sId="2" numFmtId="30">
    <oc r="A368">
      <v>74</v>
    </oc>
    <nc r="A368" t="inlineStr">
      <is>
        <t>366</t>
      </is>
    </nc>
  </rcc>
  <rcc rId="37287" sId="2">
    <oc r="A369" t="inlineStr">
      <is>
        <t>294</t>
      </is>
    </oc>
    <nc r="A369" t="inlineStr">
      <is>
        <t>367</t>
      </is>
    </nc>
  </rcc>
  <rcc rId="37288" sId="2">
    <oc r="A370" t="inlineStr">
      <is>
        <t>295</t>
      </is>
    </oc>
    <nc r="A370" t="inlineStr">
      <is>
        <t>368</t>
      </is>
    </nc>
  </rcc>
  <rcc rId="37289" sId="2">
    <oc r="A371" t="inlineStr">
      <is>
        <t>296</t>
      </is>
    </oc>
    <nc r="A371" t="inlineStr">
      <is>
        <t>369</t>
      </is>
    </nc>
  </rcc>
  <rcc rId="37290" sId="2">
    <oc r="A372" t="inlineStr">
      <is>
        <t>297</t>
      </is>
    </oc>
    <nc r="A372" t="inlineStr">
      <is>
        <t>370</t>
      </is>
    </nc>
  </rcc>
  <rcc rId="37291" sId="2" numFmtId="30">
    <oc r="A373">
      <v>75</v>
    </oc>
    <nc r="A373" t="inlineStr">
      <is>
        <t>371</t>
      </is>
    </nc>
  </rcc>
  <rcc rId="37292" sId="2">
    <oc r="A374" t="inlineStr">
      <is>
        <t>298</t>
      </is>
    </oc>
    <nc r="A374" t="inlineStr">
      <is>
        <t>372</t>
      </is>
    </nc>
  </rcc>
  <rcc rId="37293" sId="2">
    <oc r="A375" t="inlineStr">
      <is>
        <t>299</t>
      </is>
    </oc>
    <nc r="A375" t="inlineStr">
      <is>
        <t>373</t>
      </is>
    </nc>
  </rcc>
  <rcc rId="37294" sId="2">
    <oc r="A376" t="inlineStr">
      <is>
        <t>300</t>
      </is>
    </oc>
    <nc r="A376" t="inlineStr">
      <is>
        <t>374</t>
      </is>
    </nc>
  </rcc>
  <rcc rId="37295" sId="2">
    <oc r="A377" t="inlineStr">
      <is>
        <t>301</t>
      </is>
    </oc>
    <nc r="A377" t="inlineStr">
      <is>
        <t>375</t>
      </is>
    </nc>
  </rcc>
  <rcc rId="37296" sId="2" numFmtId="30">
    <oc r="A378">
      <v>76</v>
    </oc>
    <nc r="A378" t="inlineStr">
      <is>
        <t>376</t>
      </is>
    </nc>
  </rcc>
  <rcc rId="37297" sId="2">
    <oc r="A379" t="inlineStr">
      <is>
        <t>302</t>
      </is>
    </oc>
    <nc r="A379" t="inlineStr">
      <is>
        <t>377</t>
      </is>
    </nc>
  </rcc>
  <rcc rId="37298" sId="2">
    <oc r="A380" t="inlineStr">
      <is>
        <t>303</t>
      </is>
    </oc>
    <nc r="A380" t="inlineStr">
      <is>
        <t>378</t>
      </is>
    </nc>
  </rcc>
  <rcc rId="37299" sId="2">
    <oc r="A381" t="inlineStr">
      <is>
        <t>304</t>
      </is>
    </oc>
    <nc r="A381" t="inlineStr">
      <is>
        <t>379</t>
      </is>
    </nc>
  </rcc>
  <rcc rId="37300" sId="2">
    <oc r="A382" t="inlineStr">
      <is>
        <t>305</t>
      </is>
    </oc>
    <nc r="A382" t="inlineStr">
      <is>
        <t>380</t>
      </is>
    </nc>
  </rcc>
  <rcc rId="37301" sId="2" numFmtId="30">
    <oc r="A383">
      <v>77</v>
    </oc>
    <nc r="A383" t="inlineStr">
      <is>
        <t>381</t>
      </is>
    </nc>
  </rcc>
  <rcc rId="37302" sId="2">
    <oc r="A384" t="inlineStr">
      <is>
        <t>306</t>
      </is>
    </oc>
    <nc r="A384" t="inlineStr">
      <is>
        <t>382</t>
      </is>
    </nc>
  </rcc>
  <rcc rId="37303" sId="2">
    <oc r="A385" t="inlineStr">
      <is>
        <t>307</t>
      </is>
    </oc>
    <nc r="A385" t="inlineStr">
      <is>
        <t>383</t>
      </is>
    </nc>
  </rcc>
  <rcc rId="37304" sId="2">
    <oc r="A386" t="inlineStr">
      <is>
        <t>308</t>
      </is>
    </oc>
    <nc r="A386" t="inlineStr">
      <is>
        <t>384</t>
      </is>
    </nc>
  </rcc>
  <rcc rId="37305" sId="2">
    <oc r="A387" t="inlineStr">
      <is>
        <t>309</t>
      </is>
    </oc>
    <nc r="A387" t="inlineStr">
      <is>
        <t>385</t>
      </is>
    </nc>
  </rcc>
  <rcc rId="37306" sId="2" numFmtId="30">
    <oc r="A388">
      <v>78</v>
    </oc>
    <nc r="A388" t="inlineStr">
      <is>
        <t>386</t>
      </is>
    </nc>
  </rcc>
  <rcc rId="37307" sId="2">
    <oc r="A389" t="inlineStr">
      <is>
        <t>310</t>
      </is>
    </oc>
    <nc r="A389" t="inlineStr">
      <is>
        <t>387</t>
      </is>
    </nc>
  </rcc>
  <rcc rId="37308" sId="2">
    <oc r="A390" t="inlineStr">
      <is>
        <t>311</t>
      </is>
    </oc>
    <nc r="A390" t="inlineStr">
      <is>
        <t>388</t>
      </is>
    </nc>
  </rcc>
  <rcc rId="37309" sId="2">
    <oc r="A391" t="inlineStr">
      <is>
        <t>312</t>
      </is>
    </oc>
    <nc r="A391" t="inlineStr">
      <is>
        <t>389</t>
      </is>
    </nc>
  </rcc>
  <rcc rId="37310" sId="2">
    <oc r="A392" t="inlineStr">
      <is>
        <t>313</t>
      </is>
    </oc>
    <nc r="A392" t="inlineStr">
      <is>
        <t>390</t>
      </is>
    </nc>
  </rcc>
  <rcc rId="37311" sId="2" numFmtId="30">
    <oc r="A393">
      <v>79</v>
    </oc>
    <nc r="A393" t="inlineStr">
      <is>
        <t>391</t>
      </is>
    </nc>
  </rcc>
  <rcc rId="37312" sId="2">
    <oc r="A394" t="inlineStr">
      <is>
        <t>314</t>
      </is>
    </oc>
    <nc r="A394" t="inlineStr">
      <is>
        <t>392</t>
      </is>
    </nc>
  </rcc>
  <rcc rId="37313" sId="2">
    <oc r="A395" t="inlineStr">
      <is>
        <t>315</t>
      </is>
    </oc>
    <nc r="A395" t="inlineStr">
      <is>
        <t>393</t>
      </is>
    </nc>
  </rcc>
  <rcc rId="37314" sId="2">
    <oc r="A396" t="inlineStr">
      <is>
        <t>316</t>
      </is>
    </oc>
    <nc r="A396" t="inlineStr">
      <is>
        <t>394</t>
      </is>
    </nc>
  </rcc>
  <rcc rId="37315" sId="2">
    <oc r="A397" t="inlineStr">
      <is>
        <t>317</t>
      </is>
    </oc>
    <nc r="A397" t="inlineStr">
      <is>
        <t>395</t>
      </is>
    </nc>
  </rcc>
  <rcc rId="37316" sId="2" numFmtId="30">
    <oc r="A398">
      <v>80</v>
    </oc>
    <nc r="A398" t="inlineStr">
      <is>
        <t>396</t>
      </is>
    </nc>
  </rcc>
  <rcc rId="37317" sId="2">
    <oc r="A399" t="inlineStr">
      <is>
        <t>318</t>
      </is>
    </oc>
    <nc r="A399" t="inlineStr">
      <is>
        <t>397</t>
      </is>
    </nc>
  </rcc>
  <rcc rId="37318" sId="2">
    <oc r="A400" t="inlineStr">
      <is>
        <t>319</t>
      </is>
    </oc>
    <nc r="A400" t="inlineStr">
      <is>
        <t>398</t>
      </is>
    </nc>
  </rcc>
  <rcc rId="37319" sId="2">
    <oc r="A401" t="inlineStr">
      <is>
        <t>320</t>
      </is>
    </oc>
    <nc r="A401" t="inlineStr">
      <is>
        <t>399</t>
      </is>
    </nc>
  </rcc>
  <rcc rId="37320" sId="2">
    <oc r="A402" t="inlineStr">
      <is>
        <t>321</t>
      </is>
    </oc>
    <nc r="A402" t="inlineStr">
      <is>
        <t>400</t>
      </is>
    </nc>
  </rcc>
  <rcc rId="37321" sId="2" numFmtId="30">
    <oc r="A403">
      <v>81</v>
    </oc>
    <nc r="A403" t="inlineStr">
      <is>
        <t>401</t>
      </is>
    </nc>
  </rcc>
  <rcc rId="37322" sId="2">
    <oc r="A404" t="inlineStr">
      <is>
        <t>322</t>
      </is>
    </oc>
    <nc r="A404" t="inlineStr">
      <is>
        <t>402</t>
      </is>
    </nc>
  </rcc>
  <rcc rId="37323" sId="2">
    <oc r="A405" t="inlineStr">
      <is>
        <t>323</t>
      </is>
    </oc>
    <nc r="A405" t="inlineStr">
      <is>
        <t>403</t>
      </is>
    </nc>
  </rcc>
  <rcc rId="37324" sId="2">
    <oc r="A406" t="inlineStr">
      <is>
        <t>324</t>
      </is>
    </oc>
    <nc r="A406" t="inlineStr">
      <is>
        <t>404</t>
      </is>
    </nc>
  </rcc>
  <rcc rId="37325" sId="2">
    <oc r="A407" t="inlineStr">
      <is>
        <t>325</t>
      </is>
    </oc>
    <nc r="A407" t="inlineStr">
      <is>
        <t>405</t>
      </is>
    </nc>
  </rcc>
  <rcc rId="37326" sId="2" numFmtId="30">
    <oc r="A408">
      <v>82</v>
    </oc>
    <nc r="A408" t="inlineStr">
      <is>
        <t>406</t>
      </is>
    </nc>
  </rcc>
  <rcc rId="37327" sId="2">
    <oc r="A409" t="inlineStr">
      <is>
        <t>326</t>
      </is>
    </oc>
    <nc r="A409" t="inlineStr">
      <is>
        <t>407</t>
      </is>
    </nc>
  </rcc>
  <rcc rId="37328" sId="2">
    <oc r="A410" t="inlineStr">
      <is>
        <t>327</t>
      </is>
    </oc>
    <nc r="A410" t="inlineStr">
      <is>
        <t>408</t>
      </is>
    </nc>
  </rcc>
  <rcc rId="37329" sId="2">
    <oc r="A411" t="inlineStr">
      <is>
        <t>328</t>
      </is>
    </oc>
    <nc r="A411" t="inlineStr">
      <is>
        <t>409</t>
      </is>
    </nc>
  </rcc>
  <rcc rId="37330" sId="2">
    <oc r="A412" t="inlineStr">
      <is>
        <t>329</t>
      </is>
    </oc>
    <nc r="A412" t="inlineStr">
      <is>
        <t>410</t>
      </is>
    </nc>
  </rcc>
  <rcc rId="37331" sId="2" numFmtId="30">
    <oc r="A413">
      <v>83</v>
    </oc>
    <nc r="A413" t="inlineStr">
      <is>
        <t>411</t>
      </is>
    </nc>
  </rcc>
  <rcc rId="37332" sId="2">
    <oc r="A414" t="inlineStr">
      <is>
        <t>330</t>
      </is>
    </oc>
    <nc r="A414" t="inlineStr">
      <is>
        <t>412</t>
      </is>
    </nc>
  </rcc>
  <rcc rId="37333" sId="2">
    <oc r="A415" t="inlineStr">
      <is>
        <t>331</t>
      </is>
    </oc>
    <nc r="A415" t="inlineStr">
      <is>
        <t>413</t>
      </is>
    </nc>
  </rcc>
  <rcc rId="37334" sId="2">
    <oc r="A416" t="inlineStr">
      <is>
        <t>332</t>
      </is>
    </oc>
    <nc r="A416" t="inlineStr">
      <is>
        <t>414</t>
      </is>
    </nc>
  </rcc>
  <rcc rId="37335" sId="2">
    <oc r="A417" t="inlineStr">
      <is>
        <t>333</t>
      </is>
    </oc>
    <nc r="A417" t="inlineStr">
      <is>
        <t>415</t>
      </is>
    </nc>
  </rcc>
  <rcc rId="37336" sId="2" numFmtId="30">
    <oc r="A418">
      <v>84</v>
    </oc>
    <nc r="A418" t="inlineStr">
      <is>
        <t>416</t>
      </is>
    </nc>
  </rcc>
  <rcc rId="37337" sId="2">
    <oc r="A419" t="inlineStr">
      <is>
        <t>334</t>
      </is>
    </oc>
    <nc r="A419" t="inlineStr">
      <is>
        <t>417</t>
      </is>
    </nc>
  </rcc>
  <rcc rId="37338" sId="2">
    <oc r="A420" t="inlineStr">
      <is>
        <t>335</t>
      </is>
    </oc>
    <nc r="A420" t="inlineStr">
      <is>
        <t>418</t>
      </is>
    </nc>
  </rcc>
  <rcc rId="37339" sId="2">
    <oc r="A421" t="inlineStr">
      <is>
        <t>336</t>
      </is>
    </oc>
    <nc r="A421" t="inlineStr">
      <is>
        <t>419</t>
      </is>
    </nc>
  </rcc>
  <rcc rId="37340" sId="2">
    <oc r="A422" t="inlineStr">
      <is>
        <t>337</t>
      </is>
    </oc>
    <nc r="A422" t="inlineStr">
      <is>
        <t>420</t>
      </is>
    </nc>
  </rcc>
  <rcc rId="37341" sId="2" numFmtId="30">
    <oc r="A423">
      <v>85</v>
    </oc>
    <nc r="A423" t="inlineStr">
      <is>
        <t>421</t>
      </is>
    </nc>
  </rcc>
  <rcc rId="37342" sId="2">
    <oc r="A424" t="inlineStr">
      <is>
        <t>338</t>
      </is>
    </oc>
    <nc r="A424" t="inlineStr">
      <is>
        <t>422</t>
      </is>
    </nc>
  </rcc>
  <rcc rId="37343" sId="2">
    <oc r="A425" t="inlineStr">
      <is>
        <t>339</t>
      </is>
    </oc>
    <nc r="A425" t="inlineStr">
      <is>
        <t>423</t>
      </is>
    </nc>
  </rcc>
  <rcc rId="37344" sId="2">
    <oc r="A426" t="inlineStr">
      <is>
        <t>340</t>
      </is>
    </oc>
    <nc r="A426" t="inlineStr">
      <is>
        <t>424</t>
      </is>
    </nc>
  </rcc>
  <rcc rId="37345" sId="2">
    <oc r="A427" t="inlineStr">
      <is>
        <t>341</t>
      </is>
    </oc>
    <nc r="A427" t="inlineStr">
      <is>
        <t>425</t>
      </is>
    </nc>
  </rcc>
  <rcc rId="37346" sId="2" numFmtId="30">
    <oc r="A428">
      <v>86</v>
    </oc>
    <nc r="A428" t="inlineStr">
      <is>
        <t>426</t>
      </is>
    </nc>
  </rcc>
  <rcc rId="37347" sId="2">
    <oc r="A429" t="inlineStr">
      <is>
        <t>342</t>
      </is>
    </oc>
    <nc r="A429" t="inlineStr">
      <is>
        <t>427</t>
      </is>
    </nc>
  </rcc>
  <rcc rId="37348" sId="2">
    <oc r="A430" t="inlineStr">
      <is>
        <t>343</t>
      </is>
    </oc>
    <nc r="A430" t="inlineStr">
      <is>
        <t>428</t>
      </is>
    </nc>
  </rcc>
  <rcc rId="37349" sId="2">
    <oc r="A431" t="inlineStr">
      <is>
        <t>344</t>
      </is>
    </oc>
    <nc r="A431" t="inlineStr">
      <is>
        <t>429</t>
      </is>
    </nc>
  </rcc>
  <rcc rId="37350" sId="2">
    <oc r="A432" t="inlineStr">
      <is>
        <t>345</t>
      </is>
    </oc>
    <nc r="A432" t="inlineStr">
      <is>
        <t>430</t>
      </is>
    </nc>
  </rcc>
  <rcc rId="37351" sId="2" numFmtId="30">
    <oc r="A433">
      <v>87</v>
    </oc>
    <nc r="A433" t="inlineStr">
      <is>
        <t>431</t>
      </is>
    </nc>
  </rcc>
  <rcc rId="37352" sId="2">
    <oc r="A434" t="inlineStr">
      <is>
        <t>346</t>
      </is>
    </oc>
    <nc r="A434" t="inlineStr">
      <is>
        <t>432</t>
      </is>
    </nc>
  </rcc>
  <rcc rId="37353" sId="2">
    <oc r="A435" t="inlineStr">
      <is>
        <t>347</t>
      </is>
    </oc>
    <nc r="A435" t="inlineStr">
      <is>
        <t>433</t>
      </is>
    </nc>
  </rcc>
  <rcc rId="37354" sId="2">
    <oc r="A436" t="inlineStr">
      <is>
        <t>348</t>
      </is>
    </oc>
    <nc r="A436" t="inlineStr">
      <is>
        <t>434</t>
      </is>
    </nc>
  </rcc>
  <rcc rId="37355" sId="2">
    <oc r="A437" t="inlineStr">
      <is>
        <t>349</t>
      </is>
    </oc>
    <nc r="A437" t="inlineStr">
      <is>
        <t>435</t>
      </is>
    </nc>
  </rcc>
  <rcc rId="37356" sId="2" numFmtId="30">
    <oc r="A438">
      <v>88</v>
    </oc>
    <nc r="A438" t="inlineStr">
      <is>
        <t>436</t>
      </is>
    </nc>
  </rcc>
  <rcc rId="37357" sId="2">
    <oc r="A439" t="inlineStr">
      <is>
        <t>350</t>
      </is>
    </oc>
    <nc r="A439" t="inlineStr">
      <is>
        <t>437</t>
      </is>
    </nc>
  </rcc>
  <rcc rId="37358" sId="2">
    <oc r="A440" t="inlineStr">
      <is>
        <t>351</t>
      </is>
    </oc>
    <nc r="A440" t="inlineStr">
      <is>
        <t>438</t>
      </is>
    </nc>
  </rcc>
  <rcc rId="37359" sId="2">
    <oc r="A441" t="inlineStr">
      <is>
        <t>352</t>
      </is>
    </oc>
    <nc r="A441" t="inlineStr">
      <is>
        <t>439</t>
      </is>
    </nc>
  </rcc>
  <rcc rId="37360" sId="2">
    <oc r="A442" t="inlineStr">
      <is>
        <t>353</t>
      </is>
    </oc>
    <nc r="A442" t="inlineStr">
      <is>
        <t>440</t>
      </is>
    </nc>
  </rcc>
  <rcc rId="37361" sId="2" numFmtId="30">
    <oc r="A443">
      <v>89</v>
    </oc>
    <nc r="A443" t="inlineStr">
      <is>
        <t>441</t>
      </is>
    </nc>
  </rcc>
  <rcc rId="37362" sId="2">
    <oc r="A444" t="inlineStr">
      <is>
        <t>354</t>
      </is>
    </oc>
    <nc r="A444" t="inlineStr">
      <is>
        <t>442</t>
      </is>
    </nc>
  </rcc>
  <rcc rId="37363" sId="2">
    <oc r="A445" t="inlineStr">
      <is>
        <t>355</t>
      </is>
    </oc>
    <nc r="A445" t="inlineStr">
      <is>
        <t>443</t>
      </is>
    </nc>
  </rcc>
  <rcc rId="37364" sId="2">
    <oc r="A446" t="inlineStr">
      <is>
        <t>356</t>
      </is>
    </oc>
    <nc r="A446" t="inlineStr">
      <is>
        <t>444</t>
      </is>
    </nc>
  </rcc>
  <rcc rId="37365" sId="2">
    <oc r="A447" t="inlineStr">
      <is>
        <t>357</t>
      </is>
    </oc>
    <nc r="A447" t="inlineStr">
      <is>
        <t>445</t>
      </is>
    </nc>
  </rcc>
  <rcc rId="37366" sId="2" numFmtId="30">
    <oc r="A448">
      <v>90</v>
    </oc>
    <nc r="A448" t="inlineStr">
      <is>
        <t>446</t>
      </is>
    </nc>
  </rcc>
  <rcc rId="37367" sId="2">
    <oc r="A449" t="inlineStr">
      <is>
        <t>358</t>
      </is>
    </oc>
    <nc r="A449" t="inlineStr">
      <is>
        <t>447</t>
      </is>
    </nc>
  </rcc>
  <rcc rId="37368" sId="2">
    <oc r="A450" t="inlineStr">
      <is>
        <t>359</t>
      </is>
    </oc>
    <nc r="A450" t="inlineStr">
      <is>
        <t>448</t>
      </is>
    </nc>
  </rcc>
  <rcc rId="37369" sId="2">
    <oc r="A451" t="inlineStr">
      <is>
        <t>360</t>
      </is>
    </oc>
    <nc r="A451" t="inlineStr">
      <is>
        <t>449</t>
      </is>
    </nc>
  </rcc>
  <rcc rId="37370" sId="2">
    <oc r="A452" t="inlineStr">
      <is>
        <t>361</t>
      </is>
    </oc>
    <nc r="A452" t="inlineStr">
      <is>
        <t>450</t>
      </is>
    </nc>
  </rcc>
  <rcc rId="37371" sId="2" numFmtId="30">
    <oc r="A453">
      <v>91</v>
    </oc>
    <nc r="A453" t="inlineStr">
      <is>
        <t>451</t>
      </is>
    </nc>
  </rcc>
  <rcc rId="37372" sId="2">
    <oc r="A454" t="inlineStr">
      <is>
        <t>362</t>
      </is>
    </oc>
    <nc r="A454" t="inlineStr">
      <is>
        <t>452</t>
      </is>
    </nc>
  </rcc>
  <rcc rId="37373" sId="2">
    <oc r="A455" t="inlineStr">
      <is>
        <t>363</t>
      </is>
    </oc>
    <nc r="A455" t="inlineStr">
      <is>
        <t>453</t>
      </is>
    </nc>
  </rcc>
  <rcc rId="37374" sId="2">
    <oc r="A456" t="inlineStr">
      <is>
        <t>364</t>
      </is>
    </oc>
    <nc r="A456" t="inlineStr">
      <is>
        <t>454</t>
      </is>
    </nc>
  </rcc>
  <rcc rId="37375" sId="2">
    <oc r="A457" t="inlineStr">
      <is>
        <t>365</t>
      </is>
    </oc>
    <nc r="A457" t="inlineStr">
      <is>
        <t>455</t>
      </is>
    </nc>
  </rcc>
  <rcc rId="37376" sId="2" numFmtId="30">
    <oc r="A458">
      <v>92</v>
    </oc>
    <nc r="A458" t="inlineStr">
      <is>
        <t>456</t>
      </is>
    </nc>
  </rcc>
  <rcc rId="37377" sId="2">
    <oc r="A459" t="inlineStr">
      <is>
        <t>366</t>
      </is>
    </oc>
    <nc r="A459" t="inlineStr">
      <is>
        <t>457</t>
      </is>
    </nc>
  </rcc>
  <rcc rId="37378" sId="2">
    <oc r="A460" t="inlineStr">
      <is>
        <t>367</t>
      </is>
    </oc>
    <nc r="A460" t="inlineStr">
      <is>
        <t>458</t>
      </is>
    </nc>
  </rcc>
  <rcc rId="37379" sId="2">
    <oc r="A461" t="inlineStr">
      <is>
        <t>368</t>
      </is>
    </oc>
    <nc r="A461" t="inlineStr">
      <is>
        <t>459</t>
      </is>
    </nc>
  </rcc>
  <rcc rId="37380" sId="2">
    <oc r="A462" t="inlineStr">
      <is>
        <t>369</t>
      </is>
    </oc>
    <nc r="A462" t="inlineStr">
      <is>
        <t>460</t>
      </is>
    </nc>
  </rcc>
  <rcc rId="37381" sId="2" numFmtId="30">
    <oc r="A463">
      <v>93</v>
    </oc>
    <nc r="A463" t="inlineStr">
      <is>
        <t>461</t>
      </is>
    </nc>
  </rcc>
  <rcc rId="37382" sId="2">
    <oc r="A464" t="inlineStr">
      <is>
        <t>370</t>
      </is>
    </oc>
    <nc r="A464" t="inlineStr">
      <is>
        <t>462</t>
      </is>
    </nc>
  </rcc>
  <rcc rId="37383" sId="2">
    <oc r="A465" t="inlineStr">
      <is>
        <t>371</t>
      </is>
    </oc>
    <nc r="A465" t="inlineStr">
      <is>
        <t>463</t>
      </is>
    </nc>
  </rcc>
  <rcc rId="37384" sId="2">
    <oc r="A466" t="inlineStr">
      <is>
        <t>372</t>
      </is>
    </oc>
    <nc r="A466" t="inlineStr">
      <is>
        <t>464</t>
      </is>
    </nc>
  </rcc>
  <rcc rId="37385" sId="2">
    <oc r="A467" t="inlineStr">
      <is>
        <t>373</t>
      </is>
    </oc>
    <nc r="A467" t="inlineStr">
      <is>
        <t>465</t>
      </is>
    </nc>
  </rcc>
  <rcc rId="37386" sId="2" numFmtId="30">
    <oc r="A468">
      <v>94</v>
    </oc>
    <nc r="A468" t="inlineStr">
      <is>
        <t>466</t>
      </is>
    </nc>
  </rcc>
  <rcc rId="37387" sId="2">
    <oc r="A469" t="inlineStr">
      <is>
        <t>374</t>
      </is>
    </oc>
    <nc r="A469" t="inlineStr">
      <is>
        <t>467</t>
      </is>
    </nc>
  </rcc>
  <rcc rId="37388" sId="2">
    <oc r="A470" t="inlineStr">
      <is>
        <t>375</t>
      </is>
    </oc>
    <nc r="A470" t="inlineStr">
      <is>
        <t>468</t>
      </is>
    </nc>
  </rcc>
  <rcc rId="37389" sId="2">
    <oc r="A471" t="inlineStr">
      <is>
        <t>376</t>
      </is>
    </oc>
    <nc r="A471" t="inlineStr">
      <is>
        <t>469</t>
      </is>
    </nc>
  </rcc>
  <rcc rId="37390" sId="2">
    <oc r="A472" t="inlineStr">
      <is>
        <t>377</t>
      </is>
    </oc>
    <nc r="A472" t="inlineStr">
      <is>
        <t>470</t>
      </is>
    </nc>
  </rcc>
  <rcc rId="37391" sId="2" numFmtId="30">
    <oc r="A473">
      <v>95</v>
    </oc>
    <nc r="A473" t="inlineStr">
      <is>
        <t>471</t>
      </is>
    </nc>
  </rcc>
  <rcc rId="37392" sId="2">
    <oc r="A474" t="inlineStr">
      <is>
        <t>378</t>
      </is>
    </oc>
    <nc r="A474" t="inlineStr">
      <is>
        <t>472</t>
      </is>
    </nc>
  </rcc>
  <rcc rId="37393" sId="2">
    <oc r="A475" t="inlineStr">
      <is>
        <t>379</t>
      </is>
    </oc>
    <nc r="A475" t="inlineStr">
      <is>
        <t>473</t>
      </is>
    </nc>
  </rcc>
  <rcc rId="37394" sId="2">
    <oc r="A476" t="inlineStr">
      <is>
        <t>380</t>
      </is>
    </oc>
    <nc r="A476" t="inlineStr">
      <is>
        <t>474</t>
      </is>
    </nc>
  </rcc>
  <rcc rId="37395" sId="2">
    <oc r="A477" t="inlineStr">
      <is>
        <t>381</t>
      </is>
    </oc>
    <nc r="A477" t="inlineStr">
      <is>
        <t>475</t>
      </is>
    </nc>
  </rcc>
  <rcc rId="37396" sId="2" numFmtId="30">
    <oc r="A478">
      <v>96</v>
    </oc>
    <nc r="A478" t="inlineStr">
      <is>
        <t>476</t>
      </is>
    </nc>
  </rcc>
  <rcc rId="37397" sId="2">
    <oc r="A479" t="inlineStr">
      <is>
        <t>382</t>
      </is>
    </oc>
    <nc r="A479" t="inlineStr">
      <is>
        <t>477</t>
      </is>
    </nc>
  </rcc>
  <rcc rId="37398" sId="2">
    <oc r="A480" t="inlineStr">
      <is>
        <t>383</t>
      </is>
    </oc>
    <nc r="A480" t="inlineStr">
      <is>
        <t>478</t>
      </is>
    </nc>
  </rcc>
  <rcc rId="37399" sId="2">
    <oc r="A481" t="inlineStr">
      <is>
        <t>384</t>
      </is>
    </oc>
    <nc r="A481" t="inlineStr">
      <is>
        <t>479</t>
      </is>
    </nc>
  </rcc>
  <rcc rId="37400" sId="2">
    <oc r="A482" t="inlineStr">
      <is>
        <t>385</t>
      </is>
    </oc>
    <nc r="A482" t="inlineStr">
      <is>
        <t>480</t>
      </is>
    </nc>
  </rcc>
  <rcc rId="37401" sId="2" numFmtId="30">
    <oc r="A483">
      <v>97</v>
    </oc>
    <nc r="A483" t="inlineStr">
      <is>
        <t>481</t>
      </is>
    </nc>
  </rcc>
  <rcc rId="37402" sId="2">
    <oc r="A484" t="inlineStr">
      <is>
        <t>386</t>
      </is>
    </oc>
    <nc r="A484" t="inlineStr">
      <is>
        <t>482</t>
      </is>
    </nc>
  </rcc>
  <rcc rId="37403" sId="2">
    <oc r="A485" t="inlineStr">
      <is>
        <t>387</t>
      </is>
    </oc>
    <nc r="A485" t="inlineStr">
      <is>
        <t>483</t>
      </is>
    </nc>
  </rcc>
  <rcc rId="37404" sId="2">
    <oc r="A486" t="inlineStr">
      <is>
        <t>388</t>
      </is>
    </oc>
    <nc r="A486" t="inlineStr">
      <is>
        <t>484</t>
      </is>
    </nc>
  </rcc>
  <rcc rId="37405" sId="2">
    <oc r="A487" t="inlineStr">
      <is>
        <t>389</t>
      </is>
    </oc>
    <nc r="A487" t="inlineStr">
      <is>
        <t>485</t>
      </is>
    </nc>
  </rcc>
  <rcc rId="37406" sId="2" numFmtId="30">
    <oc r="A488">
      <v>98</v>
    </oc>
    <nc r="A488" t="inlineStr">
      <is>
        <t>486</t>
      </is>
    </nc>
  </rcc>
  <rcc rId="37407" sId="2">
    <oc r="A489" t="inlineStr">
      <is>
        <t>390</t>
      </is>
    </oc>
    <nc r="A489" t="inlineStr">
      <is>
        <t>487</t>
      </is>
    </nc>
  </rcc>
  <rcc rId="37408" sId="2">
    <oc r="A490" t="inlineStr">
      <is>
        <t>391</t>
      </is>
    </oc>
    <nc r="A490" t="inlineStr">
      <is>
        <t>488</t>
      </is>
    </nc>
  </rcc>
  <rcc rId="37409" sId="2">
    <oc r="A491" t="inlineStr">
      <is>
        <t>392</t>
      </is>
    </oc>
    <nc r="A491" t="inlineStr">
      <is>
        <t>489</t>
      </is>
    </nc>
  </rcc>
  <rcc rId="37410" sId="2">
    <oc r="A492" t="inlineStr">
      <is>
        <t>393</t>
      </is>
    </oc>
    <nc r="A492" t="inlineStr">
      <is>
        <t>490</t>
      </is>
    </nc>
  </rcc>
  <rcc rId="37411" sId="2" numFmtId="30">
    <oc r="A493">
      <v>99</v>
    </oc>
    <nc r="A493" t="inlineStr">
      <is>
        <t>491</t>
      </is>
    </nc>
  </rcc>
  <rcc rId="37412" sId="2">
    <oc r="A494" t="inlineStr">
      <is>
        <t>394</t>
      </is>
    </oc>
    <nc r="A494" t="inlineStr">
      <is>
        <t>492</t>
      </is>
    </nc>
  </rcc>
  <rcc rId="37413" sId="2">
    <oc r="A495" t="inlineStr">
      <is>
        <t>395</t>
      </is>
    </oc>
    <nc r="A495" t="inlineStr">
      <is>
        <t>493</t>
      </is>
    </nc>
  </rcc>
  <rcc rId="37414" sId="2">
    <oc r="A496" t="inlineStr">
      <is>
        <t>396</t>
      </is>
    </oc>
    <nc r="A496" t="inlineStr">
      <is>
        <t>494</t>
      </is>
    </nc>
  </rcc>
  <rcc rId="37415" sId="2">
    <oc r="A497" t="inlineStr">
      <is>
        <t>397</t>
      </is>
    </oc>
    <nc r="A497" t="inlineStr">
      <is>
        <t>495</t>
      </is>
    </nc>
  </rcc>
  <rcc rId="37416" sId="2" numFmtId="30">
    <oc r="A498">
      <v>100</v>
    </oc>
    <nc r="A498" t="inlineStr">
      <is>
        <t>496</t>
      </is>
    </nc>
  </rcc>
  <rcc rId="37417" sId="2">
    <oc r="A499" t="inlineStr">
      <is>
        <t>398</t>
      </is>
    </oc>
    <nc r="A499" t="inlineStr">
      <is>
        <t>497</t>
      </is>
    </nc>
  </rcc>
  <rcc rId="37418" sId="2">
    <oc r="A500" t="inlineStr">
      <is>
        <t>399</t>
      </is>
    </oc>
    <nc r="A500" t="inlineStr">
      <is>
        <t>498</t>
      </is>
    </nc>
  </rcc>
  <rcc rId="37419" sId="2">
    <oc r="A501" t="inlineStr">
      <is>
        <t>400</t>
      </is>
    </oc>
    <nc r="A501" t="inlineStr">
      <is>
        <t>499</t>
      </is>
    </nc>
  </rcc>
  <rcc rId="37420" sId="2">
    <oc r="A502" t="inlineStr">
      <is>
        <t>401</t>
      </is>
    </oc>
    <nc r="A502" t="inlineStr">
      <is>
        <t>500</t>
      </is>
    </nc>
  </rcc>
  <rcc rId="37421" sId="2" numFmtId="30">
    <oc r="A503">
      <v>101</v>
    </oc>
    <nc r="A503" t="inlineStr">
      <is>
        <t>501</t>
      </is>
    </nc>
  </rcc>
  <rcc rId="37422" sId="2">
    <oc r="A504" t="inlineStr">
      <is>
        <t>402</t>
      </is>
    </oc>
    <nc r="A504" t="inlineStr">
      <is>
        <t>502</t>
      </is>
    </nc>
  </rcc>
  <rcc rId="37423" sId="2">
    <oc r="A505" t="inlineStr">
      <is>
        <t>403</t>
      </is>
    </oc>
    <nc r="A505" t="inlineStr">
      <is>
        <t>503</t>
      </is>
    </nc>
  </rcc>
  <rcc rId="37424" sId="2">
    <oc r="A506" t="inlineStr">
      <is>
        <t>404</t>
      </is>
    </oc>
    <nc r="A506" t="inlineStr">
      <is>
        <t>504</t>
      </is>
    </nc>
  </rcc>
  <rcc rId="37425" sId="2">
    <oc r="A507" t="inlineStr">
      <is>
        <t>405</t>
      </is>
    </oc>
    <nc r="A507" t="inlineStr">
      <is>
        <t>505</t>
      </is>
    </nc>
  </rcc>
  <rcc rId="37426" sId="2" numFmtId="30">
    <oc r="A508">
      <v>102</v>
    </oc>
    <nc r="A508" t="inlineStr">
      <is>
        <t>506</t>
      </is>
    </nc>
  </rcc>
  <rcc rId="37427" sId="2">
    <oc r="A509" t="inlineStr">
      <is>
        <t>406</t>
      </is>
    </oc>
    <nc r="A509" t="inlineStr">
      <is>
        <t>507</t>
      </is>
    </nc>
  </rcc>
  <rcc rId="37428" sId="2">
    <oc r="A510" t="inlineStr">
      <is>
        <t>407</t>
      </is>
    </oc>
    <nc r="A510" t="inlineStr">
      <is>
        <t>508</t>
      </is>
    </nc>
  </rcc>
  <rcc rId="37429" sId="2">
    <oc r="A511" t="inlineStr">
      <is>
        <t>408</t>
      </is>
    </oc>
    <nc r="A511" t="inlineStr">
      <is>
        <t>509</t>
      </is>
    </nc>
  </rcc>
  <rcc rId="37430" sId="2">
    <oc r="A512" t="inlineStr">
      <is>
        <t>409</t>
      </is>
    </oc>
    <nc r="A512" t="inlineStr">
      <is>
        <t>510</t>
      </is>
    </nc>
  </rcc>
  <rcc rId="37431" sId="2" numFmtId="30">
    <oc r="A513">
      <v>103</v>
    </oc>
    <nc r="A513" t="inlineStr">
      <is>
        <t>511</t>
      </is>
    </nc>
  </rcc>
  <rcc rId="37432" sId="2">
    <oc r="A514" t="inlineStr">
      <is>
        <t>410</t>
      </is>
    </oc>
    <nc r="A514" t="inlineStr">
      <is>
        <t>512</t>
      </is>
    </nc>
  </rcc>
  <rcc rId="37433" sId="2">
    <oc r="A515" t="inlineStr">
      <is>
        <t>411</t>
      </is>
    </oc>
    <nc r="A515" t="inlineStr">
      <is>
        <t>513</t>
      </is>
    </nc>
  </rcc>
  <rcc rId="37434" sId="2">
    <oc r="A516" t="inlineStr">
      <is>
        <t>412</t>
      </is>
    </oc>
    <nc r="A516" t="inlineStr">
      <is>
        <t>514</t>
      </is>
    </nc>
  </rcc>
  <rcc rId="37435" sId="2">
    <oc r="A517" t="inlineStr">
      <is>
        <t>413</t>
      </is>
    </oc>
    <nc r="A517" t="inlineStr">
      <is>
        <t>515</t>
      </is>
    </nc>
  </rcc>
  <rcc rId="37436" sId="2" numFmtId="30">
    <oc r="A518">
      <v>104</v>
    </oc>
    <nc r="A518" t="inlineStr">
      <is>
        <t>516</t>
      </is>
    </nc>
  </rcc>
  <rcc rId="37437" sId="2">
    <oc r="A519" t="inlineStr">
      <is>
        <t>414</t>
      </is>
    </oc>
    <nc r="A519" t="inlineStr">
      <is>
        <t>517</t>
      </is>
    </nc>
  </rcc>
  <rcc rId="37438" sId="2">
    <oc r="A520" t="inlineStr">
      <is>
        <t>415</t>
      </is>
    </oc>
    <nc r="A520" t="inlineStr">
      <is>
        <t>518</t>
      </is>
    </nc>
  </rcc>
  <rcc rId="37439" sId="2">
    <oc r="A521" t="inlineStr">
      <is>
        <t>416</t>
      </is>
    </oc>
    <nc r="A521" t="inlineStr">
      <is>
        <t>519</t>
      </is>
    </nc>
  </rcc>
  <rcc rId="37440" sId="2">
    <oc r="A522" t="inlineStr">
      <is>
        <t>417</t>
      </is>
    </oc>
    <nc r="A522" t="inlineStr">
      <is>
        <t>520</t>
      </is>
    </nc>
  </rcc>
  <rcc rId="37441" sId="2" numFmtId="30">
    <oc r="A523">
      <v>105</v>
    </oc>
    <nc r="A523" t="inlineStr">
      <is>
        <t>521</t>
      </is>
    </nc>
  </rcc>
  <rcc rId="37442" sId="2">
    <oc r="A524" t="inlineStr">
      <is>
        <t>418</t>
      </is>
    </oc>
    <nc r="A524" t="inlineStr">
      <is>
        <t>522</t>
      </is>
    </nc>
  </rcc>
  <rcc rId="37443" sId="2">
    <oc r="A525" t="inlineStr">
      <is>
        <t>419</t>
      </is>
    </oc>
    <nc r="A525" t="inlineStr">
      <is>
        <t>523</t>
      </is>
    </nc>
  </rcc>
  <rcc rId="37444" sId="2">
    <oc r="A526" t="inlineStr">
      <is>
        <t>420</t>
      </is>
    </oc>
    <nc r="A526" t="inlineStr">
      <is>
        <t>524</t>
      </is>
    </nc>
  </rcc>
  <rcc rId="37445" sId="2">
    <oc r="A527" t="inlineStr">
      <is>
        <t>421</t>
      </is>
    </oc>
    <nc r="A527" t="inlineStr">
      <is>
        <t>525</t>
      </is>
    </nc>
  </rcc>
  <rcc rId="37446" sId="2" numFmtId="30">
    <oc r="A528">
      <v>106</v>
    </oc>
    <nc r="A528" t="inlineStr">
      <is>
        <t>526</t>
      </is>
    </nc>
  </rcc>
  <rcc rId="37447" sId="2">
    <oc r="A529" t="inlineStr">
      <is>
        <t>422</t>
      </is>
    </oc>
    <nc r="A529" t="inlineStr">
      <is>
        <t>527</t>
      </is>
    </nc>
  </rcc>
  <rcc rId="37448" sId="2">
    <oc r="A530" t="inlineStr">
      <is>
        <t>423</t>
      </is>
    </oc>
    <nc r="A530" t="inlineStr">
      <is>
        <t>528</t>
      </is>
    </nc>
  </rcc>
  <rcc rId="37449" sId="2">
    <oc r="A531" t="inlineStr">
      <is>
        <t>424</t>
      </is>
    </oc>
    <nc r="A531" t="inlineStr">
      <is>
        <t>529</t>
      </is>
    </nc>
  </rcc>
  <rcc rId="37450" sId="2">
    <oc r="A532" t="inlineStr">
      <is>
        <t>425</t>
      </is>
    </oc>
    <nc r="A532" t="inlineStr">
      <is>
        <t>530</t>
      </is>
    </nc>
  </rcc>
  <rcc rId="37451" sId="2" numFmtId="30">
    <oc r="A533">
      <v>107</v>
    </oc>
    <nc r="A533" t="inlineStr">
      <is>
        <t>531</t>
      </is>
    </nc>
  </rcc>
  <rcc rId="37452" sId="2">
    <oc r="A534" t="inlineStr">
      <is>
        <t>426</t>
      </is>
    </oc>
    <nc r="A534" t="inlineStr">
      <is>
        <t>532</t>
      </is>
    </nc>
  </rcc>
  <rcc rId="37453" sId="2">
    <oc r="A535" t="inlineStr">
      <is>
        <t>427</t>
      </is>
    </oc>
    <nc r="A535" t="inlineStr">
      <is>
        <t>533</t>
      </is>
    </nc>
  </rcc>
  <rcc rId="37454" sId="2">
    <oc r="A536" t="inlineStr">
      <is>
        <t>428</t>
      </is>
    </oc>
    <nc r="A536" t="inlineStr">
      <is>
        <t>534</t>
      </is>
    </nc>
  </rcc>
  <rcc rId="37455" sId="2">
    <oc r="A537" t="inlineStr">
      <is>
        <t>429</t>
      </is>
    </oc>
    <nc r="A537" t="inlineStr">
      <is>
        <t>535</t>
      </is>
    </nc>
  </rcc>
  <rcc rId="37456" sId="2" numFmtId="30">
    <oc r="A538">
      <v>108</v>
    </oc>
    <nc r="A538" t="inlineStr">
      <is>
        <t>536</t>
      </is>
    </nc>
  </rcc>
  <rcc rId="37457" sId="2">
    <oc r="A539" t="inlineStr">
      <is>
        <t>430</t>
      </is>
    </oc>
    <nc r="A539" t="inlineStr">
      <is>
        <t>537</t>
      </is>
    </nc>
  </rcc>
  <rcc rId="37458" sId="2">
    <oc r="A540" t="inlineStr">
      <is>
        <t>431</t>
      </is>
    </oc>
    <nc r="A540" t="inlineStr">
      <is>
        <t>538</t>
      </is>
    </nc>
  </rcc>
  <rcc rId="37459" sId="2">
    <oc r="A541" t="inlineStr">
      <is>
        <t>432</t>
      </is>
    </oc>
    <nc r="A541" t="inlineStr">
      <is>
        <t>539</t>
      </is>
    </nc>
  </rcc>
  <rcc rId="37460" sId="2">
    <oc r="A542" t="inlineStr">
      <is>
        <t>433</t>
      </is>
    </oc>
    <nc r="A542" t="inlineStr">
      <is>
        <t>540</t>
      </is>
    </nc>
  </rcc>
  <rcc rId="37461" sId="2" numFmtId="30">
    <oc r="A543">
      <v>109</v>
    </oc>
    <nc r="A543" t="inlineStr">
      <is>
        <t>541</t>
      </is>
    </nc>
  </rcc>
  <rcc rId="37462" sId="2">
    <oc r="A544" t="inlineStr">
      <is>
        <t>434</t>
      </is>
    </oc>
    <nc r="A544" t="inlineStr">
      <is>
        <t>542</t>
      </is>
    </nc>
  </rcc>
  <rcc rId="37463" sId="2">
    <oc r="A545" t="inlineStr">
      <is>
        <t>435</t>
      </is>
    </oc>
    <nc r="A545" t="inlineStr">
      <is>
        <t>543</t>
      </is>
    </nc>
  </rcc>
  <rcc rId="37464" sId="2">
    <oc r="A546" t="inlineStr">
      <is>
        <t>436</t>
      </is>
    </oc>
    <nc r="A546" t="inlineStr">
      <is>
        <t>544</t>
      </is>
    </nc>
  </rcc>
  <rcc rId="37465" sId="2">
    <oc r="A547" t="inlineStr">
      <is>
        <t>437</t>
      </is>
    </oc>
    <nc r="A547" t="inlineStr">
      <is>
        <t>545</t>
      </is>
    </nc>
  </rcc>
  <rcc rId="37466" sId="2" numFmtId="30">
    <oc r="A548">
      <v>110</v>
    </oc>
    <nc r="A548" t="inlineStr">
      <is>
        <t>546</t>
      </is>
    </nc>
  </rcc>
  <rcc rId="37467" sId="2">
    <oc r="A549" t="inlineStr">
      <is>
        <t>438</t>
      </is>
    </oc>
    <nc r="A549" t="inlineStr">
      <is>
        <t>547</t>
      </is>
    </nc>
  </rcc>
  <rcc rId="37468" sId="2">
    <oc r="A550" t="inlineStr">
      <is>
        <t>439</t>
      </is>
    </oc>
    <nc r="A550" t="inlineStr">
      <is>
        <t>548</t>
      </is>
    </nc>
  </rcc>
  <rcc rId="37469" sId="2">
    <oc r="A551" t="inlineStr">
      <is>
        <t>440</t>
      </is>
    </oc>
    <nc r="A551" t="inlineStr">
      <is>
        <t>549</t>
      </is>
    </nc>
  </rcc>
  <rcc rId="37470" sId="2">
    <oc r="A552" t="inlineStr">
      <is>
        <t>441</t>
      </is>
    </oc>
    <nc r="A552" t="inlineStr">
      <is>
        <t>550</t>
      </is>
    </nc>
  </rcc>
  <rcc rId="37471" sId="2" numFmtId="30">
    <oc r="A553">
      <v>111</v>
    </oc>
    <nc r="A553" t="inlineStr">
      <is>
        <t>551</t>
      </is>
    </nc>
  </rcc>
  <rcc rId="37472" sId="2">
    <oc r="A554" t="inlineStr">
      <is>
        <t>442</t>
      </is>
    </oc>
    <nc r="A554" t="inlineStr">
      <is>
        <t>552</t>
      </is>
    </nc>
  </rcc>
  <rcc rId="37473" sId="2">
    <oc r="A555" t="inlineStr">
      <is>
        <t>443</t>
      </is>
    </oc>
    <nc r="A555" t="inlineStr">
      <is>
        <t>553</t>
      </is>
    </nc>
  </rcc>
  <rcc rId="37474" sId="2">
    <oc r="A556" t="inlineStr">
      <is>
        <t>444</t>
      </is>
    </oc>
    <nc r="A556" t="inlineStr">
      <is>
        <t>554</t>
      </is>
    </nc>
  </rcc>
  <rcc rId="37475" sId="2">
    <oc r="A557" t="inlineStr">
      <is>
        <t>445</t>
      </is>
    </oc>
    <nc r="A557" t="inlineStr">
      <is>
        <t>555</t>
      </is>
    </nc>
  </rcc>
  <rcc rId="37476" sId="2" numFmtId="30">
    <oc r="A558">
      <v>112</v>
    </oc>
    <nc r="A558" t="inlineStr">
      <is>
        <t>556</t>
      </is>
    </nc>
  </rcc>
  <rcc rId="37477" sId="2">
    <oc r="A559" t="inlineStr">
      <is>
        <t>446</t>
      </is>
    </oc>
    <nc r="A559" t="inlineStr">
      <is>
        <t>557</t>
      </is>
    </nc>
  </rcc>
  <rcc rId="37478" sId="2">
    <oc r="A560" t="inlineStr">
      <is>
        <t>447</t>
      </is>
    </oc>
    <nc r="A560" t="inlineStr">
      <is>
        <t>558</t>
      </is>
    </nc>
  </rcc>
  <rcc rId="37479" sId="2">
    <oc r="A561" t="inlineStr">
      <is>
        <t>448</t>
      </is>
    </oc>
    <nc r="A561" t="inlineStr">
      <is>
        <t>559</t>
      </is>
    </nc>
  </rcc>
  <rcc rId="37480" sId="2">
    <oc r="A562" t="inlineStr">
      <is>
        <t>449</t>
      </is>
    </oc>
    <nc r="A562" t="inlineStr">
      <is>
        <t>560</t>
      </is>
    </nc>
  </rcc>
  <rcc rId="37481" sId="2" numFmtId="30">
    <oc r="A563">
      <v>113</v>
    </oc>
    <nc r="A563" t="inlineStr">
      <is>
        <t>561</t>
      </is>
    </nc>
  </rcc>
  <rcc rId="37482" sId="2">
    <oc r="A564" t="inlineStr">
      <is>
        <t>450</t>
      </is>
    </oc>
    <nc r="A564" t="inlineStr">
      <is>
        <t>562</t>
      </is>
    </nc>
  </rcc>
  <rcc rId="37483" sId="2">
    <oc r="A565" t="inlineStr">
      <is>
        <t>451</t>
      </is>
    </oc>
    <nc r="A565" t="inlineStr">
      <is>
        <t>563</t>
      </is>
    </nc>
  </rcc>
  <rcc rId="37484" sId="2">
    <oc r="A566" t="inlineStr">
      <is>
        <t>452</t>
      </is>
    </oc>
    <nc r="A566" t="inlineStr">
      <is>
        <t>564</t>
      </is>
    </nc>
  </rcc>
  <rcc rId="37485" sId="2">
    <oc r="A567" t="inlineStr">
      <is>
        <t>453</t>
      </is>
    </oc>
    <nc r="A567" t="inlineStr">
      <is>
        <t>565</t>
      </is>
    </nc>
  </rcc>
  <rcc rId="37486" sId="2" numFmtId="30">
    <oc r="A568">
      <v>114</v>
    </oc>
    <nc r="A568" t="inlineStr">
      <is>
        <t>566</t>
      </is>
    </nc>
  </rcc>
  <rcc rId="37487" sId="2">
    <oc r="A569" t="inlineStr">
      <is>
        <t>454</t>
      </is>
    </oc>
    <nc r="A569" t="inlineStr">
      <is>
        <t>567</t>
      </is>
    </nc>
  </rcc>
  <rcc rId="37488" sId="2">
    <oc r="A570" t="inlineStr">
      <is>
        <t>455</t>
      </is>
    </oc>
    <nc r="A570" t="inlineStr">
      <is>
        <t>568</t>
      </is>
    </nc>
  </rcc>
  <rcc rId="37489" sId="2">
    <oc r="A571" t="inlineStr">
      <is>
        <t>456</t>
      </is>
    </oc>
    <nc r="A571" t="inlineStr">
      <is>
        <t>569</t>
      </is>
    </nc>
  </rcc>
  <rcc rId="37490" sId="2">
    <oc r="A572" t="inlineStr">
      <is>
        <t>457</t>
      </is>
    </oc>
    <nc r="A572" t="inlineStr">
      <is>
        <t>570</t>
      </is>
    </nc>
  </rcc>
  <rcc rId="37491" sId="2" numFmtId="30">
    <oc r="A573">
      <v>115</v>
    </oc>
    <nc r="A573" t="inlineStr">
      <is>
        <t>571</t>
      </is>
    </nc>
  </rcc>
  <rcc rId="37492" sId="2">
    <oc r="A574" t="inlineStr">
      <is>
        <t>458</t>
      </is>
    </oc>
    <nc r="A574" t="inlineStr">
      <is>
        <t>572</t>
      </is>
    </nc>
  </rcc>
  <rcc rId="37493" sId="2">
    <oc r="A575" t="inlineStr">
      <is>
        <t>459</t>
      </is>
    </oc>
    <nc r="A575" t="inlineStr">
      <is>
        <t>573</t>
      </is>
    </nc>
  </rcc>
  <rcc rId="37494" sId="2">
    <oc r="A576" t="inlineStr">
      <is>
        <t>460</t>
      </is>
    </oc>
    <nc r="A576" t="inlineStr">
      <is>
        <t>574</t>
      </is>
    </nc>
  </rcc>
  <rcc rId="37495" sId="2">
    <oc r="A577" t="inlineStr">
      <is>
        <t>461</t>
      </is>
    </oc>
    <nc r="A577" t="inlineStr">
      <is>
        <t>575</t>
      </is>
    </nc>
  </rcc>
  <rcc rId="37496" sId="2" numFmtId="30">
    <oc r="A578">
      <v>116</v>
    </oc>
    <nc r="A578" t="inlineStr">
      <is>
        <t>576</t>
      </is>
    </nc>
  </rcc>
  <rcc rId="37497" sId="2">
    <oc r="A579" t="inlineStr">
      <is>
        <t>462</t>
      </is>
    </oc>
    <nc r="A579" t="inlineStr">
      <is>
        <t>577</t>
      </is>
    </nc>
  </rcc>
  <rcc rId="37498" sId="2">
    <oc r="A580" t="inlineStr">
      <is>
        <t>463</t>
      </is>
    </oc>
    <nc r="A580" t="inlineStr">
      <is>
        <t>578</t>
      </is>
    </nc>
  </rcc>
  <rcc rId="37499" sId="2">
    <oc r="A581" t="inlineStr">
      <is>
        <t>464</t>
      </is>
    </oc>
    <nc r="A581" t="inlineStr">
      <is>
        <t>579</t>
      </is>
    </nc>
  </rcc>
  <rcc rId="37500" sId="2">
    <oc r="A582" t="inlineStr">
      <is>
        <t>465</t>
      </is>
    </oc>
    <nc r="A582" t="inlineStr">
      <is>
        <t>580</t>
      </is>
    </nc>
  </rcc>
  <rcc rId="37501" sId="2" numFmtId="30">
    <oc r="A583">
      <v>117</v>
    </oc>
    <nc r="A583" t="inlineStr">
      <is>
        <t>581</t>
      </is>
    </nc>
  </rcc>
  <rcc rId="37502" sId="2">
    <oc r="A584" t="inlineStr">
      <is>
        <t>466</t>
      </is>
    </oc>
    <nc r="A584" t="inlineStr">
      <is>
        <t>582</t>
      </is>
    </nc>
  </rcc>
  <rcc rId="37503" sId="2">
    <oc r="A585" t="inlineStr">
      <is>
        <t>467</t>
      </is>
    </oc>
    <nc r="A585" t="inlineStr">
      <is>
        <t>583</t>
      </is>
    </nc>
  </rcc>
  <rcc rId="37504" sId="2">
    <oc r="A586" t="inlineStr">
      <is>
        <t>468</t>
      </is>
    </oc>
    <nc r="A586" t="inlineStr">
      <is>
        <t>584</t>
      </is>
    </nc>
  </rcc>
  <rcc rId="37505" sId="2">
    <oc r="A587" t="inlineStr">
      <is>
        <t>469</t>
      </is>
    </oc>
    <nc r="A587" t="inlineStr">
      <is>
        <t>585</t>
      </is>
    </nc>
  </rcc>
  <rcc rId="37506" sId="2" numFmtId="30">
    <oc r="A588">
      <v>118</v>
    </oc>
    <nc r="A588" t="inlineStr">
      <is>
        <t>586</t>
      </is>
    </nc>
  </rcc>
  <rcc rId="37507" sId="2">
    <oc r="A589" t="inlineStr">
      <is>
        <t>470</t>
      </is>
    </oc>
    <nc r="A589" t="inlineStr">
      <is>
        <t>587</t>
      </is>
    </nc>
  </rcc>
  <rcc rId="37508" sId="2">
    <oc r="A590" t="inlineStr">
      <is>
        <t>471</t>
      </is>
    </oc>
    <nc r="A590" t="inlineStr">
      <is>
        <t>588</t>
      </is>
    </nc>
  </rcc>
  <rcc rId="37509" sId="2">
    <oc r="A591" t="inlineStr">
      <is>
        <t>472</t>
      </is>
    </oc>
    <nc r="A591" t="inlineStr">
      <is>
        <t>589</t>
      </is>
    </nc>
  </rcc>
  <rcc rId="37510" sId="2">
    <oc r="A592" t="inlineStr">
      <is>
        <t>473</t>
      </is>
    </oc>
    <nc r="A592" t="inlineStr">
      <is>
        <t>590</t>
      </is>
    </nc>
  </rcc>
  <rcc rId="37511" sId="2" numFmtId="30">
    <oc r="A593">
      <v>119</v>
    </oc>
    <nc r="A593" t="inlineStr">
      <is>
        <t>591</t>
      </is>
    </nc>
  </rcc>
  <rcc rId="37512" sId="2">
    <oc r="A594" t="inlineStr">
      <is>
        <t>474</t>
      </is>
    </oc>
    <nc r="A594" t="inlineStr">
      <is>
        <t>592</t>
      </is>
    </nc>
  </rcc>
  <rcc rId="37513" sId="2">
    <oc r="A595" t="inlineStr">
      <is>
        <t>475</t>
      </is>
    </oc>
    <nc r="A595" t="inlineStr">
      <is>
        <t>593</t>
      </is>
    </nc>
  </rcc>
  <rcc rId="37514" sId="2">
    <oc r="A596" t="inlineStr">
      <is>
        <t>476</t>
      </is>
    </oc>
    <nc r="A596" t="inlineStr">
      <is>
        <t>594</t>
      </is>
    </nc>
  </rcc>
  <rcc rId="37515" sId="2">
    <oc r="A597" t="inlineStr">
      <is>
        <t>477</t>
      </is>
    </oc>
    <nc r="A597" t="inlineStr">
      <is>
        <t>595</t>
      </is>
    </nc>
  </rcc>
  <rcc rId="37516" sId="2" numFmtId="30">
    <oc r="A598">
      <v>120</v>
    </oc>
    <nc r="A598" t="inlineStr">
      <is>
        <t>596</t>
      </is>
    </nc>
  </rcc>
  <rcc rId="37517" sId="2">
    <oc r="A599" t="inlineStr">
      <is>
        <t>478</t>
      </is>
    </oc>
    <nc r="A599" t="inlineStr">
      <is>
        <t>597</t>
      </is>
    </nc>
  </rcc>
  <rcc rId="37518" sId="2">
    <oc r="A600" t="inlineStr">
      <is>
        <t>479</t>
      </is>
    </oc>
    <nc r="A600" t="inlineStr">
      <is>
        <t>598</t>
      </is>
    </nc>
  </rcc>
  <rcc rId="37519" sId="2">
    <oc r="A601" t="inlineStr">
      <is>
        <t>480</t>
      </is>
    </oc>
    <nc r="A601" t="inlineStr">
      <is>
        <t>599</t>
      </is>
    </nc>
  </rcc>
  <rcc rId="37520" sId="2">
    <oc r="A602" t="inlineStr">
      <is>
        <t>481</t>
      </is>
    </oc>
    <nc r="A602" t="inlineStr">
      <is>
        <t>600</t>
      </is>
    </nc>
  </rcc>
  <rcc rId="37521" sId="2" numFmtId="30">
    <oc r="A603">
      <v>121</v>
    </oc>
    <nc r="A603" t="inlineStr">
      <is>
        <t>601</t>
      </is>
    </nc>
  </rcc>
  <rcc rId="37522" sId="2">
    <oc r="A604" t="inlineStr">
      <is>
        <t>482</t>
      </is>
    </oc>
    <nc r="A604" t="inlineStr">
      <is>
        <t>602</t>
      </is>
    </nc>
  </rcc>
  <rcc rId="37523" sId="2">
    <oc r="A605" t="inlineStr">
      <is>
        <t>483</t>
      </is>
    </oc>
    <nc r="A605" t="inlineStr">
      <is>
        <t>603</t>
      </is>
    </nc>
  </rcc>
  <rcc rId="37524" sId="2">
    <oc r="A606" t="inlineStr">
      <is>
        <t>484</t>
      </is>
    </oc>
    <nc r="A606" t="inlineStr">
      <is>
        <t>604</t>
      </is>
    </nc>
  </rcc>
  <rcc rId="37525" sId="2">
    <oc r="A607" t="inlineStr">
      <is>
        <t>485</t>
      </is>
    </oc>
    <nc r="A607" t="inlineStr">
      <is>
        <t>605</t>
      </is>
    </nc>
  </rcc>
  <rcc rId="37526" sId="2" numFmtId="30">
    <oc r="A608">
      <v>122</v>
    </oc>
    <nc r="A608" t="inlineStr">
      <is>
        <t>606</t>
      </is>
    </nc>
  </rcc>
  <rcc rId="37527" sId="2">
    <oc r="A609" t="inlineStr">
      <is>
        <t>486</t>
      </is>
    </oc>
    <nc r="A609" t="inlineStr">
      <is>
        <t>607</t>
      </is>
    </nc>
  </rcc>
  <rcc rId="37528" sId="2">
    <oc r="A610" t="inlineStr">
      <is>
        <t>487</t>
      </is>
    </oc>
    <nc r="A610" t="inlineStr">
      <is>
        <t>608</t>
      </is>
    </nc>
  </rcc>
  <rcc rId="37529" sId="2">
    <oc r="A611" t="inlineStr">
      <is>
        <t>488</t>
      </is>
    </oc>
    <nc r="A611" t="inlineStr">
      <is>
        <t>609</t>
      </is>
    </nc>
  </rcc>
  <rcc rId="37530" sId="2">
    <oc r="A612" t="inlineStr">
      <is>
        <t>489</t>
      </is>
    </oc>
    <nc r="A612" t="inlineStr">
      <is>
        <t>610</t>
      </is>
    </nc>
  </rcc>
  <rcc rId="37531" sId="2" numFmtId="30">
    <oc r="A613">
      <v>123</v>
    </oc>
    <nc r="A613" t="inlineStr">
      <is>
        <t>611</t>
      </is>
    </nc>
  </rcc>
  <rcc rId="37532" sId="2">
    <oc r="A614" t="inlineStr">
      <is>
        <t>490</t>
      </is>
    </oc>
    <nc r="A614" t="inlineStr">
      <is>
        <t>612</t>
      </is>
    </nc>
  </rcc>
  <rcc rId="37533" sId="2">
    <oc r="A615" t="inlineStr">
      <is>
        <t>491</t>
      </is>
    </oc>
    <nc r="A615" t="inlineStr">
      <is>
        <t>613</t>
      </is>
    </nc>
  </rcc>
  <rcc rId="37534" sId="2">
    <oc r="A616" t="inlineStr">
      <is>
        <t>492</t>
      </is>
    </oc>
    <nc r="A616" t="inlineStr">
      <is>
        <t>614</t>
      </is>
    </nc>
  </rcc>
  <rcc rId="37535" sId="2">
    <oc r="A617" t="inlineStr">
      <is>
        <t>493</t>
      </is>
    </oc>
    <nc r="A617" t="inlineStr">
      <is>
        <t>615</t>
      </is>
    </nc>
  </rcc>
  <rcc rId="37536" sId="2" numFmtId="30">
    <oc r="A618">
      <v>124</v>
    </oc>
    <nc r="A618" t="inlineStr">
      <is>
        <t>616</t>
      </is>
    </nc>
  </rcc>
  <rcc rId="37537" sId="2">
    <oc r="A619" t="inlineStr">
      <is>
        <t>494</t>
      </is>
    </oc>
    <nc r="A619" t="inlineStr">
      <is>
        <t>617</t>
      </is>
    </nc>
  </rcc>
  <rcc rId="37538" sId="2">
    <oc r="A620" t="inlineStr">
      <is>
        <t>495</t>
      </is>
    </oc>
    <nc r="A620" t="inlineStr">
      <is>
        <t>618</t>
      </is>
    </nc>
  </rcc>
  <rcc rId="37539" sId="2">
    <oc r="A621" t="inlineStr">
      <is>
        <t>496</t>
      </is>
    </oc>
    <nc r="A621" t="inlineStr">
      <is>
        <t>619</t>
      </is>
    </nc>
  </rcc>
  <rcc rId="37540" sId="2">
    <oc r="A622" t="inlineStr">
      <is>
        <t>497</t>
      </is>
    </oc>
    <nc r="A622" t="inlineStr">
      <is>
        <t>620</t>
      </is>
    </nc>
  </rcc>
  <rcc rId="37541" sId="2" numFmtId="30">
    <oc r="A623">
      <v>125</v>
    </oc>
    <nc r="A623" t="inlineStr">
      <is>
        <t>621</t>
      </is>
    </nc>
  </rcc>
  <rcc rId="37542" sId="2">
    <oc r="A624" t="inlineStr">
      <is>
        <t>498</t>
      </is>
    </oc>
    <nc r="A624" t="inlineStr">
      <is>
        <t>622</t>
      </is>
    </nc>
  </rcc>
  <rcc rId="37543" sId="2">
    <oc r="A625" t="inlineStr">
      <is>
        <t>499</t>
      </is>
    </oc>
    <nc r="A625" t="inlineStr">
      <is>
        <t>623</t>
      </is>
    </nc>
  </rcc>
  <rcc rId="37544" sId="2">
    <oc r="A626" t="inlineStr">
      <is>
        <t>500</t>
      </is>
    </oc>
    <nc r="A626" t="inlineStr">
      <is>
        <t>624</t>
      </is>
    </nc>
  </rcc>
  <rcc rId="37545" sId="2">
    <oc r="A627" t="inlineStr">
      <is>
        <t>501</t>
      </is>
    </oc>
    <nc r="A627" t="inlineStr">
      <is>
        <t>625</t>
      </is>
    </nc>
  </rcc>
  <rcc rId="37546" sId="2" numFmtId="30">
    <oc r="A628">
      <v>126</v>
    </oc>
    <nc r="A628" t="inlineStr">
      <is>
        <t>626</t>
      </is>
    </nc>
  </rcc>
  <rcc rId="37547" sId="2">
    <oc r="A629" t="inlineStr">
      <is>
        <t>502</t>
      </is>
    </oc>
    <nc r="A629" t="inlineStr">
      <is>
        <t>627</t>
      </is>
    </nc>
  </rcc>
  <rcc rId="37548" sId="2">
    <oc r="A630" t="inlineStr">
      <is>
        <t>503</t>
      </is>
    </oc>
    <nc r="A630" t="inlineStr">
      <is>
        <t>628</t>
      </is>
    </nc>
  </rcc>
  <rcc rId="37549" sId="2">
    <oc r="A631" t="inlineStr">
      <is>
        <t>504</t>
      </is>
    </oc>
    <nc r="A631" t="inlineStr">
      <is>
        <t>629</t>
      </is>
    </nc>
  </rcc>
  <rcc rId="37550" sId="2">
    <oc r="A632" t="inlineStr">
      <is>
        <t>505</t>
      </is>
    </oc>
    <nc r="A632" t="inlineStr">
      <is>
        <t>630</t>
      </is>
    </nc>
  </rcc>
  <rcc rId="37551" sId="2" numFmtId="30">
    <oc r="A633">
      <v>127</v>
    </oc>
    <nc r="A633" t="inlineStr">
      <is>
        <t>631</t>
      </is>
    </nc>
  </rcc>
  <rcc rId="37552" sId="2">
    <oc r="A634" t="inlineStr">
      <is>
        <t>506</t>
      </is>
    </oc>
    <nc r="A634" t="inlineStr">
      <is>
        <t>632</t>
      </is>
    </nc>
  </rcc>
  <rcc rId="37553" sId="2">
    <oc r="A635" t="inlineStr">
      <is>
        <t>507</t>
      </is>
    </oc>
    <nc r="A635" t="inlineStr">
      <is>
        <t>633</t>
      </is>
    </nc>
  </rcc>
  <rcc rId="37554" sId="2">
    <oc r="A636" t="inlineStr">
      <is>
        <t>508</t>
      </is>
    </oc>
    <nc r="A636" t="inlineStr">
      <is>
        <t>634</t>
      </is>
    </nc>
  </rcc>
  <rcc rId="37555" sId="2">
    <oc r="A637" t="inlineStr">
      <is>
        <t>509</t>
      </is>
    </oc>
    <nc r="A637" t="inlineStr">
      <is>
        <t>635</t>
      </is>
    </nc>
  </rcc>
  <rcc rId="37556" sId="2" numFmtId="30">
    <oc r="A638">
      <v>128</v>
    </oc>
    <nc r="A638" t="inlineStr">
      <is>
        <t>636</t>
      </is>
    </nc>
  </rcc>
  <rcc rId="37557" sId="2">
    <oc r="A639" t="inlineStr">
      <is>
        <t>510</t>
      </is>
    </oc>
    <nc r="A639" t="inlineStr">
      <is>
        <t>637</t>
      </is>
    </nc>
  </rcc>
  <rcc rId="37558" sId="2">
    <oc r="A640" t="inlineStr">
      <is>
        <t>511</t>
      </is>
    </oc>
    <nc r="A640" t="inlineStr">
      <is>
        <t>638</t>
      </is>
    </nc>
  </rcc>
  <rcc rId="37559" sId="2">
    <oc r="A641" t="inlineStr">
      <is>
        <t>512</t>
      </is>
    </oc>
    <nc r="A641" t="inlineStr">
      <is>
        <t>639</t>
      </is>
    </nc>
  </rcc>
  <rcc rId="37560" sId="2">
    <oc r="A642" t="inlineStr">
      <is>
        <t>513</t>
      </is>
    </oc>
    <nc r="A642" t="inlineStr">
      <is>
        <t>640</t>
      </is>
    </nc>
  </rcc>
  <rcc rId="37561" sId="2" numFmtId="30">
    <oc r="A643">
      <v>129</v>
    </oc>
    <nc r="A643" t="inlineStr">
      <is>
        <t>641</t>
      </is>
    </nc>
  </rcc>
  <rcc rId="37562" sId="2">
    <oc r="A644" t="inlineStr">
      <is>
        <t>514</t>
      </is>
    </oc>
    <nc r="A644" t="inlineStr">
      <is>
        <t>642</t>
      </is>
    </nc>
  </rcc>
  <rcc rId="37563" sId="2">
    <oc r="A645" t="inlineStr">
      <is>
        <t>515</t>
      </is>
    </oc>
    <nc r="A645" t="inlineStr">
      <is>
        <t>643</t>
      </is>
    </nc>
  </rcc>
  <rcc rId="37564" sId="2">
    <oc r="A646" t="inlineStr">
      <is>
        <t>516</t>
      </is>
    </oc>
    <nc r="A646" t="inlineStr">
      <is>
        <t>644</t>
      </is>
    </nc>
  </rcc>
  <rcc rId="37565" sId="2">
    <oc r="A647" t="inlineStr">
      <is>
        <t>517</t>
      </is>
    </oc>
    <nc r="A647" t="inlineStr">
      <is>
        <t>645</t>
      </is>
    </nc>
  </rcc>
  <rcc rId="37566" sId="2" numFmtId="30">
    <oc r="A648">
      <v>130</v>
    </oc>
    <nc r="A648" t="inlineStr">
      <is>
        <t>646</t>
      </is>
    </nc>
  </rcc>
  <rcc rId="37567" sId="2">
    <oc r="A649" t="inlineStr">
      <is>
        <t>518</t>
      </is>
    </oc>
    <nc r="A649" t="inlineStr">
      <is>
        <t>647</t>
      </is>
    </nc>
  </rcc>
  <rcc rId="37568" sId="2">
    <oc r="A650" t="inlineStr">
      <is>
        <t>519</t>
      </is>
    </oc>
    <nc r="A650" t="inlineStr">
      <is>
        <t>648</t>
      </is>
    </nc>
  </rcc>
  <rcc rId="37569" sId="2">
    <oc r="A651" t="inlineStr">
      <is>
        <t>520</t>
      </is>
    </oc>
    <nc r="A651" t="inlineStr">
      <is>
        <t>649</t>
      </is>
    </nc>
  </rcc>
  <rcc rId="37570" sId="2">
    <oc r="A652" t="inlineStr">
      <is>
        <t>521</t>
      </is>
    </oc>
    <nc r="A652" t="inlineStr">
      <is>
        <t>650</t>
      </is>
    </nc>
  </rcc>
  <rcc rId="37571" sId="2" numFmtId="30">
    <oc r="A653">
      <v>131</v>
    </oc>
    <nc r="A653" t="inlineStr">
      <is>
        <t>651</t>
      </is>
    </nc>
  </rcc>
  <rcc rId="37572" sId="2">
    <oc r="A654" t="inlineStr">
      <is>
        <t>522</t>
      </is>
    </oc>
    <nc r="A654" t="inlineStr">
      <is>
        <t>652</t>
      </is>
    </nc>
  </rcc>
  <rcc rId="37573" sId="2">
    <oc r="A655" t="inlineStr">
      <is>
        <t>523</t>
      </is>
    </oc>
    <nc r="A655" t="inlineStr">
      <is>
        <t>653</t>
      </is>
    </nc>
  </rcc>
  <rcc rId="37574" sId="2">
    <oc r="A656" t="inlineStr">
      <is>
        <t>524</t>
      </is>
    </oc>
    <nc r="A656" t="inlineStr">
      <is>
        <t>654</t>
      </is>
    </nc>
  </rcc>
  <rcc rId="37575" sId="2">
    <oc r="A657" t="inlineStr">
      <is>
        <t>525</t>
      </is>
    </oc>
    <nc r="A657" t="inlineStr">
      <is>
        <t>655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77" sId="1">
    <oc r="C22" t="inlineStr">
      <is>
        <t>cmd =  --devkit=iCE40UP5K-CM225I --synthesis=lse --sim-rtl --sim-par-vlg --check-conf=sim.conf</t>
      </is>
    </oc>
    <nc r="C22" t="inlineStr">
      <is>
        <t>cmd =  --devkit=iCE40UP5K-CM225I --synthesis=lse --sim-rtl --sim-syn-vlg --sim-par-vlg --check-conf=sim.conf</t>
        <phoneticPr fontId="0" type="noConversion"/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78" sId="1">
    <oc r="B10" t="inlineStr">
      <is>
        <t>group=rna_regression_group</t>
      </is>
    </oc>
    <nc r="B10" t="inlineStr">
      <is>
        <t>group=rna_regression_group</t>
        <phoneticPr fontId="0" type="noConversion"/>
      </is>
    </nc>
  </rcc>
  <rcc rId="37579" sId="1">
    <oc r="B8" t="inlineStr">
      <is>
        <t>radiant=ng1_0</t>
        <phoneticPr fontId="0" type="noConversion"/>
      </is>
    </oc>
    <nc r="B8" t="inlineStr">
      <is>
        <t>radiant=ng1_1</t>
        <phoneticPr fontId="0" type="noConversion"/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580" sId="2" ref="A317:XFD317" action="deleteRow">
    <rfmt sheetId="2" xfDxf="1" sqref="A317:XFD317" start="0" length="0">
      <dxf>
        <numFmt numFmtId="30" formatCode="@"/>
        <protection locked="0"/>
      </dxf>
    </rfmt>
    <rcc rId="0" sId="2">
      <nc r="A317" t="inlineStr">
        <is>
          <t>315</t>
        </is>
      </nc>
    </rcc>
    <rcc rId="0" sId="2">
      <nc r="D317" t="inlineStr">
        <is>
          <t>function_validation</t>
          <phoneticPr fontId="22" type="noConversion"/>
        </is>
      </nc>
    </rcc>
    <rcc rId="0" sId="2">
      <nc r="E317" t="inlineStr">
        <is>
          <t>function_validation/new_case_regression/Comparator/VHDL/cd4585</t>
        </is>
      </nc>
    </rcc>
    <rcc rId="0" sId="2" numFmtId="30">
      <nc r="F317">
        <v>1</v>
      </nc>
    </rcc>
    <rcc rId="0" sId="2">
      <nc r="I317" t="inlineStr">
        <is>
          <t>Functionality</t>
        </is>
      </nc>
    </rcc>
    <rcc rId="0" sId="2">
      <nc r="J317" t="inlineStr">
        <is>
          <t>Critical</t>
        </is>
      </nc>
    </rcc>
    <rcc rId="0" sId="2">
      <nc r="Q317" t="inlineStr">
        <is>
          <t>function_validation</t>
        </is>
      </nc>
    </rcc>
  </rrc>
  <rcc rId="37581" sId="2">
    <oc r="D317" t="inlineStr">
      <is>
        <t>function_validation</t>
        <phoneticPr fontId="22" type="noConversion"/>
      </is>
    </oc>
    <nc r="D317" t="inlineStr">
      <is>
        <t>function_validation</t>
      </is>
    </nc>
  </rcc>
  <rrc rId="37582" sId="2" ref="A335:XFD335" action="deleteRow">
    <rfmt sheetId="2" xfDxf="1" sqref="A335:XFD335" start="0" length="0">
      <dxf>
        <numFmt numFmtId="30" formatCode="@"/>
        <protection locked="0"/>
      </dxf>
    </rfmt>
    <rcc rId="0" sId="2">
      <nc r="A335" t="inlineStr">
        <is>
          <t>334</t>
        </is>
      </nc>
    </rcc>
    <rcc rId="0" sId="2">
      <nc r="D335" t="inlineStr">
        <is>
          <t>function_validation</t>
          <phoneticPr fontId="22" type="noConversion"/>
        </is>
      </nc>
    </rcc>
    <rcc rId="0" sId="2">
      <nc r="E335" t="inlineStr">
        <is>
          <t>function_validation/new_case_regression/Counter/vhdl/counter8</t>
        </is>
      </nc>
    </rcc>
    <rcc rId="0" sId="2" numFmtId="30">
      <nc r="F335">
        <v>1</v>
      </nc>
    </rcc>
    <rcc rId="0" sId="2">
      <nc r="I335" t="inlineStr">
        <is>
          <t>Functionality</t>
        </is>
      </nc>
    </rcc>
    <rcc rId="0" sId="2">
      <nc r="J335" t="inlineStr">
        <is>
          <t>Critical</t>
        </is>
      </nc>
    </rcc>
    <rcc rId="0" sId="2">
      <nc r="Q335" t="inlineStr">
        <is>
          <t>function_validation</t>
        </is>
      </nc>
    </rcc>
  </rrc>
  <rrc rId="37583" sId="2" ref="A447:XFD447" action="deleteRow">
    <rfmt sheetId="2" xfDxf="1" sqref="A447:XFD447" start="0" length="0">
      <dxf>
        <numFmt numFmtId="30" formatCode="@"/>
        <protection locked="0"/>
      </dxf>
    </rfmt>
    <rcc rId="0" sId="2">
      <nc r="A447" t="inlineStr">
        <is>
          <t>447</t>
        </is>
      </nc>
    </rcc>
    <rcc rId="0" sId="2">
      <nc r="D447" t="inlineStr">
        <is>
          <t>function_validation</t>
          <phoneticPr fontId="22" type="noConversion"/>
        </is>
      </nc>
    </rcc>
    <rcc rId="0" sId="2">
      <nc r="E447" t="inlineStr">
        <is>
          <t>function_validation/new_case_regression/Sequential_detection/VHDL/seq_gen</t>
        </is>
      </nc>
    </rcc>
    <rcc rId="0" sId="2" numFmtId="30">
      <nc r="F447">
        <v>1</v>
      </nc>
    </rcc>
    <rcc rId="0" sId="2">
      <nc r="I447" t="inlineStr">
        <is>
          <t>Functionality</t>
        </is>
      </nc>
    </rcc>
    <rcc rId="0" sId="2">
      <nc r="J447" t="inlineStr">
        <is>
          <t>Critical</t>
        </is>
      </nc>
    </rcc>
    <rcc rId="0" sId="2">
      <nc r="Q447" t="inlineStr">
        <is>
          <t>function_validation</t>
        </is>
      </nc>
    </rcc>
  </rrc>
  <rrc rId="37584" sId="2" ref="A447:XFD447" action="deleteRow">
    <rfmt sheetId="2" xfDxf="1" sqref="A447:XFD447" start="0" length="0">
      <dxf>
        <numFmt numFmtId="30" formatCode="@"/>
        <protection locked="0"/>
      </dxf>
    </rfmt>
    <rcc rId="0" sId="2">
      <nc r="A447" t="inlineStr">
        <is>
          <t>448</t>
        </is>
      </nc>
    </rcc>
    <rcc rId="0" sId="2">
      <nc r="D447" t="inlineStr">
        <is>
          <t>function_validation</t>
          <phoneticPr fontId="22" type="noConversion"/>
        </is>
      </nc>
    </rcc>
    <rcc rId="0" sId="2">
      <nc r="E447" t="inlineStr">
        <is>
          <t>function_validation/new_case_regression/shift_register/verilog/LFSR</t>
        </is>
      </nc>
    </rcc>
    <rcc rId="0" sId="2" numFmtId="30">
      <nc r="F447">
        <v>1</v>
      </nc>
    </rcc>
    <rcc rId="0" sId="2">
      <nc r="I447" t="inlineStr">
        <is>
          <t>Functionality</t>
        </is>
      </nc>
    </rcc>
    <rcc rId="0" sId="2">
      <nc r="J447" t="inlineStr">
        <is>
          <t>Critical</t>
        </is>
      </nc>
    </rcc>
    <rcc rId="0" sId="2">
      <nc r="Q447" t="inlineStr">
        <is>
          <t>function_validation</t>
        </is>
      </nc>
    </rcc>
  </rrc>
  <rrc rId="37585" sId="2" ref="A446:XFD446" action="deleteRow">
    <rfmt sheetId="2" xfDxf="1" sqref="A446:XFD446" start="0" length="0">
      <dxf>
        <numFmt numFmtId="30" formatCode="@"/>
        <protection locked="0"/>
      </dxf>
    </rfmt>
    <rcc rId="0" sId="2">
      <nc r="A446" t="inlineStr">
        <is>
          <t>446</t>
        </is>
      </nc>
    </rcc>
    <rcc rId="0" sId="2">
      <nc r="D446" t="inlineStr">
        <is>
          <t>function_validation</t>
          <phoneticPr fontId="22" type="noConversion"/>
        </is>
      </nc>
    </rcc>
    <rcc rId="0" sId="2">
      <nc r="E446" t="inlineStr">
        <is>
          <t>function_validation/new_case_regression/Sequential_detection/VHDL/SCHK_r</t>
        </is>
      </nc>
    </rcc>
    <rcc rId="0" sId="2" numFmtId="30">
      <nc r="F446">
        <v>1</v>
      </nc>
    </rcc>
    <rcc rId="0" sId="2">
      <nc r="I446" t="inlineStr">
        <is>
          <t>Functionality</t>
        </is>
      </nc>
    </rcc>
    <rcc rId="0" sId="2">
      <nc r="J446" t="inlineStr">
        <is>
          <t>Critical</t>
        </is>
      </nc>
    </rcc>
    <rcc rId="0" sId="2">
      <nc r="Q446" t="inlineStr">
        <is>
          <t>function_validation</t>
        </is>
      </nc>
    </rcc>
  </rrc>
  <rrc rId="37586" sId="2" ref="A445:XFD445" action="deleteRow">
    <rfmt sheetId="2" xfDxf="1" sqref="A445:XFD445" start="0" length="0">
      <dxf>
        <numFmt numFmtId="30" formatCode="@"/>
        <protection locked="0"/>
      </dxf>
    </rfmt>
    <rcc rId="0" sId="2">
      <nc r="A445" t="inlineStr">
        <is>
          <t>445</t>
        </is>
      </nc>
    </rcc>
    <rcc rId="0" sId="2">
      <nc r="D445" t="inlineStr">
        <is>
          <t>function_validation</t>
          <phoneticPr fontId="22" type="noConversion"/>
        </is>
      </nc>
    </rcc>
    <rcc rId="0" sId="2">
      <nc r="E445" t="inlineStr">
        <is>
          <t>function_validation/new_case_regression/Sequential_detection/VHDL/SCHK_if</t>
        </is>
      </nc>
    </rcc>
    <rcc rId="0" sId="2" numFmtId="30">
      <nc r="F445">
        <v>1</v>
      </nc>
    </rcc>
    <rcc rId="0" sId="2">
      <nc r="I445" t="inlineStr">
        <is>
          <t>Functionality</t>
        </is>
      </nc>
    </rcc>
    <rcc rId="0" sId="2">
      <nc r="J445" t="inlineStr">
        <is>
          <t>Critical</t>
        </is>
      </nc>
    </rcc>
    <rcc rId="0" sId="2">
      <nc r="Q445" t="inlineStr">
        <is>
          <t>function_validation</t>
        </is>
      </nc>
    </rcc>
  </rrc>
  <rcc rId="37587" sId="2">
    <oc r="E444" t="inlineStr">
      <is>
        <t>function_validation/new_case_regression/Sequential_detection/VHDL/SCHK</t>
      </is>
    </oc>
    <nc r="E444" t="inlineStr">
      <is>
        <t>function_validation/new_case_regression/Sequential_detection/VHDL/res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588" sId="2" numFmtId="30">
    <oc r="A4" t="inlineStr">
      <is>
        <t>2</t>
        <phoneticPr fontId="22" type="noConversion"/>
      </is>
    </oc>
    <nc r="A4" t="inlineStr">
      <is>
        <t>2</t>
      </is>
    </nc>
  </rcc>
  <rcc rId="37589" sId="2" numFmtId="30">
    <oc r="A5" t="inlineStr">
      <is>
        <t>3</t>
        <phoneticPr fontId="22" type="noConversion"/>
      </is>
    </oc>
    <nc r="A5" t="inlineStr">
      <is>
        <t>3</t>
      </is>
    </nc>
  </rcc>
  <rcc rId="37590" sId="2" numFmtId="30">
    <oc r="A317" t="inlineStr">
      <is>
        <t>316</t>
      </is>
    </oc>
    <nc r="A317" t="inlineStr">
      <is>
        <t>315</t>
      </is>
    </nc>
  </rcc>
  <rcc rId="37591" sId="2" numFmtId="30">
    <oc r="A318" t="inlineStr">
      <is>
        <t>317</t>
      </is>
    </oc>
    <nc r="A318" t="inlineStr">
      <is>
        <t>316</t>
      </is>
    </nc>
  </rcc>
  <rcc rId="37592" sId="2" numFmtId="30">
    <oc r="A319" t="inlineStr">
      <is>
        <t>318</t>
      </is>
    </oc>
    <nc r="A319" t="inlineStr">
      <is>
        <t>317</t>
      </is>
    </nc>
  </rcc>
  <rcc rId="37593" sId="2" numFmtId="30">
    <oc r="A320" t="inlineStr">
      <is>
        <t>319</t>
      </is>
    </oc>
    <nc r="A320" t="inlineStr">
      <is>
        <t>318</t>
      </is>
    </nc>
  </rcc>
  <rcc rId="37594" sId="2" numFmtId="30">
    <oc r="A321" t="inlineStr">
      <is>
        <t>320</t>
      </is>
    </oc>
    <nc r="A321" t="inlineStr">
      <is>
        <t>319</t>
      </is>
    </nc>
  </rcc>
  <rcc rId="37595" sId="2" numFmtId="30">
    <oc r="A322" t="inlineStr">
      <is>
        <t>321</t>
      </is>
    </oc>
    <nc r="A322" t="inlineStr">
      <is>
        <t>320</t>
      </is>
    </nc>
  </rcc>
  <rcc rId="37596" sId="2" numFmtId="30">
    <oc r="A323" t="inlineStr">
      <is>
        <t>322</t>
      </is>
    </oc>
    <nc r="A323" t="inlineStr">
      <is>
        <t>321</t>
      </is>
    </nc>
  </rcc>
  <rcc rId="37597" sId="2" numFmtId="30">
    <oc r="A324" t="inlineStr">
      <is>
        <t>323</t>
      </is>
    </oc>
    <nc r="A324" t="inlineStr">
      <is>
        <t>322</t>
      </is>
    </nc>
  </rcc>
  <rcc rId="37598" sId="2" numFmtId="30">
    <oc r="A325" t="inlineStr">
      <is>
        <t>324</t>
      </is>
    </oc>
    <nc r="A325" t="inlineStr">
      <is>
        <t>323</t>
      </is>
    </nc>
  </rcc>
  <rcc rId="37599" sId="2" numFmtId="30">
    <oc r="A326" t="inlineStr">
      <is>
        <t>325</t>
      </is>
    </oc>
    <nc r="A326" t="inlineStr">
      <is>
        <t>324</t>
      </is>
    </nc>
  </rcc>
  <rcc rId="37600" sId="2" numFmtId="30">
    <oc r="A327" t="inlineStr">
      <is>
        <t>326</t>
      </is>
    </oc>
    <nc r="A327" t="inlineStr">
      <is>
        <t>325</t>
      </is>
    </nc>
  </rcc>
  <rcc rId="37601" sId="2" numFmtId="30">
    <oc r="A328" t="inlineStr">
      <is>
        <t>327</t>
      </is>
    </oc>
    <nc r="A328" t="inlineStr">
      <is>
        <t>326</t>
      </is>
    </nc>
  </rcc>
  <rcc rId="37602" sId="2" numFmtId="30">
    <oc r="A329" t="inlineStr">
      <is>
        <t>328</t>
      </is>
    </oc>
    <nc r="A329" t="inlineStr">
      <is>
        <t>327</t>
      </is>
    </nc>
  </rcc>
  <rcc rId="37603" sId="2" numFmtId="30">
    <oc r="A330" t="inlineStr">
      <is>
        <t>329</t>
      </is>
    </oc>
    <nc r="A330" t="inlineStr">
      <is>
        <t>328</t>
      </is>
    </nc>
  </rcc>
  <rcc rId="37604" sId="2" numFmtId="30">
    <oc r="A331" t="inlineStr">
      <is>
        <t>330</t>
      </is>
    </oc>
    <nc r="A331" t="inlineStr">
      <is>
        <t>329</t>
      </is>
    </nc>
  </rcc>
  <rcc rId="37605" sId="2" numFmtId="30">
    <oc r="A332" t="inlineStr">
      <is>
        <t>331</t>
      </is>
    </oc>
    <nc r="A332" t="inlineStr">
      <is>
        <t>330</t>
      </is>
    </nc>
  </rcc>
  <rcc rId="37606" sId="2" numFmtId="30">
    <oc r="A333" t="inlineStr">
      <is>
        <t>332</t>
      </is>
    </oc>
    <nc r="A333" t="inlineStr">
      <is>
        <t>331</t>
      </is>
    </nc>
  </rcc>
  <rcc rId="37607" sId="2" numFmtId="30">
    <oc r="A334" t="inlineStr">
      <is>
        <t>333</t>
      </is>
    </oc>
    <nc r="A334" t="inlineStr">
      <is>
        <t>332</t>
      </is>
    </nc>
  </rcc>
  <rcc rId="37608" sId="2" numFmtId="30">
    <oc r="A335" t="inlineStr">
      <is>
        <t>335</t>
      </is>
    </oc>
    <nc r="A335" t="inlineStr">
      <is>
        <t>333</t>
      </is>
    </nc>
  </rcc>
  <rcc rId="37609" sId="2" numFmtId="30">
    <oc r="A336" t="inlineStr">
      <is>
        <t>336</t>
      </is>
    </oc>
    <nc r="A336" t="inlineStr">
      <is>
        <t>334</t>
      </is>
    </nc>
  </rcc>
  <rcc rId="37610" sId="2" numFmtId="30">
    <oc r="A337" t="inlineStr">
      <is>
        <t>337</t>
      </is>
    </oc>
    <nc r="A337" t="inlineStr">
      <is>
        <t>335</t>
      </is>
    </nc>
  </rcc>
  <rcc rId="37611" sId="2" numFmtId="30">
    <oc r="A338" t="inlineStr">
      <is>
        <t>338</t>
      </is>
    </oc>
    <nc r="A338" t="inlineStr">
      <is>
        <t>336</t>
      </is>
    </nc>
  </rcc>
  <rcc rId="37612" sId="2" numFmtId="30">
    <oc r="A339" t="inlineStr">
      <is>
        <t>339</t>
      </is>
    </oc>
    <nc r="A339" t="inlineStr">
      <is>
        <t>337</t>
      </is>
    </nc>
  </rcc>
  <rcc rId="37613" sId="2" numFmtId="30">
    <oc r="A340" t="inlineStr">
      <is>
        <t>340</t>
      </is>
    </oc>
    <nc r="A340" t="inlineStr">
      <is>
        <t>338</t>
      </is>
    </nc>
  </rcc>
  <rcc rId="37614" sId="2" numFmtId="30">
    <oc r="A341" t="inlineStr">
      <is>
        <t>341</t>
      </is>
    </oc>
    <nc r="A341" t="inlineStr">
      <is>
        <t>339</t>
      </is>
    </nc>
  </rcc>
  <rcc rId="37615" sId="2" numFmtId="30">
    <oc r="A342" t="inlineStr">
      <is>
        <t>342</t>
      </is>
    </oc>
    <nc r="A342" t="inlineStr">
      <is>
        <t>340</t>
      </is>
    </nc>
  </rcc>
  <rcc rId="37616" sId="2" numFmtId="30">
    <oc r="A343" t="inlineStr">
      <is>
        <t>343</t>
      </is>
    </oc>
    <nc r="A343" t="inlineStr">
      <is>
        <t>341</t>
      </is>
    </nc>
  </rcc>
  <rcc rId="37617" sId="2" numFmtId="30">
    <oc r="A344" t="inlineStr">
      <is>
        <t>344</t>
      </is>
    </oc>
    <nc r="A344" t="inlineStr">
      <is>
        <t>342</t>
      </is>
    </nc>
  </rcc>
  <rcc rId="37618" sId="2" numFmtId="30">
    <oc r="A345" t="inlineStr">
      <is>
        <t>345</t>
      </is>
    </oc>
    <nc r="A345" t="inlineStr">
      <is>
        <t>343</t>
      </is>
    </nc>
  </rcc>
  <rcc rId="37619" sId="2" numFmtId="30">
    <oc r="A346" t="inlineStr">
      <is>
        <t>346</t>
      </is>
    </oc>
    <nc r="A346" t="inlineStr">
      <is>
        <t>344</t>
      </is>
    </nc>
  </rcc>
  <rcc rId="37620" sId="2" numFmtId="30">
    <oc r="A347" t="inlineStr">
      <is>
        <t>347</t>
      </is>
    </oc>
    <nc r="A347" t="inlineStr">
      <is>
        <t>345</t>
      </is>
    </nc>
  </rcc>
  <rcc rId="37621" sId="2" numFmtId="30">
    <oc r="A348" t="inlineStr">
      <is>
        <t>348</t>
      </is>
    </oc>
    <nc r="A348" t="inlineStr">
      <is>
        <t>346</t>
      </is>
    </nc>
  </rcc>
  <rcc rId="37622" sId="2" numFmtId="30">
    <oc r="A349" t="inlineStr">
      <is>
        <t>349</t>
      </is>
    </oc>
    <nc r="A349" t="inlineStr">
      <is>
        <t>347</t>
      </is>
    </nc>
  </rcc>
  <rcc rId="37623" sId="2" numFmtId="30">
    <oc r="A350" t="inlineStr">
      <is>
        <t>350</t>
      </is>
    </oc>
    <nc r="A350" t="inlineStr">
      <is>
        <t>348</t>
      </is>
    </nc>
  </rcc>
  <rcc rId="37624" sId="2" numFmtId="30">
    <oc r="A351" t="inlineStr">
      <is>
        <t>351</t>
      </is>
    </oc>
    <nc r="A351" t="inlineStr">
      <is>
        <t>349</t>
      </is>
    </nc>
  </rcc>
  <rcc rId="37625" sId="2" numFmtId="30">
    <oc r="A352" t="inlineStr">
      <is>
        <t>352</t>
      </is>
    </oc>
    <nc r="A352" t="inlineStr">
      <is>
        <t>350</t>
      </is>
    </nc>
  </rcc>
  <rcc rId="37626" sId="2" numFmtId="30">
    <oc r="A353" t="inlineStr">
      <is>
        <t>353</t>
      </is>
    </oc>
    <nc r="A353" t="inlineStr">
      <is>
        <t>351</t>
      </is>
    </nc>
  </rcc>
  <rcc rId="37627" sId="2" numFmtId="30">
    <oc r="A354" t="inlineStr">
      <is>
        <t>354</t>
      </is>
    </oc>
    <nc r="A354" t="inlineStr">
      <is>
        <t>352</t>
      </is>
    </nc>
  </rcc>
  <rcc rId="37628" sId="2" numFmtId="30">
    <oc r="A355" t="inlineStr">
      <is>
        <t>355</t>
      </is>
    </oc>
    <nc r="A355" t="inlineStr">
      <is>
        <t>353</t>
      </is>
    </nc>
  </rcc>
  <rcc rId="37629" sId="2" numFmtId="30">
    <oc r="A356" t="inlineStr">
      <is>
        <t>356</t>
      </is>
    </oc>
    <nc r="A356" t="inlineStr">
      <is>
        <t>354</t>
      </is>
    </nc>
  </rcc>
  <rcc rId="37630" sId="2" numFmtId="30">
    <oc r="A357" t="inlineStr">
      <is>
        <t>357</t>
      </is>
    </oc>
    <nc r="A357" t="inlineStr">
      <is>
        <t>355</t>
      </is>
    </nc>
  </rcc>
  <rcc rId="37631" sId="2" numFmtId="30">
    <oc r="A358" t="inlineStr">
      <is>
        <t>358</t>
      </is>
    </oc>
    <nc r="A358" t="inlineStr">
      <is>
        <t>356</t>
      </is>
    </nc>
  </rcc>
  <rcc rId="37632" sId="2" numFmtId="30">
    <oc r="A359" t="inlineStr">
      <is>
        <t>359</t>
      </is>
    </oc>
    <nc r="A359" t="inlineStr">
      <is>
        <t>357</t>
      </is>
    </nc>
  </rcc>
  <rcc rId="37633" sId="2" numFmtId="30">
    <oc r="A360" t="inlineStr">
      <is>
        <t>360</t>
      </is>
    </oc>
    <nc r="A360" t="inlineStr">
      <is>
        <t>358</t>
      </is>
    </nc>
  </rcc>
  <rcc rId="37634" sId="2" numFmtId="30">
    <oc r="A361" t="inlineStr">
      <is>
        <t>361</t>
      </is>
    </oc>
    <nc r="A361" t="inlineStr">
      <is>
        <t>359</t>
      </is>
    </nc>
  </rcc>
  <rcc rId="37635" sId="2" numFmtId="30">
    <oc r="A362" t="inlineStr">
      <is>
        <t>362</t>
      </is>
    </oc>
    <nc r="A362" t="inlineStr">
      <is>
        <t>360</t>
      </is>
    </nc>
  </rcc>
  <rcc rId="37636" sId="2" numFmtId="30">
    <oc r="A363" t="inlineStr">
      <is>
        <t>363</t>
      </is>
    </oc>
    <nc r="A363" t="inlineStr">
      <is>
        <t>361</t>
      </is>
    </nc>
  </rcc>
  <rcc rId="37637" sId="2" numFmtId="30">
    <oc r="A364" t="inlineStr">
      <is>
        <t>364</t>
      </is>
    </oc>
    <nc r="A364" t="inlineStr">
      <is>
        <t>362</t>
      </is>
    </nc>
  </rcc>
  <rcc rId="37638" sId="2" numFmtId="30">
    <oc r="A365" t="inlineStr">
      <is>
        <t>365</t>
      </is>
    </oc>
    <nc r="A365" t="inlineStr">
      <is>
        <t>363</t>
      </is>
    </nc>
  </rcc>
  <rcc rId="37639" sId="2" numFmtId="30">
    <oc r="A366" t="inlineStr">
      <is>
        <t>366</t>
      </is>
    </oc>
    <nc r="A366" t="inlineStr">
      <is>
        <t>364</t>
      </is>
    </nc>
  </rcc>
  <rcc rId="37640" sId="2" numFmtId="30">
    <oc r="A367" t="inlineStr">
      <is>
        <t>367</t>
      </is>
    </oc>
    <nc r="A367" t="inlineStr">
      <is>
        <t>365</t>
      </is>
    </nc>
  </rcc>
  <rcc rId="37641" sId="2" numFmtId="30">
    <oc r="A368" t="inlineStr">
      <is>
        <t>368</t>
      </is>
    </oc>
    <nc r="A368" t="inlineStr">
      <is>
        <t>366</t>
      </is>
    </nc>
  </rcc>
  <rcc rId="37642" sId="2" numFmtId="30">
    <oc r="A369" t="inlineStr">
      <is>
        <t>369</t>
      </is>
    </oc>
    <nc r="A369" t="inlineStr">
      <is>
        <t>367</t>
      </is>
    </nc>
  </rcc>
  <rcc rId="37643" sId="2" numFmtId="30">
    <oc r="A370" t="inlineStr">
      <is>
        <t>370</t>
      </is>
    </oc>
    <nc r="A370" t="inlineStr">
      <is>
        <t>368</t>
      </is>
    </nc>
  </rcc>
  <rcc rId="37644" sId="2" numFmtId="30">
    <oc r="A371" t="inlineStr">
      <is>
        <t>371</t>
      </is>
    </oc>
    <nc r="A371" t="inlineStr">
      <is>
        <t>369</t>
      </is>
    </nc>
  </rcc>
  <rcc rId="37645" sId="2" numFmtId="30">
    <oc r="A372" t="inlineStr">
      <is>
        <t>372</t>
      </is>
    </oc>
    <nc r="A372" t="inlineStr">
      <is>
        <t>370</t>
      </is>
    </nc>
  </rcc>
  <rcc rId="37646" sId="2" numFmtId="30">
    <oc r="A373" t="inlineStr">
      <is>
        <t>373</t>
      </is>
    </oc>
    <nc r="A373" t="inlineStr">
      <is>
        <t>371</t>
      </is>
    </nc>
  </rcc>
  <rcc rId="37647" sId="2" numFmtId="30">
    <oc r="A374" t="inlineStr">
      <is>
        <t>374</t>
      </is>
    </oc>
    <nc r="A374" t="inlineStr">
      <is>
        <t>372</t>
      </is>
    </nc>
  </rcc>
  <rcc rId="37648" sId="2" numFmtId="30">
    <oc r="A375" t="inlineStr">
      <is>
        <t>375</t>
      </is>
    </oc>
    <nc r="A375" t="inlineStr">
      <is>
        <t>373</t>
      </is>
    </nc>
  </rcc>
  <rcc rId="37649" sId="2" numFmtId="30">
    <oc r="A376" t="inlineStr">
      <is>
        <t>376</t>
      </is>
    </oc>
    <nc r="A376" t="inlineStr">
      <is>
        <t>374</t>
      </is>
    </nc>
  </rcc>
  <rcc rId="37650" sId="2" numFmtId="30">
    <oc r="A377" t="inlineStr">
      <is>
        <t>377</t>
      </is>
    </oc>
    <nc r="A377" t="inlineStr">
      <is>
        <t>375</t>
      </is>
    </nc>
  </rcc>
  <rcc rId="37651" sId="2" numFmtId="30">
    <oc r="A378" t="inlineStr">
      <is>
        <t>378</t>
      </is>
    </oc>
    <nc r="A378" t="inlineStr">
      <is>
        <t>376</t>
      </is>
    </nc>
  </rcc>
  <rcc rId="37652" sId="2" numFmtId="30">
    <oc r="A379" t="inlineStr">
      <is>
        <t>379</t>
      </is>
    </oc>
    <nc r="A379" t="inlineStr">
      <is>
        <t>377</t>
      </is>
    </nc>
  </rcc>
  <rcc rId="37653" sId="2" numFmtId="30">
    <oc r="A380" t="inlineStr">
      <is>
        <t>380</t>
      </is>
    </oc>
    <nc r="A380" t="inlineStr">
      <is>
        <t>378</t>
      </is>
    </nc>
  </rcc>
  <rcc rId="37654" sId="2" numFmtId="30">
    <oc r="A381" t="inlineStr">
      <is>
        <t>381</t>
      </is>
    </oc>
    <nc r="A381" t="inlineStr">
      <is>
        <t>379</t>
      </is>
    </nc>
  </rcc>
  <rcc rId="37655" sId="2" numFmtId="30">
    <oc r="A382" t="inlineStr">
      <is>
        <t>382</t>
      </is>
    </oc>
    <nc r="A382" t="inlineStr">
      <is>
        <t>380</t>
      </is>
    </nc>
  </rcc>
  <rcc rId="37656" sId="2" numFmtId="30">
    <oc r="A383" t="inlineStr">
      <is>
        <t>383</t>
      </is>
    </oc>
    <nc r="A383" t="inlineStr">
      <is>
        <t>381</t>
      </is>
    </nc>
  </rcc>
  <rcc rId="37657" sId="2" numFmtId="30">
    <oc r="A384" t="inlineStr">
      <is>
        <t>384</t>
      </is>
    </oc>
    <nc r="A384" t="inlineStr">
      <is>
        <t>382</t>
      </is>
    </nc>
  </rcc>
  <rcc rId="37658" sId="2" numFmtId="30">
    <oc r="A385" t="inlineStr">
      <is>
        <t>385</t>
      </is>
    </oc>
    <nc r="A385" t="inlineStr">
      <is>
        <t>383</t>
      </is>
    </nc>
  </rcc>
  <rcc rId="37659" sId="2" numFmtId="30">
    <oc r="A386" t="inlineStr">
      <is>
        <t>386</t>
      </is>
    </oc>
    <nc r="A386" t="inlineStr">
      <is>
        <t>384</t>
      </is>
    </nc>
  </rcc>
  <rcc rId="37660" sId="2" numFmtId="30">
    <oc r="A387" t="inlineStr">
      <is>
        <t>387</t>
      </is>
    </oc>
    <nc r="A387" t="inlineStr">
      <is>
        <t>385</t>
      </is>
    </nc>
  </rcc>
  <rcc rId="37661" sId="2" numFmtId="30">
    <oc r="A388" t="inlineStr">
      <is>
        <t>388</t>
      </is>
    </oc>
    <nc r="A388" t="inlineStr">
      <is>
        <t>386</t>
      </is>
    </nc>
  </rcc>
  <rcc rId="37662" sId="2" numFmtId="30">
    <oc r="A389" t="inlineStr">
      <is>
        <t>389</t>
      </is>
    </oc>
    <nc r="A389" t="inlineStr">
      <is>
        <t>387</t>
      </is>
    </nc>
  </rcc>
  <rcc rId="37663" sId="2" numFmtId="30">
    <oc r="A390" t="inlineStr">
      <is>
        <t>390</t>
      </is>
    </oc>
    <nc r="A390" t="inlineStr">
      <is>
        <t>388</t>
      </is>
    </nc>
  </rcc>
  <rcc rId="37664" sId="2" numFmtId="30">
    <oc r="A391" t="inlineStr">
      <is>
        <t>391</t>
      </is>
    </oc>
    <nc r="A391" t="inlineStr">
      <is>
        <t>389</t>
      </is>
    </nc>
  </rcc>
  <rcc rId="37665" sId="2" numFmtId="30">
    <oc r="A392" t="inlineStr">
      <is>
        <t>392</t>
      </is>
    </oc>
    <nc r="A392" t="inlineStr">
      <is>
        <t>390</t>
      </is>
    </nc>
  </rcc>
  <rcc rId="37666" sId="2" numFmtId="30">
    <oc r="A393" t="inlineStr">
      <is>
        <t>393</t>
      </is>
    </oc>
    <nc r="A393" t="inlineStr">
      <is>
        <t>391</t>
      </is>
    </nc>
  </rcc>
  <rcc rId="37667" sId="2" numFmtId="30">
    <oc r="A394" t="inlineStr">
      <is>
        <t>394</t>
      </is>
    </oc>
    <nc r="A394" t="inlineStr">
      <is>
        <t>392</t>
      </is>
    </nc>
  </rcc>
  <rcc rId="37668" sId="2" numFmtId="30">
    <oc r="A395" t="inlineStr">
      <is>
        <t>395</t>
      </is>
    </oc>
    <nc r="A395" t="inlineStr">
      <is>
        <t>393</t>
      </is>
    </nc>
  </rcc>
  <rcc rId="37669" sId="2" numFmtId="30">
    <oc r="A396" t="inlineStr">
      <is>
        <t>396</t>
      </is>
    </oc>
    <nc r="A396" t="inlineStr">
      <is>
        <t>394</t>
      </is>
    </nc>
  </rcc>
  <rcc rId="37670" sId="2" numFmtId="30">
    <oc r="A397" t="inlineStr">
      <is>
        <t>397</t>
      </is>
    </oc>
    <nc r="A397" t="inlineStr">
      <is>
        <t>395</t>
      </is>
    </nc>
  </rcc>
  <rcc rId="37671" sId="2" numFmtId="30">
    <oc r="A398" t="inlineStr">
      <is>
        <t>398</t>
      </is>
    </oc>
    <nc r="A398" t="inlineStr">
      <is>
        <t>396</t>
      </is>
    </nc>
  </rcc>
  <rcc rId="37672" sId="2" numFmtId="30">
    <oc r="A399" t="inlineStr">
      <is>
        <t>399</t>
      </is>
    </oc>
    <nc r="A399" t="inlineStr">
      <is>
        <t>397</t>
      </is>
    </nc>
  </rcc>
  <rcc rId="37673" sId="2" numFmtId="30">
    <oc r="A400" t="inlineStr">
      <is>
        <t>400</t>
      </is>
    </oc>
    <nc r="A400" t="inlineStr">
      <is>
        <t>398</t>
      </is>
    </nc>
  </rcc>
  <rcc rId="37674" sId="2" numFmtId="30">
    <oc r="A401" t="inlineStr">
      <is>
        <t>401</t>
      </is>
    </oc>
    <nc r="A401" t="inlineStr">
      <is>
        <t>399</t>
      </is>
    </nc>
  </rcc>
  <rcc rId="37675" sId="2" numFmtId="30">
    <oc r="A402" t="inlineStr">
      <is>
        <t>402</t>
      </is>
    </oc>
    <nc r="A402" t="inlineStr">
      <is>
        <t>400</t>
      </is>
    </nc>
  </rcc>
  <rcc rId="37676" sId="2" numFmtId="30">
    <oc r="A403" t="inlineStr">
      <is>
        <t>403</t>
      </is>
    </oc>
    <nc r="A403" t="inlineStr">
      <is>
        <t>401</t>
      </is>
    </nc>
  </rcc>
  <rcc rId="37677" sId="2" numFmtId="30">
    <oc r="A404" t="inlineStr">
      <is>
        <t>404</t>
      </is>
    </oc>
    <nc r="A404" t="inlineStr">
      <is>
        <t>402</t>
      </is>
    </nc>
  </rcc>
  <rcc rId="37678" sId="2" numFmtId="30">
    <oc r="A405" t="inlineStr">
      <is>
        <t>405</t>
      </is>
    </oc>
    <nc r="A405" t="inlineStr">
      <is>
        <t>403</t>
      </is>
    </nc>
  </rcc>
  <rcc rId="37679" sId="2" numFmtId="30">
    <oc r="A406" t="inlineStr">
      <is>
        <t>406</t>
      </is>
    </oc>
    <nc r="A406" t="inlineStr">
      <is>
        <t>404</t>
      </is>
    </nc>
  </rcc>
  <rcc rId="37680" sId="2" numFmtId="30">
    <oc r="A407" t="inlineStr">
      <is>
        <t>407</t>
      </is>
    </oc>
    <nc r="A407" t="inlineStr">
      <is>
        <t>405</t>
      </is>
    </nc>
  </rcc>
  <rcc rId="37681" sId="2" numFmtId="30">
    <oc r="A408" t="inlineStr">
      <is>
        <t>408</t>
      </is>
    </oc>
    <nc r="A408" t="inlineStr">
      <is>
        <t>406</t>
      </is>
    </nc>
  </rcc>
  <rcc rId="37682" sId="2" numFmtId="30">
    <oc r="A409" t="inlineStr">
      <is>
        <t>409</t>
      </is>
    </oc>
    <nc r="A409" t="inlineStr">
      <is>
        <t>407</t>
      </is>
    </nc>
  </rcc>
  <rcc rId="37683" sId="2" numFmtId="30">
    <oc r="A410" t="inlineStr">
      <is>
        <t>410</t>
      </is>
    </oc>
    <nc r="A410" t="inlineStr">
      <is>
        <t>408</t>
      </is>
    </nc>
  </rcc>
  <rcc rId="37684" sId="2" numFmtId="30">
    <oc r="A411" t="inlineStr">
      <is>
        <t>411</t>
      </is>
    </oc>
    <nc r="A411" t="inlineStr">
      <is>
        <t>409</t>
      </is>
    </nc>
  </rcc>
  <rcc rId="37685" sId="2" numFmtId="30">
    <oc r="A412" t="inlineStr">
      <is>
        <t>412</t>
      </is>
    </oc>
    <nc r="A412" t="inlineStr">
      <is>
        <t>410</t>
      </is>
    </nc>
  </rcc>
  <rcc rId="37686" sId="2" numFmtId="30">
    <oc r="A413" t="inlineStr">
      <is>
        <t>413</t>
      </is>
    </oc>
    <nc r="A413" t="inlineStr">
      <is>
        <t>411</t>
      </is>
    </nc>
  </rcc>
  <rcc rId="37687" sId="2" numFmtId="30">
    <oc r="A414" t="inlineStr">
      <is>
        <t>414</t>
      </is>
    </oc>
    <nc r="A414" t="inlineStr">
      <is>
        <t>412</t>
      </is>
    </nc>
  </rcc>
  <rcc rId="37688" sId="2" numFmtId="30">
    <oc r="A415" t="inlineStr">
      <is>
        <t>415</t>
      </is>
    </oc>
    <nc r="A415" t="inlineStr">
      <is>
        <t>413</t>
      </is>
    </nc>
  </rcc>
  <rcc rId="37689" sId="2" numFmtId="30">
    <oc r="A416" t="inlineStr">
      <is>
        <t>416</t>
      </is>
    </oc>
    <nc r="A416" t="inlineStr">
      <is>
        <t>414</t>
      </is>
    </nc>
  </rcc>
  <rcc rId="37690" sId="2" numFmtId="30">
    <oc r="A417" t="inlineStr">
      <is>
        <t>417</t>
      </is>
    </oc>
    <nc r="A417" t="inlineStr">
      <is>
        <t>415</t>
      </is>
    </nc>
  </rcc>
  <rcc rId="37691" sId="2" numFmtId="30">
    <oc r="A418" t="inlineStr">
      <is>
        <t>418</t>
      </is>
    </oc>
    <nc r="A418" t="inlineStr">
      <is>
        <t>416</t>
      </is>
    </nc>
  </rcc>
  <rcc rId="37692" sId="2" numFmtId="30">
    <oc r="A419" t="inlineStr">
      <is>
        <t>419</t>
      </is>
    </oc>
    <nc r="A419" t="inlineStr">
      <is>
        <t>417</t>
      </is>
    </nc>
  </rcc>
  <rcc rId="37693" sId="2" numFmtId="30">
    <oc r="A420" t="inlineStr">
      <is>
        <t>420</t>
      </is>
    </oc>
    <nc r="A420" t="inlineStr">
      <is>
        <t>418</t>
      </is>
    </nc>
  </rcc>
  <rcc rId="37694" sId="2" numFmtId="30">
    <oc r="A421" t="inlineStr">
      <is>
        <t>421</t>
      </is>
    </oc>
    <nc r="A421" t="inlineStr">
      <is>
        <t>419</t>
      </is>
    </nc>
  </rcc>
  <rcc rId="37695" sId="2" numFmtId="30">
    <oc r="A422" t="inlineStr">
      <is>
        <t>422</t>
      </is>
    </oc>
    <nc r="A422" t="inlineStr">
      <is>
        <t>420</t>
      </is>
    </nc>
  </rcc>
  <rcc rId="37696" sId="2" numFmtId="30">
    <oc r="A423" t="inlineStr">
      <is>
        <t>423</t>
      </is>
    </oc>
    <nc r="A423" t="inlineStr">
      <is>
        <t>421</t>
      </is>
    </nc>
  </rcc>
  <rcc rId="37697" sId="2" numFmtId="30">
    <oc r="A424" t="inlineStr">
      <is>
        <t>424</t>
      </is>
    </oc>
    <nc r="A424" t="inlineStr">
      <is>
        <t>422</t>
      </is>
    </nc>
  </rcc>
  <rcc rId="37698" sId="2" numFmtId="30">
    <oc r="A425" t="inlineStr">
      <is>
        <t>425</t>
      </is>
    </oc>
    <nc r="A425" t="inlineStr">
      <is>
        <t>423</t>
      </is>
    </nc>
  </rcc>
  <rcc rId="37699" sId="2" numFmtId="30">
    <oc r="A426" t="inlineStr">
      <is>
        <t>426</t>
      </is>
    </oc>
    <nc r="A426" t="inlineStr">
      <is>
        <t>424</t>
      </is>
    </nc>
  </rcc>
  <rcc rId="37700" sId="2" numFmtId="30">
    <oc r="A427" t="inlineStr">
      <is>
        <t>427</t>
      </is>
    </oc>
    <nc r="A427" t="inlineStr">
      <is>
        <t>425</t>
      </is>
    </nc>
  </rcc>
  <rcc rId="37701" sId="2" numFmtId="30">
    <oc r="A428" t="inlineStr">
      <is>
        <t>428</t>
      </is>
    </oc>
    <nc r="A428" t="inlineStr">
      <is>
        <t>426</t>
      </is>
    </nc>
  </rcc>
  <rcc rId="37702" sId="2" numFmtId="30">
    <oc r="A429" t="inlineStr">
      <is>
        <t>429</t>
      </is>
    </oc>
    <nc r="A429" t="inlineStr">
      <is>
        <t>427</t>
      </is>
    </nc>
  </rcc>
  <rcc rId="37703" sId="2" numFmtId="30">
    <oc r="A430" t="inlineStr">
      <is>
        <t>430</t>
      </is>
    </oc>
    <nc r="A430" t="inlineStr">
      <is>
        <t>428</t>
      </is>
    </nc>
  </rcc>
  <rcc rId="37704" sId="2" numFmtId="30">
    <oc r="A431" t="inlineStr">
      <is>
        <t>431</t>
      </is>
    </oc>
    <nc r="A431" t="inlineStr">
      <is>
        <t>429</t>
      </is>
    </nc>
  </rcc>
  <rcc rId="37705" sId="2" numFmtId="30">
    <oc r="A432" t="inlineStr">
      <is>
        <t>432</t>
      </is>
    </oc>
    <nc r="A432" t="inlineStr">
      <is>
        <t>430</t>
      </is>
    </nc>
  </rcc>
  <rcc rId="37706" sId="2" numFmtId="30">
    <oc r="A433" t="inlineStr">
      <is>
        <t>433</t>
      </is>
    </oc>
    <nc r="A433" t="inlineStr">
      <is>
        <t>431</t>
      </is>
    </nc>
  </rcc>
  <rcc rId="37707" sId="2" numFmtId="30">
    <oc r="A434" t="inlineStr">
      <is>
        <t>434</t>
      </is>
    </oc>
    <nc r="A434" t="inlineStr">
      <is>
        <t>432</t>
      </is>
    </nc>
  </rcc>
  <rcc rId="37708" sId="2" numFmtId="30">
    <oc r="A435" t="inlineStr">
      <is>
        <t>435</t>
      </is>
    </oc>
    <nc r="A435" t="inlineStr">
      <is>
        <t>433</t>
      </is>
    </nc>
  </rcc>
  <rcc rId="37709" sId="2" numFmtId="30">
    <oc r="A436" t="inlineStr">
      <is>
        <t>436</t>
      </is>
    </oc>
    <nc r="A436" t="inlineStr">
      <is>
        <t>434</t>
      </is>
    </nc>
  </rcc>
  <rcc rId="37710" sId="2" numFmtId="30">
    <oc r="A437" t="inlineStr">
      <is>
        <t>437</t>
      </is>
    </oc>
    <nc r="A437" t="inlineStr">
      <is>
        <t>435</t>
      </is>
    </nc>
  </rcc>
  <rcc rId="37711" sId="2" numFmtId="30">
    <oc r="A438" t="inlineStr">
      <is>
        <t>438</t>
      </is>
    </oc>
    <nc r="A438" t="inlineStr">
      <is>
        <t>436</t>
      </is>
    </nc>
  </rcc>
  <rcc rId="37712" sId="2" numFmtId="30">
    <oc r="A439" t="inlineStr">
      <is>
        <t>439</t>
      </is>
    </oc>
    <nc r="A439" t="inlineStr">
      <is>
        <t>437</t>
      </is>
    </nc>
  </rcc>
  <rcc rId="37713" sId="2" numFmtId="30">
    <oc r="A440" t="inlineStr">
      <is>
        <t>440</t>
      </is>
    </oc>
    <nc r="A440" t="inlineStr">
      <is>
        <t>438</t>
      </is>
    </nc>
  </rcc>
  <rcc rId="37714" sId="2" numFmtId="30">
    <oc r="A441" t="inlineStr">
      <is>
        <t>441</t>
      </is>
    </oc>
    <nc r="A441" t="inlineStr">
      <is>
        <t>439</t>
      </is>
    </nc>
  </rcc>
  <rcc rId="37715" sId="2" numFmtId="30">
    <oc r="A442" t="inlineStr">
      <is>
        <t>442</t>
      </is>
    </oc>
    <nc r="A442" t="inlineStr">
      <is>
        <t>440</t>
      </is>
    </nc>
  </rcc>
  <rcc rId="37716" sId="2" numFmtId="30">
    <oc r="A443" t="inlineStr">
      <is>
        <t>443</t>
      </is>
    </oc>
    <nc r="A443" t="inlineStr">
      <is>
        <t>441</t>
      </is>
    </nc>
  </rcc>
  <rcc rId="37717" sId="2" numFmtId="30">
    <oc r="A444" t="inlineStr">
      <is>
        <t>444</t>
      </is>
    </oc>
    <nc r="A444" t="inlineStr">
      <is>
        <t>442</t>
      </is>
    </nc>
  </rcc>
  <rcc rId="37718" sId="2" numFmtId="30">
    <oc r="A445" t="inlineStr">
      <is>
        <t>449</t>
      </is>
    </oc>
    <nc r="A445" t="inlineStr">
      <is>
        <t>443</t>
      </is>
    </nc>
  </rcc>
  <rcc rId="37719" sId="2" numFmtId="30">
    <oc r="A446" t="inlineStr">
      <is>
        <t>450</t>
      </is>
    </oc>
    <nc r="A446" t="inlineStr">
      <is>
        <t>444</t>
      </is>
    </nc>
  </rcc>
  <rcc rId="37720" sId="2" numFmtId="30">
    <oc r="A447" t="inlineStr">
      <is>
        <t>451</t>
      </is>
    </oc>
    <nc r="A447" t="inlineStr">
      <is>
        <t>445</t>
      </is>
    </nc>
  </rcc>
  <rcc rId="37721" sId="2" numFmtId="30">
    <oc r="A448" t="inlineStr">
      <is>
        <t>452</t>
      </is>
    </oc>
    <nc r="A448" t="inlineStr">
      <is>
        <t>446</t>
      </is>
    </nc>
  </rcc>
  <rcc rId="37722" sId="2" numFmtId="30">
    <oc r="A449" t="inlineStr">
      <is>
        <t>453</t>
      </is>
    </oc>
    <nc r="A449" t="inlineStr">
      <is>
        <t>447</t>
      </is>
    </nc>
  </rcc>
  <rcc rId="37723" sId="2" numFmtId="30">
    <oc r="A450" t="inlineStr">
      <is>
        <t>454</t>
      </is>
    </oc>
    <nc r="A450" t="inlineStr">
      <is>
        <t>448</t>
      </is>
    </nc>
  </rcc>
  <rcc rId="37724" sId="2" numFmtId="30">
    <oc r="A451" t="inlineStr">
      <is>
        <t>455</t>
      </is>
    </oc>
    <nc r="A451" t="inlineStr">
      <is>
        <t>449</t>
      </is>
    </nc>
  </rcc>
  <rcc rId="37725" sId="2" numFmtId="30">
    <oc r="A452" t="inlineStr">
      <is>
        <t>456</t>
      </is>
    </oc>
    <nc r="A452" t="inlineStr">
      <is>
        <t>450</t>
      </is>
    </nc>
  </rcc>
  <rcc rId="37726" sId="2" numFmtId="30">
    <oc r="A453" t="inlineStr">
      <is>
        <t>457</t>
      </is>
    </oc>
    <nc r="A453" t="inlineStr">
      <is>
        <t>451</t>
      </is>
    </nc>
  </rcc>
  <rcc rId="37727" sId="2" numFmtId="30">
    <oc r="A454" t="inlineStr">
      <is>
        <t>458</t>
      </is>
    </oc>
    <nc r="A454" t="inlineStr">
      <is>
        <t>452</t>
      </is>
    </nc>
  </rcc>
  <rcc rId="37728" sId="2" numFmtId="30">
    <oc r="A455" t="inlineStr">
      <is>
        <t>459</t>
      </is>
    </oc>
    <nc r="A455" t="inlineStr">
      <is>
        <t>453</t>
      </is>
    </nc>
  </rcc>
  <rcc rId="37729" sId="2" numFmtId="30">
    <oc r="A456" t="inlineStr">
      <is>
        <t>460</t>
      </is>
    </oc>
    <nc r="A456" t="inlineStr">
      <is>
        <t>454</t>
      </is>
    </nc>
  </rcc>
  <rcc rId="37730" sId="2" numFmtId="30">
    <oc r="A457" t="inlineStr">
      <is>
        <t>461</t>
      </is>
    </oc>
    <nc r="A457" t="inlineStr">
      <is>
        <t>455</t>
      </is>
    </nc>
  </rcc>
  <rcc rId="37731" sId="2" numFmtId="30">
    <oc r="A458" t="inlineStr">
      <is>
        <t>462</t>
      </is>
    </oc>
    <nc r="A458" t="inlineStr">
      <is>
        <t>456</t>
      </is>
    </nc>
  </rcc>
  <rcc rId="37732" sId="2" numFmtId="30">
    <oc r="A459" t="inlineStr">
      <is>
        <t>463</t>
      </is>
    </oc>
    <nc r="A459" t="inlineStr">
      <is>
        <t>457</t>
      </is>
    </nc>
  </rcc>
  <rcc rId="37733" sId="2" numFmtId="30">
    <oc r="A460" t="inlineStr">
      <is>
        <t>464</t>
      </is>
    </oc>
    <nc r="A460" t="inlineStr">
      <is>
        <t>458</t>
      </is>
    </nc>
  </rcc>
  <rcc rId="37734" sId="2" numFmtId="30">
    <oc r="A461" t="inlineStr">
      <is>
        <t>465</t>
      </is>
    </oc>
    <nc r="A461" t="inlineStr">
      <is>
        <t>459</t>
      </is>
    </nc>
  </rcc>
  <rcc rId="37735" sId="2" numFmtId="30">
    <oc r="A462" t="inlineStr">
      <is>
        <t>466</t>
      </is>
    </oc>
    <nc r="A462" t="inlineStr">
      <is>
        <t>460</t>
      </is>
    </nc>
  </rcc>
  <rcc rId="37736" sId="2" numFmtId="30">
    <oc r="A463" t="inlineStr">
      <is>
        <t>467</t>
      </is>
    </oc>
    <nc r="A463" t="inlineStr">
      <is>
        <t>461</t>
      </is>
    </nc>
  </rcc>
  <rcc rId="37737" sId="2" numFmtId="30">
    <oc r="A464" t="inlineStr">
      <is>
        <t>468</t>
      </is>
    </oc>
    <nc r="A464" t="inlineStr">
      <is>
        <t>462</t>
      </is>
    </nc>
  </rcc>
  <rcc rId="37738" sId="2" numFmtId="30">
    <oc r="A465" t="inlineStr">
      <is>
        <t>469</t>
      </is>
    </oc>
    <nc r="A465" t="inlineStr">
      <is>
        <t>463</t>
      </is>
    </nc>
  </rcc>
  <rcc rId="37739" sId="2" numFmtId="30">
    <oc r="A466" t="inlineStr">
      <is>
        <t>470</t>
      </is>
    </oc>
    <nc r="A466" t="inlineStr">
      <is>
        <t>464</t>
      </is>
    </nc>
  </rcc>
  <rcc rId="37740" sId="2" numFmtId="30">
    <oc r="A467" t="inlineStr">
      <is>
        <t>471</t>
      </is>
    </oc>
    <nc r="A467" t="inlineStr">
      <is>
        <t>465</t>
      </is>
    </nc>
  </rcc>
  <rcc rId="37741" sId="2" numFmtId="30">
    <oc r="A468" t="inlineStr">
      <is>
        <t>472</t>
      </is>
    </oc>
    <nc r="A468" t="inlineStr">
      <is>
        <t>466</t>
      </is>
    </nc>
  </rcc>
  <rcc rId="37742" sId="2" numFmtId="30">
    <oc r="A469" t="inlineStr">
      <is>
        <t>473</t>
      </is>
    </oc>
    <nc r="A469" t="inlineStr">
      <is>
        <t>467</t>
      </is>
    </nc>
  </rcc>
  <rcc rId="37743" sId="2" numFmtId="30">
    <oc r="A470" t="inlineStr">
      <is>
        <t>474</t>
      </is>
    </oc>
    <nc r="A470" t="inlineStr">
      <is>
        <t>468</t>
      </is>
    </nc>
  </rcc>
  <rcc rId="37744" sId="2" numFmtId="30">
    <oc r="A471" t="inlineStr">
      <is>
        <t>475</t>
      </is>
    </oc>
    <nc r="A471" t="inlineStr">
      <is>
        <t>469</t>
      </is>
    </nc>
  </rcc>
  <rcc rId="37745" sId="2" numFmtId="30">
    <oc r="A472" t="inlineStr">
      <is>
        <t>476</t>
      </is>
    </oc>
    <nc r="A472" t="inlineStr">
      <is>
        <t>470</t>
      </is>
    </nc>
  </rcc>
  <rcc rId="37746" sId="2" numFmtId="30">
    <oc r="A473" t="inlineStr">
      <is>
        <t>477</t>
      </is>
    </oc>
    <nc r="A473" t="inlineStr">
      <is>
        <t>471</t>
      </is>
    </nc>
  </rcc>
  <rcc rId="37747" sId="2" numFmtId="30">
    <oc r="A474" t="inlineStr">
      <is>
        <t>478</t>
      </is>
    </oc>
    <nc r="A474" t="inlineStr">
      <is>
        <t>472</t>
      </is>
    </nc>
  </rcc>
  <rcc rId="37748" sId="2" numFmtId="30">
    <oc r="A475" t="inlineStr">
      <is>
        <t>479</t>
      </is>
    </oc>
    <nc r="A475" t="inlineStr">
      <is>
        <t>473</t>
      </is>
    </nc>
  </rcc>
  <rcc rId="37749" sId="2" numFmtId="30">
    <oc r="A476" t="inlineStr">
      <is>
        <t>480</t>
      </is>
    </oc>
    <nc r="A476" t="inlineStr">
      <is>
        <t>474</t>
      </is>
    </nc>
  </rcc>
  <rcc rId="37750" sId="2" numFmtId="30">
    <oc r="A477" t="inlineStr">
      <is>
        <t>481</t>
      </is>
    </oc>
    <nc r="A477" t="inlineStr">
      <is>
        <t>475</t>
      </is>
    </nc>
  </rcc>
  <rcc rId="37751" sId="2" numFmtId="30">
    <oc r="A478" t="inlineStr">
      <is>
        <t>482</t>
      </is>
    </oc>
    <nc r="A478" t="inlineStr">
      <is>
        <t>476</t>
      </is>
    </nc>
  </rcc>
  <rcc rId="37752" sId="2" numFmtId="30">
    <oc r="A479" t="inlineStr">
      <is>
        <t>483</t>
      </is>
    </oc>
    <nc r="A479" t="inlineStr">
      <is>
        <t>477</t>
      </is>
    </nc>
  </rcc>
  <rcc rId="37753" sId="2" numFmtId="30">
    <oc r="A480" t="inlineStr">
      <is>
        <t>484</t>
      </is>
    </oc>
    <nc r="A480" t="inlineStr">
      <is>
        <t>478</t>
      </is>
    </nc>
  </rcc>
  <rcc rId="37754" sId="2" numFmtId="30">
    <oc r="A481" t="inlineStr">
      <is>
        <t>485</t>
      </is>
    </oc>
    <nc r="A481" t="inlineStr">
      <is>
        <t>479</t>
      </is>
    </nc>
  </rcc>
  <rcc rId="37755" sId="2" numFmtId="30">
    <oc r="A482" t="inlineStr">
      <is>
        <t>486</t>
      </is>
    </oc>
    <nc r="A482" t="inlineStr">
      <is>
        <t>480</t>
      </is>
    </nc>
  </rcc>
  <rcc rId="37756" sId="2" numFmtId="30">
    <oc r="A483" t="inlineStr">
      <is>
        <t>487</t>
      </is>
    </oc>
    <nc r="A483" t="inlineStr">
      <is>
        <t>481</t>
      </is>
    </nc>
  </rcc>
  <rcc rId="37757" sId="2" numFmtId="30">
    <oc r="A484" t="inlineStr">
      <is>
        <t>488</t>
      </is>
    </oc>
    <nc r="A484" t="inlineStr">
      <is>
        <t>482</t>
      </is>
    </nc>
  </rcc>
  <rcc rId="37758" sId="2" numFmtId="30">
    <oc r="A485" t="inlineStr">
      <is>
        <t>489</t>
      </is>
    </oc>
    <nc r="A485" t="inlineStr">
      <is>
        <t>483</t>
      </is>
    </nc>
  </rcc>
  <rcc rId="37759" sId="2" numFmtId="30">
    <oc r="A486" t="inlineStr">
      <is>
        <t>490</t>
      </is>
    </oc>
    <nc r="A486" t="inlineStr">
      <is>
        <t>484</t>
      </is>
    </nc>
  </rcc>
  <rcc rId="37760" sId="2" numFmtId="30">
    <oc r="A487" t="inlineStr">
      <is>
        <t>491</t>
      </is>
    </oc>
    <nc r="A487" t="inlineStr">
      <is>
        <t>485</t>
      </is>
    </nc>
  </rcc>
  <rcc rId="37761" sId="2" numFmtId="30">
    <oc r="A488" t="inlineStr">
      <is>
        <t>492</t>
      </is>
    </oc>
    <nc r="A488" t="inlineStr">
      <is>
        <t>486</t>
      </is>
    </nc>
  </rcc>
  <rcc rId="37762" sId="2" numFmtId="30">
    <oc r="A489" t="inlineStr">
      <is>
        <t>493</t>
      </is>
    </oc>
    <nc r="A489" t="inlineStr">
      <is>
        <t>487</t>
      </is>
    </nc>
  </rcc>
  <rcc rId="37763" sId="2" numFmtId="30">
    <oc r="A490" t="inlineStr">
      <is>
        <t>494</t>
      </is>
    </oc>
    <nc r="A490" t="inlineStr">
      <is>
        <t>488</t>
      </is>
    </nc>
  </rcc>
  <rcc rId="37764" sId="2" numFmtId="30">
    <oc r="A491" t="inlineStr">
      <is>
        <t>495</t>
      </is>
    </oc>
    <nc r="A491" t="inlineStr">
      <is>
        <t>489</t>
      </is>
    </nc>
  </rcc>
  <rcc rId="37765" sId="2" numFmtId="30">
    <oc r="A492" t="inlineStr">
      <is>
        <t>496</t>
      </is>
    </oc>
    <nc r="A492" t="inlineStr">
      <is>
        <t>490</t>
      </is>
    </nc>
  </rcc>
  <rcc rId="37766" sId="2" numFmtId="30">
    <oc r="A493" t="inlineStr">
      <is>
        <t>497</t>
      </is>
    </oc>
    <nc r="A493" t="inlineStr">
      <is>
        <t>491</t>
      </is>
    </nc>
  </rcc>
  <rcc rId="37767" sId="2" numFmtId="30">
    <oc r="A494" t="inlineStr">
      <is>
        <t>498</t>
      </is>
    </oc>
    <nc r="A494" t="inlineStr">
      <is>
        <t>492</t>
      </is>
    </nc>
  </rcc>
  <rcc rId="37768" sId="2" numFmtId="30">
    <oc r="A495" t="inlineStr">
      <is>
        <t>499</t>
      </is>
    </oc>
    <nc r="A495" t="inlineStr">
      <is>
        <t>493</t>
      </is>
    </nc>
  </rcc>
  <rcc rId="37769" sId="2" numFmtId="30">
    <oc r="A496" t="inlineStr">
      <is>
        <t>500</t>
      </is>
    </oc>
    <nc r="A496" t="inlineStr">
      <is>
        <t>494</t>
      </is>
    </nc>
  </rcc>
  <rcc rId="37770" sId="2" numFmtId="30">
    <oc r="A497" t="inlineStr">
      <is>
        <t>501</t>
      </is>
    </oc>
    <nc r="A497" t="inlineStr">
      <is>
        <t>495</t>
      </is>
    </nc>
  </rcc>
  <rcc rId="37771" sId="2" numFmtId="30">
    <oc r="A498" t="inlineStr">
      <is>
        <t>502</t>
      </is>
    </oc>
    <nc r="A498" t="inlineStr">
      <is>
        <t>496</t>
      </is>
    </nc>
  </rcc>
  <rcc rId="37772" sId="2" numFmtId="30">
    <oc r="A499" t="inlineStr">
      <is>
        <t>503</t>
      </is>
    </oc>
    <nc r="A499" t="inlineStr">
      <is>
        <t>497</t>
      </is>
    </nc>
  </rcc>
  <rcc rId="37773" sId="2" numFmtId="30">
    <oc r="A500" t="inlineStr">
      <is>
        <t>504</t>
      </is>
    </oc>
    <nc r="A500" t="inlineStr">
      <is>
        <t>498</t>
      </is>
    </nc>
  </rcc>
  <rcc rId="37774" sId="2" numFmtId="30">
    <oc r="A501" t="inlineStr">
      <is>
        <t>505</t>
      </is>
    </oc>
    <nc r="A501" t="inlineStr">
      <is>
        <t>499</t>
      </is>
    </nc>
  </rcc>
  <rcc rId="37775" sId="2" numFmtId="30">
    <oc r="A502" t="inlineStr">
      <is>
        <t>506</t>
      </is>
    </oc>
    <nc r="A502" t="inlineStr">
      <is>
        <t>500</t>
      </is>
    </nc>
  </rcc>
  <rcc rId="37776" sId="2" numFmtId="30">
    <oc r="A503" t="inlineStr">
      <is>
        <t>507</t>
      </is>
    </oc>
    <nc r="A503" t="inlineStr">
      <is>
        <t>501</t>
      </is>
    </nc>
  </rcc>
  <rcc rId="37777" sId="2" numFmtId="30">
    <oc r="A504" t="inlineStr">
      <is>
        <t>508</t>
      </is>
    </oc>
    <nc r="A504" t="inlineStr">
      <is>
        <t>502</t>
      </is>
    </nc>
  </rcc>
  <rcc rId="37778" sId="2" numFmtId="30">
    <oc r="A505" t="inlineStr">
      <is>
        <t>509</t>
      </is>
    </oc>
    <nc r="A505" t="inlineStr">
      <is>
        <t>503</t>
      </is>
    </nc>
  </rcc>
  <rcc rId="37779" sId="2" numFmtId="30">
    <oc r="A506" t="inlineStr">
      <is>
        <t>510</t>
      </is>
    </oc>
    <nc r="A506" t="inlineStr">
      <is>
        <t>504</t>
      </is>
    </nc>
  </rcc>
  <rcc rId="37780" sId="2" numFmtId="30">
    <oc r="A507" t="inlineStr">
      <is>
        <t>511</t>
      </is>
    </oc>
    <nc r="A507" t="inlineStr">
      <is>
        <t>505</t>
      </is>
    </nc>
  </rcc>
  <rcc rId="37781" sId="2" numFmtId="30">
    <oc r="A508" t="inlineStr">
      <is>
        <t>512</t>
      </is>
    </oc>
    <nc r="A508" t="inlineStr">
      <is>
        <t>506</t>
      </is>
    </nc>
  </rcc>
  <rcc rId="37782" sId="2" numFmtId="30">
    <oc r="A509" t="inlineStr">
      <is>
        <t>513</t>
      </is>
    </oc>
    <nc r="A509" t="inlineStr">
      <is>
        <t>507</t>
      </is>
    </nc>
  </rcc>
  <rcc rId="37783" sId="2" numFmtId="30">
    <oc r="A510" t="inlineStr">
      <is>
        <t>514</t>
      </is>
    </oc>
    <nc r="A510" t="inlineStr">
      <is>
        <t>508</t>
      </is>
    </nc>
  </rcc>
  <rcc rId="37784" sId="2" numFmtId="30">
    <oc r="A511" t="inlineStr">
      <is>
        <t>515</t>
      </is>
    </oc>
    <nc r="A511" t="inlineStr">
      <is>
        <t>509</t>
      </is>
    </nc>
  </rcc>
  <rcc rId="37785" sId="2" numFmtId="30">
    <oc r="A512" t="inlineStr">
      <is>
        <t>516</t>
      </is>
    </oc>
    <nc r="A512" t="inlineStr">
      <is>
        <t>510</t>
      </is>
    </nc>
  </rcc>
  <rcc rId="37786" sId="2" numFmtId="30">
    <oc r="A513" t="inlineStr">
      <is>
        <t>517</t>
      </is>
    </oc>
    <nc r="A513" t="inlineStr">
      <is>
        <t>511</t>
      </is>
    </nc>
  </rcc>
  <rcc rId="37787" sId="2" numFmtId="30">
    <oc r="A514" t="inlineStr">
      <is>
        <t>518</t>
      </is>
    </oc>
    <nc r="A514" t="inlineStr">
      <is>
        <t>512</t>
      </is>
    </nc>
  </rcc>
  <rcc rId="37788" sId="2" numFmtId="30">
    <oc r="A515" t="inlineStr">
      <is>
        <t>519</t>
      </is>
    </oc>
    <nc r="A515" t="inlineStr">
      <is>
        <t>513</t>
      </is>
    </nc>
  </rcc>
  <rcc rId="37789" sId="2" numFmtId="30">
    <oc r="A516" t="inlineStr">
      <is>
        <t>520</t>
      </is>
    </oc>
    <nc r="A516" t="inlineStr">
      <is>
        <t>514</t>
      </is>
    </nc>
  </rcc>
  <rcc rId="37790" sId="2" numFmtId="30">
    <oc r="A517" t="inlineStr">
      <is>
        <t>521</t>
      </is>
    </oc>
    <nc r="A517" t="inlineStr">
      <is>
        <t>515</t>
      </is>
    </nc>
  </rcc>
  <rcc rId="37791" sId="2" numFmtId="30">
    <oc r="A518" t="inlineStr">
      <is>
        <t>522</t>
      </is>
    </oc>
    <nc r="A518" t="inlineStr">
      <is>
        <t>516</t>
      </is>
    </nc>
  </rcc>
  <rcc rId="37792" sId="2" numFmtId="30">
    <oc r="A519" t="inlineStr">
      <is>
        <t>523</t>
      </is>
    </oc>
    <nc r="A519" t="inlineStr">
      <is>
        <t>517</t>
      </is>
    </nc>
  </rcc>
  <rcc rId="37793" sId="2" numFmtId="30">
    <oc r="A520" t="inlineStr">
      <is>
        <t>524</t>
      </is>
    </oc>
    <nc r="A520" t="inlineStr">
      <is>
        <t>518</t>
      </is>
    </nc>
  </rcc>
  <rcc rId="37794" sId="2" numFmtId="30">
    <oc r="A521" t="inlineStr">
      <is>
        <t>525</t>
      </is>
    </oc>
    <nc r="A521" t="inlineStr">
      <is>
        <t>519</t>
      </is>
    </nc>
  </rcc>
  <rcc rId="37795" sId="2" numFmtId="30">
    <oc r="A522" t="inlineStr">
      <is>
        <t>526</t>
      </is>
    </oc>
    <nc r="A522" t="inlineStr">
      <is>
        <t>520</t>
      </is>
    </nc>
  </rcc>
  <rcc rId="37796" sId="2" numFmtId="30">
    <oc r="A523" t="inlineStr">
      <is>
        <t>527</t>
      </is>
    </oc>
    <nc r="A523" t="inlineStr">
      <is>
        <t>521</t>
      </is>
    </nc>
  </rcc>
  <rcc rId="37797" sId="2" numFmtId="30">
    <oc r="A524" t="inlineStr">
      <is>
        <t>528</t>
      </is>
    </oc>
    <nc r="A524" t="inlineStr">
      <is>
        <t>522</t>
      </is>
    </nc>
  </rcc>
  <rcc rId="37798" sId="2" numFmtId="30">
    <oc r="A525" t="inlineStr">
      <is>
        <t>529</t>
      </is>
    </oc>
    <nc r="A525" t="inlineStr">
      <is>
        <t>523</t>
      </is>
    </nc>
  </rcc>
  <rcc rId="37799" sId="2" numFmtId="30">
    <oc r="A526" t="inlineStr">
      <is>
        <t>530</t>
      </is>
    </oc>
    <nc r="A526" t="inlineStr">
      <is>
        <t>524</t>
      </is>
    </nc>
  </rcc>
  <rcc rId="37800" sId="2" numFmtId="30">
    <oc r="A527" t="inlineStr">
      <is>
        <t>531</t>
      </is>
    </oc>
    <nc r="A527" t="inlineStr">
      <is>
        <t>525</t>
      </is>
    </nc>
  </rcc>
  <rcc rId="37801" sId="2" numFmtId="30">
    <oc r="A528" t="inlineStr">
      <is>
        <t>532</t>
      </is>
    </oc>
    <nc r="A528" t="inlineStr">
      <is>
        <t>526</t>
      </is>
    </nc>
  </rcc>
  <rcc rId="37802" sId="2" numFmtId="30">
    <oc r="A529" t="inlineStr">
      <is>
        <t>533</t>
      </is>
    </oc>
    <nc r="A529" t="inlineStr">
      <is>
        <t>527</t>
      </is>
    </nc>
  </rcc>
  <rcc rId="37803" sId="2" numFmtId="30">
    <oc r="A530" t="inlineStr">
      <is>
        <t>534</t>
      </is>
    </oc>
    <nc r="A530" t="inlineStr">
      <is>
        <t>528</t>
      </is>
    </nc>
  </rcc>
  <rcc rId="37804" sId="2" numFmtId="30">
    <oc r="A531" t="inlineStr">
      <is>
        <t>535</t>
      </is>
    </oc>
    <nc r="A531" t="inlineStr">
      <is>
        <t>529</t>
      </is>
    </nc>
  </rcc>
  <rcc rId="37805" sId="2" numFmtId="30">
    <oc r="A532" t="inlineStr">
      <is>
        <t>536</t>
      </is>
    </oc>
    <nc r="A532" t="inlineStr">
      <is>
        <t>530</t>
      </is>
    </nc>
  </rcc>
  <rcc rId="37806" sId="2" numFmtId="30">
    <oc r="A533" t="inlineStr">
      <is>
        <t>537</t>
      </is>
    </oc>
    <nc r="A533" t="inlineStr">
      <is>
        <t>531</t>
      </is>
    </nc>
  </rcc>
  <rcc rId="37807" sId="2" numFmtId="30">
    <oc r="A534" t="inlineStr">
      <is>
        <t>538</t>
      </is>
    </oc>
    <nc r="A534" t="inlineStr">
      <is>
        <t>532</t>
      </is>
    </nc>
  </rcc>
  <rcc rId="37808" sId="2" numFmtId="30">
    <oc r="A535" t="inlineStr">
      <is>
        <t>539</t>
      </is>
    </oc>
    <nc r="A535" t="inlineStr">
      <is>
        <t>533</t>
      </is>
    </nc>
  </rcc>
  <rcc rId="37809" sId="2" numFmtId="30">
    <oc r="A536" t="inlineStr">
      <is>
        <t>540</t>
      </is>
    </oc>
    <nc r="A536" t="inlineStr">
      <is>
        <t>534</t>
      </is>
    </nc>
  </rcc>
  <rcc rId="37810" sId="2" numFmtId="30">
    <oc r="A537" t="inlineStr">
      <is>
        <t>541</t>
      </is>
    </oc>
    <nc r="A537" t="inlineStr">
      <is>
        <t>535</t>
      </is>
    </nc>
  </rcc>
  <rcc rId="37811" sId="2" numFmtId="30">
    <oc r="A538" t="inlineStr">
      <is>
        <t>542</t>
      </is>
    </oc>
    <nc r="A538" t="inlineStr">
      <is>
        <t>536</t>
      </is>
    </nc>
  </rcc>
  <rcc rId="37812" sId="2" numFmtId="30">
    <oc r="A539" t="inlineStr">
      <is>
        <t>543</t>
      </is>
    </oc>
    <nc r="A539" t="inlineStr">
      <is>
        <t>537</t>
      </is>
    </nc>
  </rcc>
  <rcc rId="37813" sId="2" numFmtId="30">
    <oc r="A540" t="inlineStr">
      <is>
        <t>544</t>
      </is>
    </oc>
    <nc r="A540" t="inlineStr">
      <is>
        <t>538</t>
      </is>
    </nc>
  </rcc>
  <rcc rId="37814" sId="2" numFmtId="30">
    <oc r="A541" t="inlineStr">
      <is>
        <t>545</t>
      </is>
    </oc>
    <nc r="A541" t="inlineStr">
      <is>
        <t>539</t>
      </is>
    </nc>
  </rcc>
  <rcc rId="37815" sId="2" numFmtId="30">
    <oc r="A542" t="inlineStr">
      <is>
        <t>546</t>
      </is>
    </oc>
    <nc r="A542" t="inlineStr">
      <is>
        <t>540</t>
      </is>
    </nc>
  </rcc>
  <rcc rId="37816" sId="2" numFmtId="30">
    <oc r="A543" t="inlineStr">
      <is>
        <t>547</t>
      </is>
    </oc>
    <nc r="A543" t="inlineStr">
      <is>
        <t>541</t>
      </is>
    </nc>
  </rcc>
  <rcc rId="37817" sId="2" numFmtId="30">
    <oc r="A544" t="inlineStr">
      <is>
        <t>548</t>
      </is>
    </oc>
    <nc r="A544" t="inlineStr">
      <is>
        <t>542</t>
      </is>
    </nc>
  </rcc>
  <rcc rId="37818" sId="2" numFmtId="30">
    <oc r="A545" t="inlineStr">
      <is>
        <t>549</t>
      </is>
    </oc>
    <nc r="A545" t="inlineStr">
      <is>
        <t>543</t>
      </is>
    </nc>
  </rcc>
  <rcc rId="37819" sId="2" numFmtId="30">
    <oc r="A546" t="inlineStr">
      <is>
        <t>550</t>
      </is>
    </oc>
    <nc r="A546" t="inlineStr">
      <is>
        <t>544</t>
      </is>
    </nc>
  </rcc>
  <rcc rId="37820" sId="2" numFmtId="30">
    <oc r="A547" t="inlineStr">
      <is>
        <t>551</t>
      </is>
    </oc>
    <nc r="A547" t="inlineStr">
      <is>
        <t>545</t>
      </is>
    </nc>
  </rcc>
  <rcc rId="37821" sId="2" numFmtId="30">
    <oc r="A548" t="inlineStr">
      <is>
        <t>552</t>
      </is>
    </oc>
    <nc r="A548" t="inlineStr">
      <is>
        <t>546</t>
      </is>
    </nc>
  </rcc>
  <rcc rId="37822" sId="2" numFmtId="30">
    <oc r="A549" t="inlineStr">
      <is>
        <t>553</t>
      </is>
    </oc>
    <nc r="A549" t="inlineStr">
      <is>
        <t>547</t>
      </is>
    </nc>
  </rcc>
  <rcc rId="37823" sId="2" numFmtId="30">
    <oc r="A550" t="inlineStr">
      <is>
        <t>554</t>
      </is>
    </oc>
    <nc r="A550" t="inlineStr">
      <is>
        <t>548</t>
      </is>
    </nc>
  </rcc>
  <rcc rId="37824" sId="2" numFmtId="30">
    <oc r="A551" t="inlineStr">
      <is>
        <t>555</t>
      </is>
    </oc>
    <nc r="A551" t="inlineStr">
      <is>
        <t>549</t>
      </is>
    </nc>
  </rcc>
  <rcc rId="37825" sId="2" numFmtId="30">
    <oc r="A552" t="inlineStr">
      <is>
        <t>556</t>
      </is>
    </oc>
    <nc r="A552" t="inlineStr">
      <is>
        <t>550</t>
      </is>
    </nc>
  </rcc>
  <rcc rId="37826" sId="2" numFmtId="30">
    <oc r="A553" t="inlineStr">
      <is>
        <t>557</t>
      </is>
    </oc>
    <nc r="A553" t="inlineStr">
      <is>
        <t>551</t>
      </is>
    </nc>
  </rcc>
  <rcc rId="37827" sId="2" numFmtId="30">
    <oc r="A554" t="inlineStr">
      <is>
        <t>558</t>
      </is>
    </oc>
    <nc r="A554" t="inlineStr">
      <is>
        <t>552</t>
      </is>
    </nc>
  </rcc>
  <rcc rId="37828" sId="2" numFmtId="30">
    <oc r="A555" t="inlineStr">
      <is>
        <t>559</t>
      </is>
    </oc>
    <nc r="A555" t="inlineStr">
      <is>
        <t>553</t>
      </is>
    </nc>
  </rcc>
  <rcc rId="37829" sId="2" numFmtId="30">
    <oc r="A556" t="inlineStr">
      <is>
        <t>560</t>
      </is>
    </oc>
    <nc r="A556" t="inlineStr">
      <is>
        <t>554</t>
      </is>
    </nc>
  </rcc>
  <rcc rId="37830" sId="2" numFmtId="30">
    <oc r="A557" t="inlineStr">
      <is>
        <t>561</t>
      </is>
    </oc>
    <nc r="A557" t="inlineStr">
      <is>
        <t>555</t>
      </is>
    </nc>
  </rcc>
  <rcc rId="37831" sId="2" numFmtId="30">
    <oc r="A558" t="inlineStr">
      <is>
        <t>562</t>
      </is>
    </oc>
    <nc r="A558" t="inlineStr">
      <is>
        <t>556</t>
      </is>
    </nc>
  </rcc>
  <rcc rId="37832" sId="2" numFmtId="30">
    <oc r="A559" t="inlineStr">
      <is>
        <t>563</t>
      </is>
    </oc>
    <nc r="A559" t="inlineStr">
      <is>
        <t>557</t>
      </is>
    </nc>
  </rcc>
  <rcc rId="37833" sId="2" numFmtId="30">
    <oc r="A560" t="inlineStr">
      <is>
        <t>564</t>
      </is>
    </oc>
    <nc r="A560" t="inlineStr">
      <is>
        <t>558</t>
      </is>
    </nc>
  </rcc>
  <rcc rId="37834" sId="2" numFmtId="30">
    <oc r="A561" t="inlineStr">
      <is>
        <t>565</t>
      </is>
    </oc>
    <nc r="A561" t="inlineStr">
      <is>
        <t>559</t>
      </is>
    </nc>
  </rcc>
  <rcc rId="37835" sId="2" numFmtId="30">
    <oc r="A562" t="inlineStr">
      <is>
        <t>566</t>
      </is>
    </oc>
    <nc r="A562" t="inlineStr">
      <is>
        <t>560</t>
      </is>
    </nc>
  </rcc>
  <rcc rId="37836" sId="2" numFmtId="30">
    <oc r="A563" t="inlineStr">
      <is>
        <t>567</t>
      </is>
    </oc>
    <nc r="A563" t="inlineStr">
      <is>
        <t>561</t>
      </is>
    </nc>
  </rcc>
  <rcc rId="37837" sId="2" numFmtId="30">
    <oc r="A564" t="inlineStr">
      <is>
        <t>568</t>
      </is>
    </oc>
    <nc r="A564" t="inlineStr">
      <is>
        <t>562</t>
      </is>
    </nc>
  </rcc>
  <rcc rId="37838" sId="2" numFmtId="30">
    <oc r="A565" t="inlineStr">
      <is>
        <t>569</t>
      </is>
    </oc>
    <nc r="A565" t="inlineStr">
      <is>
        <t>563</t>
      </is>
    </nc>
  </rcc>
  <rcc rId="37839" sId="2" numFmtId="30">
    <oc r="A566" t="inlineStr">
      <is>
        <t>570</t>
      </is>
    </oc>
    <nc r="A566" t="inlineStr">
      <is>
        <t>564</t>
      </is>
    </nc>
  </rcc>
  <rcc rId="37840" sId="2" numFmtId="30">
    <oc r="A567" t="inlineStr">
      <is>
        <t>571</t>
      </is>
    </oc>
    <nc r="A567" t="inlineStr">
      <is>
        <t>565</t>
      </is>
    </nc>
  </rcc>
  <rcc rId="37841" sId="2" numFmtId="30">
    <oc r="A568" t="inlineStr">
      <is>
        <t>572</t>
      </is>
    </oc>
    <nc r="A568" t="inlineStr">
      <is>
        <t>566</t>
      </is>
    </nc>
  </rcc>
  <rcc rId="37842" sId="2" numFmtId="30">
    <oc r="A569" t="inlineStr">
      <is>
        <t>573</t>
      </is>
    </oc>
    <nc r="A569" t="inlineStr">
      <is>
        <t>567</t>
      </is>
    </nc>
  </rcc>
  <rcc rId="37843" sId="2" numFmtId="30">
    <oc r="A570" t="inlineStr">
      <is>
        <t>574</t>
      </is>
    </oc>
    <nc r="A570" t="inlineStr">
      <is>
        <t>568</t>
      </is>
    </nc>
  </rcc>
  <rcc rId="37844" sId="2" numFmtId="30">
    <oc r="A571" t="inlineStr">
      <is>
        <t>575</t>
      </is>
    </oc>
    <nc r="A571" t="inlineStr">
      <is>
        <t>569</t>
      </is>
    </nc>
  </rcc>
  <rcc rId="37845" sId="2" numFmtId="30">
    <oc r="A572" t="inlineStr">
      <is>
        <t>576</t>
      </is>
    </oc>
    <nc r="A572" t="inlineStr">
      <is>
        <t>570</t>
      </is>
    </nc>
  </rcc>
  <rcc rId="37846" sId="2" numFmtId="30">
    <oc r="A573" t="inlineStr">
      <is>
        <t>577</t>
      </is>
    </oc>
    <nc r="A573" t="inlineStr">
      <is>
        <t>571</t>
      </is>
    </nc>
  </rcc>
  <rcc rId="37847" sId="2" numFmtId="30">
    <oc r="A574" t="inlineStr">
      <is>
        <t>578</t>
      </is>
    </oc>
    <nc r="A574" t="inlineStr">
      <is>
        <t>572</t>
      </is>
    </nc>
  </rcc>
  <rcc rId="37848" sId="2" numFmtId="30">
    <oc r="A575" t="inlineStr">
      <is>
        <t>579</t>
      </is>
    </oc>
    <nc r="A575" t="inlineStr">
      <is>
        <t>573</t>
      </is>
    </nc>
  </rcc>
  <rcc rId="37849" sId="2" numFmtId="30">
    <oc r="A576" t="inlineStr">
      <is>
        <t>580</t>
      </is>
    </oc>
    <nc r="A576" t="inlineStr">
      <is>
        <t>574</t>
      </is>
    </nc>
  </rcc>
  <rcc rId="37850" sId="2" numFmtId="30">
    <oc r="A577" t="inlineStr">
      <is>
        <t>581</t>
      </is>
    </oc>
    <nc r="A577" t="inlineStr">
      <is>
        <t>575</t>
      </is>
    </nc>
  </rcc>
  <rcc rId="37851" sId="2" numFmtId="30">
    <oc r="A578" t="inlineStr">
      <is>
        <t>582</t>
      </is>
    </oc>
    <nc r="A578" t="inlineStr">
      <is>
        <t>576</t>
      </is>
    </nc>
  </rcc>
  <rcc rId="37852" sId="2" numFmtId="30">
    <oc r="A579" t="inlineStr">
      <is>
        <t>583</t>
      </is>
    </oc>
    <nc r="A579" t="inlineStr">
      <is>
        <t>577</t>
      </is>
    </nc>
  </rcc>
  <rcc rId="37853" sId="2" numFmtId="30">
    <oc r="A580" t="inlineStr">
      <is>
        <t>584</t>
      </is>
    </oc>
    <nc r="A580" t="inlineStr">
      <is>
        <t>578</t>
      </is>
    </nc>
  </rcc>
  <rcc rId="37854" sId="2" numFmtId="30">
    <oc r="A581" t="inlineStr">
      <is>
        <t>585</t>
      </is>
    </oc>
    <nc r="A581" t="inlineStr">
      <is>
        <t>579</t>
      </is>
    </nc>
  </rcc>
  <rcc rId="37855" sId="2" numFmtId="30">
    <oc r="A582" t="inlineStr">
      <is>
        <t>586</t>
      </is>
    </oc>
    <nc r="A582" t="inlineStr">
      <is>
        <t>580</t>
      </is>
    </nc>
  </rcc>
  <rcc rId="37856" sId="2" numFmtId="30">
    <oc r="A583" t="inlineStr">
      <is>
        <t>587</t>
      </is>
    </oc>
    <nc r="A583" t="inlineStr">
      <is>
        <t>581</t>
      </is>
    </nc>
  </rcc>
  <rcc rId="37857" sId="2" numFmtId="30">
    <oc r="A584" t="inlineStr">
      <is>
        <t>588</t>
      </is>
    </oc>
    <nc r="A584" t="inlineStr">
      <is>
        <t>582</t>
      </is>
    </nc>
  </rcc>
  <rcc rId="37858" sId="2" numFmtId="30">
    <oc r="A585" t="inlineStr">
      <is>
        <t>589</t>
      </is>
    </oc>
    <nc r="A585" t="inlineStr">
      <is>
        <t>583</t>
      </is>
    </nc>
  </rcc>
  <rcc rId="37859" sId="2" numFmtId="30">
    <oc r="A586" t="inlineStr">
      <is>
        <t>590</t>
      </is>
    </oc>
    <nc r="A586" t="inlineStr">
      <is>
        <t>584</t>
      </is>
    </nc>
  </rcc>
  <rcc rId="37860" sId="2" numFmtId="30">
    <oc r="A587" t="inlineStr">
      <is>
        <t>591</t>
      </is>
    </oc>
    <nc r="A587" t="inlineStr">
      <is>
        <t>585</t>
      </is>
    </nc>
  </rcc>
  <rcc rId="37861" sId="2" numFmtId="30">
    <oc r="A588" t="inlineStr">
      <is>
        <t>592</t>
      </is>
    </oc>
    <nc r="A588" t="inlineStr">
      <is>
        <t>586</t>
      </is>
    </nc>
  </rcc>
  <rcc rId="37862" sId="2" numFmtId="30">
    <oc r="A589" t="inlineStr">
      <is>
        <t>593</t>
      </is>
    </oc>
    <nc r="A589" t="inlineStr">
      <is>
        <t>587</t>
      </is>
    </nc>
  </rcc>
  <rcc rId="37863" sId="2" numFmtId="30">
    <oc r="A590" t="inlineStr">
      <is>
        <t>594</t>
      </is>
    </oc>
    <nc r="A590" t="inlineStr">
      <is>
        <t>588</t>
      </is>
    </nc>
  </rcc>
  <rcc rId="37864" sId="2" numFmtId="30">
    <oc r="A591" t="inlineStr">
      <is>
        <t>595</t>
      </is>
    </oc>
    <nc r="A591" t="inlineStr">
      <is>
        <t>589</t>
      </is>
    </nc>
  </rcc>
  <rcc rId="37865" sId="2" numFmtId="30">
    <oc r="A592" t="inlineStr">
      <is>
        <t>596</t>
      </is>
    </oc>
    <nc r="A592" t="inlineStr">
      <is>
        <t>590</t>
      </is>
    </nc>
  </rcc>
  <rcc rId="37866" sId="2" numFmtId="30">
    <oc r="A593" t="inlineStr">
      <is>
        <t>597</t>
      </is>
    </oc>
    <nc r="A593" t="inlineStr">
      <is>
        <t>591</t>
      </is>
    </nc>
  </rcc>
  <rcc rId="37867" sId="2" numFmtId="30">
    <oc r="A594" t="inlineStr">
      <is>
        <t>598</t>
      </is>
    </oc>
    <nc r="A594" t="inlineStr">
      <is>
        <t>592</t>
      </is>
    </nc>
  </rcc>
  <rcc rId="37868" sId="2" numFmtId="30">
    <oc r="A595" t="inlineStr">
      <is>
        <t>599</t>
      </is>
    </oc>
    <nc r="A595" t="inlineStr">
      <is>
        <t>593</t>
      </is>
    </nc>
  </rcc>
  <rcc rId="37869" sId="2" numFmtId="30">
    <oc r="A596" t="inlineStr">
      <is>
        <t>600</t>
      </is>
    </oc>
    <nc r="A596" t="inlineStr">
      <is>
        <t>594</t>
      </is>
    </nc>
  </rcc>
  <rcc rId="37870" sId="2" numFmtId="30">
    <oc r="A597" t="inlineStr">
      <is>
        <t>601</t>
      </is>
    </oc>
    <nc r="A597" t="inlineStr">
      <is>
        <t>595</t>
      </is>
    </nc>
  </rcc>
  <rcc rId="37871" sId="2" numFmtId="30">
    <oc r="A598" t="inlineStr">
      <is>
        <t>602</t>
      </is>
    </oc>
    <nc r="A598" t="inlineStr">
      <is>
        <t>596</t>
      </is>
    </nc>
  </rcc>
  <rcc rId="37872" sId="2" numFmtId="30">
    <oc r="A599" t="inlineStr">
      <is>
        <t>603</t>
      </is>
    </oc>
    <nc r="A599" t="inlineStr">
      <is>
        <t>597</t>
      </is>
    </nc>
  </rcc>
  <rcc rId="37873" sId="2" numFmtId="30">
    <oc r="A600" t="inlineStr">
      <is>
        <t>604</t>
      </is>
    </oc>
    <nc r="A600" t="inlineStr">
      <is>
        <t>598</t>
      </is>
    </nc>
  </rcc>
  <rcc rId="37874" sId="2" numFmtId="30">
    <oc r="A601" t="inlineStr">
      <is>
        <t>605</t>
      </is>
    </oc>
    <nc r="A601" t="inlineStr">
      <is>
        <t>599</t>
      </is>
    </nc>
  </rcc>
  <rcc rId="37875" sId="2" numFmtId="30">
    <oc r="A602" t="inlineStr">
      <is>
        <t>606</t>
      </is>
    </oc>
    <nc r="A602" t="inlineStr">
      <is>
        <t>600</t>
      </is>
    </nc>
  </rcc>
  <rcc rId="37876" sId="2" numFmtId="30">
    <oc r="A603" t="inlineStr">
      <is>
        <t>607</t>
      </is>
    </oc>
    <nc r="A603" t="inlineStr">
      <is>
        <t>601</t>
      </is>
    </nc>
  </rcc>
  <rcc rId="37877" sId="2" numFmtId="30">
    <oc r="A604" t="inlineStr">
      <is>
        <t>608</t>
      </is>
    </oc>
    <nc r="A604" t="inlineStr">
      <is>
        <t>602</t>
      </is>
    </nc>
  </rcc>
  <rcc rId="37878" sId="2" numFmtId="30">
    <oc r="A605" t="inlineStr">
      <is>
        <t>609</t>
      </is>
    </oc>
    <nc r="A605" t="inlineStr">
      <is>
        <t>603</t>
      </is>
    </nc>
  </rcc>
  <rcc rId="37879" sId="2" numFmtId="30">
    <oc r="A606" t="inlineStr">
      <is>
        <t>610</t>
      </is>
    </oc>
    <nc r="A606" t="inlineStr">
      <is>
        <t>604</t>
      </is>
    </nc>
  </rcc>
  <rcc rId="37880" sId="2" numFmtId="30">
    <oc r="A607" t="inlineStr">
      <is>
        <t>611</t>
      </is>
    </oc>
    <nc r="A607" t="inlineStr">
      <is>
        <t>605</t>
      </is>
    </nc>
  </rcc>
  <rcc rId="37881" sId="2" numFmtId="30">
    <oc r="A608" t="inlineStr">
      <is>
        <t>612</t>
      </is>
    </oc>
    <nc r="A608" t="inlineStr">
      <is>
        <t>606</t>
      </is>
    </nc>
  </rcc>
  <rcc rId="37882" sId="2" numFmtId="30">
    <oc r="A609" t="inlineStr">
      <is>
        <t>613</t>
      </is>
    </oc>
    <nc r="A609" t="inlineStr">
      <is>
        <t>607</t>
      </is>
    </nc>
  </rcc>
  <rcc rId="37883" sId="2" numFmtId="30">
    <oc r="A610" t="inlineStr">
      <is>
        <t>614</t>
      </is>
    </oc>
    <nc r="A610" t="inlineStr">
      <is>
        <t>608</t>
      </is>
    </nc>
  </rcc>
  <rcc rId="37884" sId="2" numFmtId="30">
    <oc r="A611" t="inlineStr">
      <is>
        <t>615</t>
      </is>
    </oc>
    <nc r="A611" t="inlineStr">
      <is>
        <t>609</t>
      </is>
    </nc>
  </rcc>
  <rcc rId="37885" sId="2" numFmtId="30">
    <oc r="A612" t="inlineStr">
      <is>
        <t>616</t>
      </is>
    </oc>
    <nc r="A612" t="inlineStr">
      <is>
        <t>610</t>
      </is>
    </nc>
  </rcc>
  <rcc rId="37886" sId="2" numFmtId="30">
    <oc r="A613" t="inlineStr">
      <is>
        <t>617</t>
      </is>
    </oc>
    <nc r="A613" t="inlineStr">
      <is>
        <t>611</t>
      </is>
    </nc>
  </rcc>
  <rcc rId="37887" sId="2" numFmtId="30">
    <oc r="A614" t="inlineStr">
      <is>
        <t>618</t>
      </is>
    </oc>
    <nc r="A614" t="inlineStr">
      <is>
        <t>612</t>
      </is>
    </nc>
  </rcc>
  <rcc rId="37888" sId="2" numFmtId="30">
    <oc r="A615" t="inlineStr">
      <is>
        <t>619</t>
      </is>
    </oc>
    <nc r="A615" t="inlineStr">
      <is>
        <t>613</t>
      </is>
    </nc>
  </rcc>
  <rcc rId="37889" sId="2" numFmtId="30">
    <oc r="A616" t="inlineStr">
      <is>
        <t>620</t>
      </is>
    </oc>
    <nc r="A616" t="inlineStr">
      <is>
        <t>614</t>
      </is>
    </nc>
  </rcc>
  <rcc rId="37890" sId="2" numFmtId="30">
    <oc r="A617" t="inlineStr">
      <is>
        <t>621</t>
      </is>
    </oc>
    <nc r="A617" t="inlineStr">
      <is>
        <t>615</t>
      </is>
    </nc>
  </rcc>
  <rcc rId="37891" sId="2" numFmtId="30">
    <oc r="A618" t="inlineStr">
      <is>
        <t>622</t>
      </is>
    </oc>
    <nc r="A618" t="inlineStr">
      <is>
        <t>616</t>
      </is>
    </nc>
  </rcc>
  <rcc rId="37892" sId="2" numFmtId="30">
    <oc r="A619" t="inlineStr">
      <is>
        <t>623</t>
      </is>
    </oc>
    <nc r="A619" t="inlineStr">
      <is>
        <t>617</t>
      </is>
    </nc>
  </rcc>
  <rcc rId="37893" sId="2" numFmtId="30">
    <oc r="A620" t="inlineStr">
      <is>
        <t>624</t>
      </is>
    </oc>
    <nc r="A620" t="inlineStr">
      <is>
        <t>618</t>
      </is>
    </nc>
  </rcc>
  <rcc rId="37894" sId="2" numFmtId="30">
    <oc r="A621" t="inlineStr">
      <is>
        <t>625</t>
      </is>
    </oc>
    <nc r="A621" t="inlineStr">
      <is>
        <t>619</t>
      </is>
    </nc>
  </rcc>
  <rcc rId="37895" sId="2" numFmtId="30">
    <oc r="A622" t="inlineStr">
      <is>
        <t>626</t>
      </is>
    </oc>
    <nc r="A622" t="inlineStr">
      <is>
        <t>620</t>
      </is>
    </nc>
  </rcc>
  <rcc rId="37896" sId="2" numFmtId="30">
    <oc r="A623" t="inlineStr">
      <is>
        <t>627</t>
      </is>
    </oc>
    <nc r="A623" t="inlineStr">
      <is>
        <t>621</t>
      </is>
    </nc>
  </rcc>
  <rcc rId="37897" sId="2" numFmtId="30">
    <oc r="A624" t="inlineStr">
      <is>
        <t>628</t>
      </is>
    </oc>
    <nc r="A624" t="inlineStr">
      <is>
        <t>622</t>
      </is>
    </nc>
  </rcc>
  <rcc rId="37898" sId="2" numFmtId="30">
    <oc r="A625" t="inlineStr">
      <is>
        <t>629</t>
      </is>
    </oc>
    <nc r="A625" t="inlineStr">
      <is>
        <t>623</t>
      </is>
    </nc>
  </rcc>
  <rcc rId="37899" sId="2" numFmtId="30">
    <oc r="A626" t="inlineStr">
      <is>
        <t>630</t>
      </is>
    </oc>
    <nc r="A626" t="inlineStr">
      <is>
        <t>624</t>
      </is>
    </nc>
  </rcc>
  <rcc rId="37900" sId="2" numFmtId="30">
    <oc r="A627" t="inlineStr">
      <is>
        <t>631</t>
      </is>
    </oc>
    <nc r="A627" t="inlineStr">
      <is>
        <t>625</t>
      </is>
    </nc>
  </rcc>
  <rcc rId="37901" sId="2" numFmtId="30">
    <oc r="A628" t="inlineStr">
      <is>
        <t>632</t>
      </is>
    </oc>
    <nc r="A628" t="inlineStr">
      <is>
        <t>626</t>
      </is>
    </nc>
  </rcc>
  <rcc rId="37902" sId="2" numFmtId="30">
    <oc r="A629" t="inlineStr">
      <is>
        <t>633</t>
      </is>
    </oc>
    <nc r="A629" t="inlineStr">
      <is>
        <t>627</t>
      </is>
    </nc>
  </rcc>
  <rcc rId="37903" sId="2" numFmtId="30">
    <oc r="A630" t="inlineStr">
      <is>
        <t>634</t>
      </is>
    </oc>
    <nc r="A630" t="inlineStr">
      <is>
        <t>628</t>
      </is>
    </nc>
  </rcc>
  <rcc rId="37904" sId="2" numFmtId="30">
    <oc r="A631" t="inlineStr">
      <is>
        <t>635</t>
      </is>
    </oc>
    <nc r="A631" t="inlineStr">
      <is>
        <t>629</t>
      </is>
    </nc>
  </rcc>
  <rcc rId="37905" sId="2" numFmtId="30">
    <oc r="A632" t="inlineStr">
      <is>
        <t>636</t>
      </is>
    </oc>
    <nc r="A632" t="inlineStr">
      <is>
        <t>630</t>
      </is>
    </nc>
  </rcc>
  <rcc rId="37906" sId="2" numFmtId="30">
    <oc r="A633" t="inlineStr">
      <is>
        <t>637</t>
      </is>
    </oc>
    <nc r="A633" t="inlineStr">
      <is>
        <t>631</t>
      </is>
    </nc>
  </rcc>
  <rcc rId="37907" sId="2" numFmtId="30">
    <oc r="A634" t="inlineStr">
      <is>
        <t>638</t>
      </is>
    </oc>
    <nc r="A634" t="inlineStr">
      <is>
        <t>632</t>
      </is>
    </nc>
  </rcc>
  <rcc rId="37908" sId="2" numFmtId="30">
    <oc r="A635" t="inlineStr">
      <is>
        <t>639</t>
      </is>
    </oc>
    <nc r="A635" t="inlineStr">
      <is>
        <t>633</t>
      </is>
    </nc>
  </rcc>
  <rcc rId="37909" sId="2" numFmtId="30">
    <oc r="A636" t="inlineStr">
      <is>
        <t>640</t>
      </is>
    </oc>
    <nc r="A636" t="inlineStr">
      <is>
        <t>634</t>
      </is>
    </nc>
  </rcc>
  <rcc rId="37910" sId="2" numFmtId="30">
    <oc r="A637" t="inlineStr">
      <is>
        <t>641</t>
      </is>
    </oc>
    <nc r="A637" t="inlineStr">
      <is>
        <t>635</t>
      </is>
    </nc>
  </rcc>
  <rcc rId="37911" sId="2" numFmtId="30">
    <oc r="A638" t="inlineStr">
      <is>
        <t>642</t>
      </is>
    </oc>
    <nc r="A638" t="inlineStr">
      <is>
        <t>636</t>
      </is>
    </nc>
  </rcc>
  <rcc rId="37912" sId="2" numFmtId="30">
    <oc r="A639" t="inlineStr">
      <is>
        <t>643</t>
      </is>
    </oc>
    <nc r="A639" t="inlineStr">
      <is>
        <t>637</t>
      </is>
    </nc>
  </rcc>
  <rcc rId="37913" sId="2" numFmtId="30">
    <oc r="A640" t="inlineStr">
      <is>
        <t>644</t>
      </is>
    </oc>
    <nc r="A640" t="inlineStr">
      <is>
        <t>638</t>
      </is>
    </nc>
  </rcc>
  <rcc rId="37914" sId="2" numFmtId="30">
    <oc r="A641" t="inlineStr">
      <is>
        <t>645</t>
      </is>
    </oc>
    <nc r="A641" t="inlineStr">
      <is>
        <t>639</t>
      </is>
    </nc>
  </rcc>
  <rcc rId="37915" sId="2" numFmtId="30">
    <oc r="A642" t="inlineStr">
      <is>
        <t>646</t>
      </is>
    </oc>
    <nc r="A642" t="inlineStr">
      <is>
        <t>640</t>
      </is>
    </nc>
  </rcc>
  <rcc rId="37916" sId="2" numFmtId="30">
    <oc r="A643" t="inlineStr">
      <is>
        <t>647</t>
      </is>
    </oc>
    <nc r="A643" t="inlineStr">
      <is>
        <t>641</t>
      </is>
    </nc>
  </rcc>
  <rcc rId="37917" sId="2" numFmtId="30">
    <oc r="A644" t="inlineStr">
      <is>
        <t>648</t>
      </is>
    </oc>
    <nc r="A644" t="inlineStr">
      <is>
        <t>642</t>
      </is>
    </nc>
  </rcc>
  <rcc rId="37918" sId="2" numFmtId="30">
    <oc r="A645" t="inlineStr">
      <is>
        <t>649</t>
      </is>
    </oc>
    <nc r="A645" t="inlineStr">
      <is>
        <t>643</t>
      </is>
    </nc>
  </rcc>
  <rcc rId="37919" sId="2" numFmtId="30">
    <oc r="A646" t="inlineStr">
      <is>
        <t>650</t>
      </is>
    </oc>
    <nc r="A646" t="inlineStr">
      <is>
        <t>644</t>
      </is>
    </nc>
  </rcc>
  <rcc rId="37920" sId="2" numFmtId="30">
    <oc r="A647" t="inlineStr">
      <is>
        <t>651</t>
      </is>
    </oc>
    <nc r="A647" t="inlineStr">
      <is>
        <t>645</t>
      </is>
    </nc>
  </rcc>
  <rcc rId="37921" sId="2" numFmtId="30">
    <oc r="A648" t="inlineStr">
      <is>
        <t>652</t>
      </is>
    </oc>
    <nc r="A648" t="inlineStr">
      <is>
        <t>646</t>
      </is>
    </nc>
  </rcc>
  <rcc rId="37922" sId="2" numFmtId="30">
    <oc r="A649" t="inlineStr">
      <is>
        <t>653</t>
      </is>
    </oc>
    <nc r="A649" t="inlineStr">
      <is>
        <t>647</t>
      </is>
    </nc>
  </rcc>
  <rcc rId="37923" sId="2" numFmtId="30">
    <oc r="A650" t="inlineStr">
      <is>
        <t>654</t>
      </is>
    </oc>
    <nc r="A650" t="inlineStr">
      <is>
        <t>648</t>
      </is>
    </nc>
  </rcc>
  <rcc rId="37924" sId="2" numFmtId="30">
    <oc r="A651" t="inlineStr">
      <is>
        <t>655</t>
      </is>
    </oc>
    <nc r="A651" t="inlineStr">
      <is>
        <t>649</t>
      </is>
    </nc>
  </rcc>
  <rcv guid="{076EEF0A-33DB-4181-A518-EC11960503B7}" action="delete"/>
  <rdn rId="0" localSheetId="2" customView="1" name="Z_076EEF0A_33DB_4181_A518_EC11960503B7_.wvu.FilterData" hidden="1" oldHidden="1">
    <formula>case!$A$2:$AB$2</formula>
    <oldFormula>case!$A$2:$AB$2</oldFormula>
  </rdn>
  <rcv guid="{076EEF0A-33DB-4181-A518-EC11960503B7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26" sId="1">
    <oc r="B2" t="inlineStr">
      <is>
        <t>6</t>
        <phoneticPr fontId="0" type="noConversion"/>
      </is>
    </oc>
    <nc r="B2" t="inlineStr">
      <is>
        <t>9</t>
        <phoneticPr fontId="0" type="noConversion"/>
      </is>
    </nc>
  </rcc>
  <rcc rId="37927" sId="1">
    <oc r="B3" t="inlineStr">
      <is>
        <t>impl_04_backanno</t>
        <phoneticPr fontId="0" type="noConversion"/>
      </is>
    </oc>
    <nc r="B3" t="inlineStr">
      <is>
        <t>T+_impl_04_backanno</t>
        <phoneticPr fontId="0" type="noConversion"/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928" sId="2" ref="A3:XFD3" action="deleteRow">
    <rfmt sheetId="2" xfDxf="1" sqref="A3:XFD3" start="0" length="0">
      <dxf>
        <numFmt numFmtId="30" formatCode="@"/>
        <protection locked="0"/>
      </dxf>
    </rfmt>
    <rcc rId="0" sId="2" numFmtId="30">
      <nc r="A3">
        <v>1</v>
      </nc>
    </rcc>
    <rcc rId="0" sId="2" dxf="1">
      <nc r="D3" t="inlineStr">
        <is>
          <t>backanno_option</t>
          <phoneticPr fontId="312" type="noConversion"/>
        </is>
      </nc>
      <ndxf>
        <numFmt numFmtId="0" formatCode="General"/>
        <alignment vertical="center" readingOrder="0"/>
      </ndxf>
    </rcc>
    <rcc rId="0" sId="2" dxf="1">
      <nc r="E3" t="inlineStr">
        <is>
          <t>command_option/_dis</t>
          <phoneticPr fontId="312" type="noConversion"/>
        </is>
      </nc>
      <ndxf>
        <numFmt numFmtId="0" formatCode="General"/>
        <alignment vertical="center" readingOrder="0"/>
      </ndxf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312" type="noConversion"/>
        </is>
      </nc>
    </rcc>
  </rrc>
  <rrc rId="3792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2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command_option/_i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3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command_option/_libtype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4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command_option/_m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5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command_option/_min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6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command_option/_neg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7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command_option/_netfile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5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8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command_option/_nopur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6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9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command_option/_pos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7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10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command_option/_pre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8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11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command_option/_sp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39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12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command_option/_tpath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40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13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command_option/_type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41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14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command_option/_u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42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15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command_option/_udbfile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43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16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command_option/_w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rc rId="37944" sId="2" ref="A3:XFD3" action="deleteRow">
    <rfmt sheetId="2" xfDxf="1" sqref="A3:XFD3" start="0" length="0">
      <dxf>
        <numFmt numFmtId="30" formatCode="@"/>
        <protection locked="0"/>
      </dxf>
    </rfmt>
    <rcc rId="0" sId="2">
      <nc r="A3" t="inlineStr">
        <is>
          <t>17</t>
        </is>
      </nc>
    </rcc>
    <rcc rId="0" sId="2" dxf="1">
      <nc r="D3" t="inlineStr">
        <is>
          <t>backanno_option</t>
        </is>
      </nc>
      <ndxf>
        <numFmt numFmtId="0" formatCode="General"/>
        <alignment vertical="center" readingOrder="0"/>
      </ndxf>
    </rcc>
    <rcc rId="0" sId="2">
      <nc r="E3" t="inlineStr">
        <is>
          <t>command_option/_x</t>
          <phoneticPr fontId="5309" type="noConversion"/>
        </is>
      </nc>
    </rcc>
    <rcc rId="0" sId="2" numFmtId="30">
      <nc r="F3">
        <v>1</v>
      </nc>
    </rcc>
    <rcc rId="0" sId="2">
      <nc r="I3" t="inlineStr">
        <is>
          <t>Functionality</t>
        </is>
      </nc>
    </rcc>
    <rcc rId="0" sId="2">
      <nc r="J3" t="inlineStr">
        <is>
          <t>Critical</t>
        </is>
      </nc>
    </rcc>
    <rcc rId="0" sId="2">
      <nc r="Q3" t="inlineStr">
        <is>
          <t>cmd_option</t>
          <phoneticPr fontId="5309" type="noConversion"/>
        </is>
      </nc>
    </rcc>
  </rrc>
  <rcc rId="37945" sId="2">
    <oc r="E139" t="inlineStr">
      <is>
        <t>function_validation/UT_Case/vhdl_ut/173_half_adder_outreg_en_set_sreset</t>
      </is>
    </oc>
    <nc r="E139"/>
  </rcc>
  <rcc rId="37946" sId="2">
    <oc r="E140" t="inlineStr">
      <is>
        <t>function_validation/UT_Case/vhdl_ut/174_half_adder_outreg_en_set_sset</t>
      </is>
    </oc>
    <nc r="E140"/>
  </rcc>
  <rcc rId="37947" sId="2">
    <oc r="E141" t="inlineStr">
      <is>
        <t>function_validation/UT_Case/vhdl_ut/175_half_adder_inreg_outreg</t>
      </is>
    </oc>
    <nc r="E141"/>
  </rcc>
  <rcc rId="37948" sId="2">
    <oc r="E142" t="inlineStr">
      <is>
        <t>function_validation/UT_Case/vhdl_ut/176_half_adder_inreg_outreg_en</t>
      </is>
    </oc>
    <nc r="E142"/>
  </rcc>
  <rcc rId="37949" sId="2">
    <oc r="E143" t="inlineStr">
      <is>
        <t>function_validation/UT_Case/vhdl_ut/177_half_adder_inreg_outreg_en_reset</t>
      </is>
    </oc>
    <nc r="E143"/>
  </rcc>
  <rcc rId="37950" sId="2">
    <oc r="E144" t="inlineStr">
      <is>
        <t>function_validation/UT_Case/vhdl_ut/178_half_adder_inreg_outreg_en_set</t>
      </is>
    </oc>
    <nc r="E144"/>
  </rcc>
  <rcc rId="37951" sId="2">
    <oc r="E145" t="inlineStr">
      <is>
        <t>function_validation/UT_Case/vhdl_ut/180_half_adder_inreg_outreg_en_sreset</t>
      </is>
    </oc>
    <nc r="E145"/>
  </rcc>
  <rcc rId="37952" sId="2">
    <oc r="E146" t="inlineStr">
      <is>
        <t>function_validation/UT_Case/vhdl_ut/181_half_adder_inreg_outreg_en_sset</t>
      </is>
    </oc>
    <nc r="E146"/>
  </rcc>
  <rcc rId="37953" sId="2">
    <oc r="E147" t="inlineStr">
      <is>
        <t>function_validation/UT_Case/vhdl_ut/182_half_adder_inreg_outreg_en_sreset_sset</t>
      </is>
    </oc>
    <nc r="E147"/>
  </rcc>
  <rcc rId="37954" sId="2">
    <oc r="E148" t="inlineStr">
      <is>
        <t>function_validation/UT_Case/vhdl_ut/183_half_adder_inreg_outreg_en_reset_sreset</t>
      </is>
    </oc>
    <nc r="E148"/>
  </rcc>
  <rcc rId="37955" sId="2">
    <oc r="E149" t="inlineStr">
      <is>
        <t>function_validation/UT_Case/vhdl_ut/184_half_adder_inreg_outreg_en_reset_sset</t>
      </is>
    </oc>
    <nc r="E149"/>
  </rcc>
  <rcc rId="37956" sId="2">
    <oc r="E150" t="inlineStr">
      <is>
        <t>function_validation/UT_Case/vhdl_ut/185_half_adder_inreg_outreg_en_set_sreset</t>
      </is>
    </oc>
    <nc r="E150"/>
  </rcc>
  <rcc rId="37957" sId="2">
    <oc r="E151" t="inlineStr">
      <is>
        <t>function_validation/UT_Case/vhdl_ut/186_half_adder_inreg_outreg_en_set_sset</t>
      </is>
    </oc>
    <nc r="E151"/>
  </rcc>
  <rcc rId="37958" sId="2">
    <oc r="E152" t="inlineStr">
      <is>
        <t>function_validation/UT_Case/vhdl_ut/187_full_adder_inreg</t>
      </is>
    </oc>
    <nc r="E152"/>
  </rcc>
  <rcc rId="37959" sId="2">
    <oc r="E153" t="inlineStr">
      <is>
        <t>function_validation/UT_Case/vhdl_ut/188_full_adder_outreg</t>
      </is>
    </oc>
    <nc r="E153"/>
  </rcc>
  <rcc rId="37960" sId="2">
    <oc r="E154" t="inlineStr">
      <is>
        <t>function_validation/UT_Case/vhdl_ut/189_full_adder_inreg_outreg</t>
      </is>
    </oc>
    <nc r="E154"/>
  </rcc>
  <rcc rId="37961" sId="2">
    <oc r="E155" t="inlineStr">
      <is>
        <t>function_validation/UT_Case/vhdl_ut/190_full_adder_inreg_outreg_en</t>
      </is>
    </oc>
    <nc r="E155"/>
  </rcc>
  <rcc rId="37962" sId="2">
    <oc r="E156" t="inlineStr">
      <is>
        <t>function_validation/UT_Case/vhdl_ut/191_full_adder_inreg_outreg_en_reset</t>
      </is>
    </oc>
    <nc r="E156"/>
  </rcc>
  <rcc rId="37963" sId="2">
    <oc r="E157" t="inlineStr">
      <is>
        <t>function_validation/UT_Case/vhdl_ut/192_full_adder_inreg_outreg_en_set</t>
      </is>
    </oc>
    <nc r="E157"/>
  </rcc>
  <rcc rId="37964" sId="2">
    <oc r="E158" t="inlineStr">
      <is>
        <t>function_validation/UT_Case/vhdl_ut/194_full_adder_inreg_outreg_en_sreset</t>
      </is>
    </oc>
    <nc r="E158"/>
  </rcc>
  <rcc rId="37965" sId="2">
    <oc r="E159" t="inlineStr">
      <is>
        <t>function_validation/UT_Case/vhdl_ut/195_full_adder_inreg_outreg_en_sset</t>
      </is>
    </oc>
    <nc r="E159"/>
  </rcc>
  <rcc rId="37966" sId="2">
    <oc r="E160" t="inlineStr">
      <is>
        <t>function_validation/UT_Case/vhdl_ut/196_full_adder_inreg_outreg_en_sreset_sset</t>
      </is>
    </oc>
    <nc r="E160"/>
  </rcc>
  <rcc rId="37967" sId="2">
    <oc r="E161" t="inlineStr">
      <is>
        <t>function_validation/UT_Case/vhdl_ut/197_full_adder_inreg_outreg_en_reset_sreset</t>
      </is>
    </oc>
    <nc r="E161"/>
  </rcc>
  <rcc rId="37968" sId="2">
    <oc r="E162" t="inlineStr">
      <is>
        <t>function_validation/UT_Case/vhdl_ut/198_full_adder_inreg_outreg_en_reset_sset</t>
      </is>
    </oc>
    <nc r="E162"/>
  </rcc>
  <rcc rId="37969" sId="2">
    <oc r="E163" t="inlineStr">
      <is>
        <t>function_validation/UT_Case/vhdl_ut/199_full_adder_inreg_outreg_en_set_sreset</t>
      </is>
    </oc>
    <nc r="E163"/>
  </rcc>
  <rcc rId="37970" sId="2">
    <oc r="E164" t="inlineStr">
      <is>
        <t>function_validation/UT_Case/vhdl_ut/200_full_adder_inreg_outreg_en_set_sset</t>
      </is>
    </oc>
    <nc r="E164"/>
  </rcc>
  <rcc rId="37971" sId="2">
    <oc r="E165" t="inlineStr">
      <is>
        <t>function_validation/UT_Case/vhdl_ut/201_multiplier</t>
      </is>
    </oc>
    <nc r="E165"/>
  </rcc>
  <rcc rId="37972" sId="2">
    <oc r="E166" t="inlineStr">
      <is>
        <t>function_validation/UT_Case/vhdl_ut/202_multiplier_en</t>
      </is>
    </oc>
    <nc r="E166"/>
  </rcc>
  <rcc rId="37973" sId="2">
    <oc r="E167" t="inlineStr">
      <is>
        <t>function_validation/UT_Case/vhdl_ut/203_multiplier_en_reset</t>
      </is>
    </oc>
    <nc r="E167"/>
  </rcc>
  <rcc rId="37974" sId="2">
    <oc r="E168" t="inlineStr">
      <is>
        <t>function_validation/UT_Case/vhdl_ut/204_multiplier_en_set</t>
      </is>
    </oc>
    <nc r="E168"/>
  </rcc>
  <rcc rId="37975" sId="2">
    <oc r="E169" t="inlineStr">
      <is>
        <t>function_validation/UT_Case/vhdl_ut/205_multiplier_en_reset_set</t>
      </is>
    </oc>
    <nc r="E169"/>
  </rcc>
  <rcc rId="37976" sId="2">
    <oc r="E170" t="inlineStr">
      <is>
        <t>function_validation/UT_Case/vhdl_ut/206_adder_multiplier</t>
      </is>
    </oc>
    <nc r="E170"/>
  </rcc>
  <rcc rId="37977" sId="2">
    <oc r="E171" t="inlineStr">
      <is>
        <t>function_validation/UT_Case/vhdl_ut/207_adder_multiplier_single</t>
      </is>
    </oc>
    <nc r="E171"/>
  </rcc>
  <rcc rId="37978" sId="2">
    <oc r="E172" t="inlineStr">
      <is>
        <t>function_validation/UT_Case/vhdl_ut/208_multiplier_adder_half</t>
      </is>
    </oc>
    <nc r="E172"/>
  </rcc>
  <rcc rId="37979" sId="2">
    <oc r="E173" t="inlineStr">
      <is>
        <t>function_validation/UT_Case/vhdl_ut/209_multiplier_adder_half_en</t>
      </is>
    </oc>
    <nc r="E173"/>
  </rcc>
  <rcc rId="37980" sId="2">
    <oc r="E174" t="inlineStr">
      <is>
        <t>function_validation/UT_Case/vhdl_ut/210_multiplier_adder_half_en_reset</t>
      </is>
    </oc>
    <nc r="E174"/>
  </rcc>
  <rcc rId="37981" sId="2">
    <oc r="E175" t="inlineStr">
      <is>
        <t>function_validation/UT_Case/vhdl_ut/211_multiplier_adder_half_en_set</t>
      </is>
    </oc>
    <nc r="E175"/>
  </rcc>
  <rcc rId="37982" sId="2">
    <oc r="E176" t="inlineStr">
      <is>
        <t>function_validation/UT_Case/vhdl_ut/212_multiplier_adder_full</t>
      </is>
    </oc>
    <nc r="E176"/>
  </rcc>
  <rcc rId="37983" sId="2">
    <oc r="E177" t="inlineStr">
      <is>
        <t>function_validation/UT_Case/vhdl_ut/214_multiplier_adder_full_en_reset</t>
      </is>
    </oc>
    <nc r="E177"/>
  </rcc>
  <rcc rId="37984" sId="2">
    <oc r="E178" t="inlineStr">
      <is>
        <t>function_validation/UT_Case/vhdl_ut/215_multiplier_adder_full_en_set</t>
      </is>
    </oc>
    <nc r="E178"/>
  </rcc>
  <rcc rId="37985" sId="2">
    <oc r="E179" t="inlineStr">
      <is>
        <t>function_validation/UT_Case/vhdl_ut/216_adder_multiplier_pipeline</t>
      </is>
    </oc>
    <nc r="E179"/>
  </rcc>
  <rcc rId="37986" sId="2">
    <oc r="E180" t="inlineStr">
      <is>
        <t>function_validation/UT_Case/vhdl_ut/217_adder_multiplier_pipeline_en</t>
      </is>
    </oc>
    <nc r="E180"/>
  </rcc>
  <rcc rId="37987" sId="2">
    <oc r="E181" t="inlineStr">
      <is>
        <t>function_validation/UT_Case/vhdl_ut/218_adder_multiplier_single_pipeline</t>
      </is>
    </oc>
    <nc r="E181"/>
  </rcc>
  <rcc rId="37988" sId="2">
    <oc r="E182" t="inlineStr">
      <is>
        <t>function_validation/UT_Case/vhdl_ut/219_adder_multiplier_single_pipeline_en</t>
      </is>
    </oc>
    <nc r="E182"/>
  </rcc>
  <rcc rId="37989" sId="2">
    <oc r="E183" t="inlineStr">
      <is>
        <t>function_validation/UT_Case/vhdl_ut/220_adder_multiplier_pipeline_en_reset</t>
      </is>
    </oc>
    <nc r="E183"/>
  </rcc>
  <rcc rId="37990" sId="2">
    <oc r="E184" t="inlineStr">
      <is>
        <t>function_validation/UT_Case/vhdl_ut/221_adder_multiplier_pipeline_en_set</t>
      </is>
    </oc>
    <nc r="E184"/>
  </rcc>
  <rcc rId="37991" sId="2">
    <oc r="E185" t="inlineStr">
      <is>
        <t>function_validation/UT_Case/vhdl_ut/222_adder_multiplier_single_pipeline_en_reset</t>
      </is>
    </oc>
    <nc r="E185"/>
  </rcc>
  <rcc rId="37992" sId="2">
    <oc r="E186" t="inlineStr">
      <is>
        <t>function_validation/UT_Case/vhdl_ut/223_adder_multiplier_single_pipeline_en_set</t>
      </is>
    </oc>
    <nc r="E186"/>
  </rcc>
  <rcc rId="37993" sId="2">
    <oc r="E187" t="inlineStr">
      <is>
        <t>function_validation/UT_Case/vhdl_ut/224_multiplier_adder_half_pipeline_en</t>
      </is>
    </oc>
    <nc r="E187"/>
  </rcc>
  <rcc rId="37994" sId="2">
    <oc r="E188" t="inlineStr">
      <is>
        <t>function_validation/UT_Case/vhdl_ut/225_multiplier_adder_half_pipeline_en_reset</t>
      </is>
    </oc>
    <nc r="E188"/>
  </rcc>
  <rcc rId="37995" sId="2">
    <oc r="E189" t="inlineStr">
      <is>
        <t>function_validation/UT_Case/vhdl_ut/226_multiplier_adder_half_pipeline_en_set</t>
      </is>
    </oc>
    <nc r="E189"/>
  </rcc>
  <rcc rId="37996" sId="2">
    <oc r="E190" t="inlineStr">
      <is>
        <t>function_validation/UT_Case/vhdl_ut/227_multiplier_adder_full_pipeline_en</t>
      </is>
    </oc>
    <nc r="E190"/>
  </rcc>
  <rcc rId="37997" sId="2">
    <oc r="E191" t="inlineStr">
      <is>
        <t>function_validation/UT_Case/vhdl_ut/228_multiplier_adder_full_pipeline_en_reset</t>
      </is>
    </oc>
    <nc r="E191"/>
  </rcc>
  <rcc rId="37998" sId="2">
    <oc r="E192" t="inlineStr">
      <is>
        <t>function_validation/UT_Case/vhdl_ut/229_multiplier_adder_full_pipeline_en_set</t>
      </is>
    </oc>
    <nc r="E192"/>
  </rcc>
  <rcc rId="37999" sId="2">
    <oc r="E193" t="inlineStr">
      <is>
        <t>function_validation/UT_Case/vhdl_ut/232_multiplier_counter_updn_sload</t>
      </is>
    </oc>
    <nc r="E193"/>
  </rcc>
  <rcc rId="38000" sId="2">
    <oc r="E194" t="inlineStr">
      <is>
        <t>function_validation/UT_Case/vhdl_ut/233_multiplier_counter_up_load</t>
      </is>
    </oc>
    <nc r="E194"/>
  </rcc>
  <rcc rId="38001" sId="2">
    <oc r="E195" t="inlineStr">
      <is>
        <t>function_validation/UT_Case/vhdl_ut/234_multiplier_counter_dn_load</t>
      </is>
    </oc>
    <nc r="E195"/>
  </rcc>
  <rcc rId="38002" sId="2">
    <oc r="E196" t="inlineStr">
      <is>
        <t>function_validation/UT_Case/vhdl_ut/235_multiplier_counter_updn_load</t>
      </is>
    </oc>
    <nc r="E196"/>
  </rcc>
  <rcc rId="38003" sId="2">
    <oc r="E197" t="inlineStr">
      <is>
        <t>function_validation/UT_Case/vhdl_ut/238_multiplier_counter_updn_sload_pipeline</t>
      </is>
    </oc>
    <nc r="E197"/>
  </rcc>
  <rcc rId="38004" sId="2">
    <oc r="E198" t="inlineStr">
      <is>
        <t>function_validation/UT_Case/vhdl_ut/239_multiplier_counter_up_load_pipeline</t>
      </is>
    </oc>
    <nc r="E198"/>
  </rcc>
  <rcc rId="38005" sId="2">
    <oc r="E199" t="inlineStr">
      <is>
        <t>function_validation/UT_Case/vhdl_ut/240_multiplier_counter_dn_load_pipeline</t>
      </is>
    </oc>
    <nc r="E199"/>
  </rcc>
  <rcc rId="38006" sId="2">
    <oc r="E200" t="inlineStr">
      <is>
        <t>function_validation/UT_Case/vhdl_ut/241_multiplier_counter_updn_load_pipeline</t>
      </is>
    </oc>
    <nc r="E200"/>
  </rcc>
  <rcc rId="38007" sId="2">
    <oc r="E201" t="inlineStr">
      <is>
        <t>function_validation/UT_Case/vhdl_ut/244_counter_updn_sload_multiplier</t>
      </is>
    </oc>
    <nc r="E201"/>
  </rcc>
  <rcc rId="38008" sId="2">
    <oc r="E202" t="inlineStr">
      <is>
        <t>function_validation/UT_Case/vhdl_ut/245_counter_up_load_multiplier</t>
      </is>
    </oc>
    <nc r="E202"/>
  </rcc>
  <rcc rId="38009" sId="2">
    <oc r="E203" t="inlineStr">
      <is>
        <t>function_validation/UT_Case/vhdl_ut/246_counter_dn_load_multiplier</t>
      </is>
    </oc>
    <nc r="E203"/>
  </rcc>
  <rcc rId="38010" sId="2">
    <oc r="E204" t="inlineStr">
      <is>
        <t>function_validation/UT_Case/vhdl_ut/247_counter_updn_load_multiplier</t>
      </is>
    </oc>
    <nc r="E204"/>
  </rcc>
  <rcc rId="38011" sId="2">
    <oc r="E205" t="inlineStr">
      <is>
        <t>function_validation/UT_Case/vhdl_ut/250_counter_updn_sload_multiplier_pipeline</t>
      </is>
    </oc>
    <nc r="E205"/>
  </rcc>
  <rcc rId="38012" sId="2">
    <oc r="E206" t="inlineStr">
      <is>
        <t>function_validation/UT_Case/vhdl_ut/251_counter_up_load_multiplier_pipeline</t>
      </is>
    </oc>
    <nc r="E206"/>
  </rcc>
  <rcc rId="38013" sId="2">
    <oc r="E207" t="inlineStr">
      <is>
        <t>function_validation/UT_Case/vhdl_ut/252_counter_dn_load_multiplier_pipeline</t>
      </is>
    </oc>
    <nc r="E207"/>
  </rcc>
  <rcc rId="38014" sId="2">
    <oc r="E208" t="inlineStr">
      <is>
        <t>function_validation/UT_Case/vhdl_ut/253_counter_updn_load_multiplier_pipeline</t>
      </is>
    </oc>
    <nc r="E208"/>
  </rcc>
  <rcc rId="38015" sId="2">
    <oc r="E209" t="inlineStr">
      <is>
        <t>function_validation/UT_Case/vhdl_ut/259_state_machine_reset</t>
      </is>
    </oc>
    <nc r="E209"/>
  </rcc>
  <rcc rId="38016" sId="2">
    <oc r="E210" t="inlineStr">
      <is>
        <t>function_validation/UT_Case/vhdl_ut/260_state_machine</t>
      </is>
    </oc>
    <nc r="E210"/>
  </rcc>
  <rcc rId="38017" sId="2">
    <oc r="E211" t="inlineStr">
      <is>
        <t>function_validation/UT_Case/vhdl_ut/261_state_machine_single_process</t>
      </is>
    </oc>
    <nc r="E211"/>
  </rcc>
  <rcc rId="38018" sId="2">
    <oc r="E212" t="inlineStr">
      <is>
        <t>function_validation/UT_Case/vhdl_ut/262_state_machine_two_process</t>
      </is>
    </oc>
    <nc r="E212"/>
  </rcc>
  <rcc rId="38019" sId="2">
    <oc r="E213" t="inlineStr">
      <is>
        <t>function_validation/UT_Case/vhdl_ut/263_state_machine_three_process</t>
      </is>
    </oc>
    <nc r="E213"/>
  </rcc>
  <rcc rId="38020" sId="2">
    <oc r="E214" t="inlineStr">
      <is>
        <t>function_validation/UT_Case/vhdl_ut/264_state_machine_moore</t>
      </is>
    </oc>
    <nc r="E214"/>
  </rcc>
  <rcc rId="38021" sId="2">
    <oc r="E215" t="inlineStr">
      <is>
        <t>function_validation/UT_Case/vhdl_ut/265_state_machine_mealy</t>
      </is>
    </oc>
    <nc r="E215"/>
  </rcc>
  <rcc rId="38022" sId="2">
    <oc r="E216" t="inlineStr">
      <is>
        <t>function_validation/UT_Case/vhdl_ut/266_identity_comparator</t>
      </is>
    </oc>
    <nc r="E216"/>
  </rcc>
  <rcc rId="38023" sId="2">
    <oc r="E217" t="inlineStr">
      <is>
        <t>function_validation/UT_Case/vhdl_ut/267_gt_comparator</t>
      </is>
    </oc>
    <nc r="E217"/>
  </rcc>
  <rcc rId="38024" sId="2">
    <oc r="E218" t="inlineStr">
      <is>
        <t>function_validation/UT_Case/vhdl_ut/268_ge_comparator</t>
      </is>
    </oc>
    <nc r="E218"/>
  </rcc>
  <rcc rId="38025" sId="2">
    <oc r="E219" t="inlineStr">
      <is>
        <t>function_validation/UT_Case/vhdl_ut/270_shifter_load</t>
      </is>
    </oc>
    <nc r="E219"/>
  </rcc>
  <rcc rId="38026" sId="2">
    <oc r="E220" t="inlineStr">
      <is>
        <t>function_validation/UT_Case/vhdl_ut/273_uart</t>
      </is>
    </oc>
    <nc r="E220"/>
  </rcc>
  <rcc rId="38027" sId="2">
    <oc r="E221" t="inlineStr">
      <is>
        <t>function_validation/UT_Case/vhdl_ut/276_hamming_encoder</t>
      </is>
    </oc>
    <nc r="E221"/>
  </rcc>
  <rcc rId="38028" sId="2">
    <oc r="E222" t="inlineStr">
      <is>
        <t>function_validation/UT_Case/vhdl_ut/277_hamming_decoder</t>
      </is>
    </oc>
    <nc r="E222"/>
  </rcc>
  <rcc rId="38029" sId="2">
    <oc r="E223" t="inlineStr">
      <is>
        <t>function_validation/UT_Case/vhdl_ut/278_alu</t>
      </is>
    </oc>
    <nc r="E223"/>
  </rcc>
  <rcc rId="38030" sId="2">
    <oc r="E224" t="inlineStr">
      <is>
        <t>function_validation/UT_Case/vhdl_ut/279_and_adder_half</t>
      </is>
    </oc>
    <nc r="E224"/>
  </rcc>
  <rcc rId="38031" sId="2">
    <oc r="E225" t="inlineStr">
      <is>
        <t>function_validation/UT_Case/vhdl_ut/280_or_adder_half</t>
      </is>
    </oc>
    <nc r="E225"/>
  </rcc>
  <rcc rId="38032" sId="2">
    <oc r="E226" t="inlineStr">
      <is>
        <t>function_validation/UT_Case/vhdl_ut/281_xor_adder_half</t>
      </is>
    </oc>
    <nc r="E226"/>
  </rcc>
  <rcc rId="38033" sId="2">
    <oc r="E227" t="inlineStr">
      <is>
        <t>function_validation/UT_Case/vhdl_ut/282_and_adder_full</t>
      </is>
    </oc>
    <nc r="E227"/>
  </rcc>
  <rcc rId="38034" sId="2">
    <oc r="E228" t="inlineStr">
      <is>
        <t>function_validation/UT_Case/vhdl_ut/283_or_adder_full</t>
      </is>
    </oc>
    <nc r="E228"/>
  </rcc>
  <rcc rId="38035" sId="2">
    <oc r="E229" t="inlineStr">
      <is>
        <t>function_validation/UT_Case/vhdl_ut/284_xor_adder_full</t>
      </is>
    </oc>
    <nc r="E229"/>
  </rcc>
  <rcc rId="38036" sId="2">
    <oc r="E230" t="inlineStr">
      <is>
        <t>function_validation/UT_Case/vhdl_ut/285_and_adder_half_en</t>
      </is>
    </oc>
    <nc r="E230"/>
  </rcc>
  <rcc rId="38037" sId="2">
    <oc r="E231" t="inlineStr">
      <is>
        <t>function_validation/UT_Case/vhdl_ut/286_or_adder_half_en</t>
      </is>
    </oc>
    <nc r="E231"/>
  </rcc>
  <rcc rId="38038" sId="2">
    <oc r="E232" t="inlineStr">
      <is>
        <t>function_validation/UT_Case/vhdl_ut/287_xor_adder_half_en</t>
      </is>
    </oc>
    <nc r="E232"/>
  </rcc>
  <rcc rId="38039" sId="2">
    <oc r="E233" t="inlineStr">
      <is>
        <t>function_validation/UT_Case/vhdl_ut/288_and_adder_full_en</t>
      </is>
    </oc>
    <nc r="E233"/>
  </rcc>
  <rcc rId="38040" sId="2">
    <oc r="E234" t="inlineStr">
      <is>
        <t>function_validation/UT_Case/vhdl_ut/289_or_adder_full_en</t>
      </is>
    </oc>
    <nc r="E234"/>
  </rcc>
  <rcc rId="38041" sId="2">
    <oc r="E235" t="inlineStr">
      <is>
        <t>function_validation/UT_Case/vhdl_ut/290_xor_adder_full_en</t>
      </is>
    </oc>
    <nc r="E235"/>
  </rcc>
  <rcc rId="38042" sId="2">
    <oc r="E236" t="inlineStr">
      <is>
        <t>function_validation/UT_Case/vhdl_ut/291_and_adder_half_en_reset</t>
      </is>
    </oc>
    <nc r="E236"/>
  </rcc>
  <rcc rId="38043" sId="2">
    <oc r="E237" t="inlineStr">
      <is>
        <t>function_validation/UT_Case/vhdl_ut/292_or_adder_half_en_reset</t>
      </is>
    </oc>
    <nc r="E237"/>
  </rcc>
  <rcc rId="38044" sId="2">
    <oc r="E238" t="inlineStr">
      <is>
        <t>function_validation/UT_Case/vhdl_ut/293_xor_adder_half_en_reset</t>
      </is>
    </oc>
    <nc r="E238"/>
  </rcc>
  <rcc rId="38045" sId="2">
    <oc r="E239" t="inlineStr">
      <is>
        <t>function_validation/UT_Case/vhdl_ut/294_and_adder_half_en_set</t>
      </is>
    </oc>
    <nc r="E239"/>
  </rcc>
  <rcc rId="38046" sId="2">
    <oc r="E240" t="inlineStr">
      <is>
        <t>function_validation/UT_Case/vhdl_ut/295_or_adder_half_en_set</t>
      </is>
    </oc>
    <nc r="E240"/>
  </rcc>
  <rcc rId="38047" sId="2">
    <oc r="E241" t="inlineStr">
      <is>
        <t>function_validation/UT_Case/vhdl_ut/296_xor_adder_half_en_set</t>
      </is>
    </oc>
    <nc r="E241"/>
  </rcc>
  <rcc rId="38048" sId="2">
    <oc r="E242" t="inlineStr">
      <is>
        <t>function_validation/UT_Case/vhdl_ut/297_and_adder_full_en_reset</t>
      </is>
    </oc>
    <nc r="E242"/>
  </rcc>
  <rcc rId="38049" sId="2">
    <oc r="E243" t="inlineStr">
      <is>
        <t>function_validation/UT_Case/vhdl_ut/298_or_adder_full_en_reset</t>
      </is>
    </oc>
    <nc r="E243"/>
  </rcc>
  <rcc rId="38050" sId="2">
    <oc r="E244" t="inlineStr">
      <is>
        <t>function_validation/UT_Case/vhdl_ut/299_xor_adder_full_en_reset</t>
      </is>
    </oc>
    <nc r="E244"/>
  </rcc>
  <rcc rId="38051" sId="2">
    <oc r="E245" t="inlineStr">
      <is>
        <t>function_validation/UT_Case/vhdl_ut/300_and_adder_full_en_set</t>
      </is>
    </oc>
    <nc r="E245"/>
  </rcc>
  <rcc rId="38052" sId="2">
    <oc r="E246" t="inlineStr">
      <is>
        <t>function_validation/UT_Case/vhdl_ut/301_and_adder_half_pipeline_en</t>
      </is>
    </oc>
    <nc r="E246"/>
  </rcc>
  <rcc rId="38053" sId="2">
    <oc r="E247" t="inlineStr">
      <is>
        <t>function_validation/UT_Case/vhdl_ut/302_or_adder_half_pipeline_en</t>
      </is>
    </oc>
    <nc r="E247"/>
  </rcc>
  <rcc rId="38054" sId="2">
    <oc r="E248" t="inlineStr">
      <is>
        <t>function_validation/UT_Case/vhdl_ut/303_xor_adder_half_pipeline_en</t>
      </is>
    </oc>
    <nc r="E248"/>
  </rcc>
  <rcc rId="38055" sId="2">
    <oc r="E249" t="inlineStr">
      <is>
        <t>function_validation/UT_Case/vhdl_ut/304_and_adder_half_pipeline_en_reset</t>
      </is>
    </oc>
    <nc r="E249"/>
  </rcc>
  <rcc rId="38056" sId="2">
    <oc r="E250" t="inlineStr">
      <is>
        <t>function_validation/UT_Case/vhdl_ut/305_or_adder_half_pipeline_en_reset</t>
      </is>
    </oc>
    <nc r="E250"/>
  </rcc>
  <rcc rId="38057" sId="2">
    <oc r="E251" t="inlineStr">
      <is>
        <t>function_validation/UT_Case/vhdl_ut/306_xor_adder_half_pipeline_en_reset</t>
      </is>
    </oc>
    <nc r="E251"/>
  </rcc>
  <rcc rId="38058" sId="2">
    <oc r="E252" t="inlineStr">
      <is>
        <t>function_validation/UT_Case/vhdl_ut/307_and_adder_half_pipeline_en_set</t>
      </is>
    </oc>
    <nc r="E252"/>
  </rcc>
  <rcc rId="38059" sId="2">
    <oc r="E253" t="inlineStr">
      <is>
        <t>function_validation/UT_Case/vhdl_ut/308_or_adder_half_pipeline_en_set</t>
      </is>
    </oc>
    <nc r="E253"/>
  </rcc>
  <rcc rId="38060" sId="2">
    <oc r="E254" t="inlineStr">
      <is>
        <t>function_validation/UT_Case/vhdl_ut/309_xor_adder_half_pipeline_en_set</t>
      </is>
    </oc>
    <nc r="E254"/>
  </rcc>
  <rcc rId="38061" sId="2">
    <oc r="E255" t="inlineStr">
      <is>
        <t>function_validation/UT_Case/vhdl_ut/310_and_adder_full_pipeline_en</t>
      </is>
    </oc>
    <nc r="E255"/>
  </rcc>
  <rcc rId="38062" sId="2">
    <oc r="E256" t="inlineStr">
      <is>
        <t>function_validation/UT_Case/vhdl_ut/311_or_adder_full_pipeline_en</t>
      </is>
    </oc>
    <nc r="E256"/>
  </rcc>
  <rcc rId="38063" sId="2">
    <oc r="E257" t="inlineStr">
      <is>
        <t>function_validation/UT_Case/vhdl_ut/312_xor_adder_full_pipeline_en</t>
      </is>
    </oc>
    <nc r="E257"/>
  </rcc>
  <rcc rId="38064" sId="2">
    <oc r="E258" t="inlineStr">
      <is>
        <t>function_validation/UT_Case/vhdl_ut/313_and_adder_full_pipeline_en_reset</t>
      </is>
    </oc>
    <nc r="E258"/>
  </rcc>
  <rcc rId="38065" sId="2">
    <oc r="E259" t="inlineStr">
      <is>
        <t>function_validation/UT_Case/vhdl_ut/314_or_adder_full_pipeline_en_reset</t>
      </is>
    </oc>
    <nc r="E259"/>
  </rcc>
  <rcc rId="38066" sId="2">
    <oc r="E260" t="inlineStr">
      <is>
        <t>function_validation/UT_Case/vhdl_ut/315_xor_adder_full_pipeline_en_reset</t>
      </is>
    </oc>
    <nc r="E260"/>
  </rcc>
  <rcc rId="38067" sId="2">
    <oc r="E261" t="inlineStr">
      <is>
        <t>function_validation/UT_Case/vhdl_ut/316_and_adder_full_pipeline_en_set</t>
      </is>
    </oc>
    <nc r="E261"/>
  </rcc>
  <rcc rId="38068" sId="2">
    <oc r="E262" t="inlineStr">
      <is>
        <t>function_validation/UT_Case/vhdl_ut/317_or_adder_full_pipeline_en_set</t>
      </is>
    </oc>
    <nc r="E262"/>
  </rcc>
  <rcc rId="38069" sId="2">
    <oc r="E263" t="inlineStr">
      <is>
        <t>function_validation/UT_Case/vhdl_ut/318_xor_adder_full_pipeline_en_set</t>
      </is>
    </oc>
    <nc r="E263"/>
  </rcc>
  <rcc rId="38070" sId="2">
    <oc r="E264" t="inlineStr">
      <is>
        <t>function_validation/UT_Case/vhdl_ut/319_rom_8x16</t>
      </is>
    </oc>
    <nc r="E264"/>
  </rcc>
  <rcc rId="38071" sId="2">
    <oc r="E265" t="inlineStr">
      <is>
        <t>function_validation/UT_Case/vhdl_ut/324_rom_16x16</t>
      </is>
    </oc>
    <nc r="E265"/>
  </rcc>
  <rcc rId="38072" sId="2">
    <oc r="E266" t="inlineStr">
      <is>
        <t>function_validation/UT_Case/vhdl_ut/325_rom_16x16_inreg</t>
      </is>
    </oc>
    <nc r="E266"/>
  </rcc>
  <rcc rId="38073" sId="2">
    <oc r="E267" t="inlineStr">
      <is>
        <t>function_validation/UT_Case/vhdl_ut/326_rom_16x16_outreg</t>
      </is>
    </oc>
    <nc r="E267"/>
  </rcc>
  <rcc rId="38074" sId="2">
    <oc r="E268" t="inlineStr">
      <is>
        <t>function_validation/UT_Case/vhdl_ut/327_rom_16x16_inreg_outreg</t>
      </is>
    </oc>
    <nc r="E268"/>
  </rcc>
  <rcc rId="38075" sId="2">
    <oc r="E269" t="inlineStr">
      <is>
        <t>function_validation/UT_Case/vhdl_ut/328_rom_8x32</t>
      </is>
    </oc>
    <nc r="E269"/>
  </rcc>
  <rcc rId="38076" sId="2">
    <oc r="E270" t="inlineStr">
      <is>
        <t>function_validation/UT_Case/vhdl_ut/336_counter_up_load</t>
      </is>
    </oc>
    <nc r="E270"/>
  </rcc>
  <rcc rId="38077" sId="2">
    <oc r="E271" t="inlineStr">
      <is>
        <t>function_validation/UT_Case/vhdl_ut/338_ram_sp_outreg_singlebit</t>
      </is>
    </oc>
    <nc r="E271"/>
  </rcc>
  <rcc rId="38078" sId="2">
    <oc r="E272" t="inlineStr">
      <is>
        <t>function_validation/new_case_regression/Adder_Subtractor/verilog/adder_share_1</t>
      </is>
    </oc>
    <nc r="E272"/>
  </rcc>
  <rcc rId="38079" sId="2">
    <oc r="E273" t="inlineStr">
      <is>
        <t>function_validation/new_case_regression/Adder_Subtractor/verilog/adder_share_10</t>
      </is>
    </oc>
    <nc r="E273"/>
  </rcc>
  <rcc rId="38080" sId="2">
    <oc r="E274" t="inlineStr">
      <is>
        <t>function_validation/new_case_regression/Adder_Subtractor/verilog/adder_share_2</t>
      </is>
    </oc>
    <nc r="E274"/>
  </rcc>
  <rcc rId="38081" sId="2">
    <oc r="E275" t="inlineStr">
      <is>
        <t>function_validation/new_case_regression/Adder_Subtractor/verilog/adder_share_4</t>
      </is>
    </oc>
    <nc r="E275"/>
  </rcc>
  <rcc rId="38082" sId="2">
    <oc r="E276" t="inlineStr">
      <is>
        <t>function_validation/new_case_regression/Adder_Subtractor/verilog/adder_share_6</t>
      </is>
    </oc>
    <nc r="E276"/>
  </rcc>
  <rcc rId="38083" sId="2">
    <oc r="E277" t="inlineStr">
      <is>
        <t>function_validation/new_case_regression/Adder_Subtractor/verilog/adder_share_8</t>
      </is>
    </oc>
    <nc r="E277"/>
  </rcc>
  <rcc rId="38084" sId="2">
    <oc r="E278" t="inlineStr">
      <is>
        <t>function_validation/new_case_regression/Adder_Subtractor/verilog/Carry_lookahead_adder</t>
      </is>
    </oc>
    <nc r="E278"/>
  </rcc>
  <rcc rId="38085" sId="2">
    <oc r="E279" t="inlineStr">
      <is>
        <t>function_validation/new_case_regression/Adder_Subtractor/verilog/full_adder</t>
      </is>
    </oc>
    <nc r="E279"/>
  </rcc>
  <rcc rId="38086" sId="2">
    <oc r="E280" t="inlineStr">
      <is>
        <t>function_validation/new_case_regression/Adder_Subtractor/verilog/half_adder_1</t>
      </is>
    </oc>
    <nc r="E280"/>
  </rcc>
  <rcc rId="38087" sId="2">
    <oc r="E281" t="inlineStr">
      <is>
        <t>function_validation/new_case_regression/Adder_Subtractor/verilog/half_adder_2</t>
      </is>
    </oc>
    <nc r="E281"/>
  </rcc>
  <rcc rId="38088" sId="2">
    <oc r="E282" t="inlineStr">
      <is>
        <t>function_validation/new_case_regression/Adder_Subtractor/verilog/half_adder_4</t>
      </is>
    </oc>
    <nc r="E282"/>
  </rcc>
  <rcc rId="38089" sId="2">
    <oc r="E283" t="inlineStr">
      <is>
        <t>function_validation/new_case_regression/Adder_Subtractor/verilog/half_adder_8</t>
      </is>
    </oc>
    <nc r="E283"/>
  </rcc>
  <rcc rId="38090" sId="2">
    <oc r="E284" t="inlineStr">
      <is>
        <t>function_validation/new_case_regression/Adder_Subtractor/verilog/ripple_adder</t>
      </is>
    </oc>
    <nc r="E284"/>
  </rcc>
  <rcc rId="38091" sId="2">
    <oc r="E285" t="inlineStr">
      <is>
        <t>function_validation/new_case_regression/Adder_Subtractor/verilog/subtract_share_1</t>
      </is>
    </oc>
    <nc r="E285"/>
  </rcc>
  <rcc rId="38092" sId="2">
    <oc r="E286" t="inlineStr">
      <is>
        <t>function_validation/new_case_regression/Adder_Subtractor/verilog/subtract_share_2</t>
      </is>
    </oc>
    <nc r="E286"/>
  </rcc>
  <rcc rId="38093" sId="2">
    <oc r="E287" t="inlineStr">
      <is>
        <t>function_validation/new_case_regression/Adder_Subtractor/verilog/subtract_share_4</t>
      </is>
    </oc>
    <nc r="E287"/>
  </rcc>
  <rcc rId="38094" sId="2">
    <oc r="E288" t="inlineStr">
      <is>
        <t>function_validation/new_case_regression/Adder_Subtractor/vhdl/adder_share_1</t>
      </is>
    </oc>
    <nc r="E288"/>
  </rcc>
  <rcc rId="38095" sId="2">
    <oc r="E289" t="inlineStr">
      <is>
        <t>function_validation/new_case_regression/Adder_Subtractor/vhdl/adder_share_2</t>
      </is>
    </oc>
    <nc r="E289"/>
  </rcc>
  <rcc rId="38096" sId="2">
    <oc r="E290" t="inlineStr">
      <is>
        <t>function_validation/new_case_regression/Adder_Subtractor/vhdl/adder_share_4</t>
      </is>
    </oc>
    <nc r="E290"/>
  </rcc>
  <rcc rId="38097" sId="2">
    <oc r="E291" t="inlineStr">
      <is>
        <t>function_validation/new_case_regression/Adder_Subtractor/vhdl/half_adder_1</t>
      </is>
    </oc>
    <nc r="E291"/>
  </rcc>
  <rcc rId="38098" sId="2">
    <oc r="E292" t="inlineStr">
      <is>
        <t>function_validation/new_case_regression/ALU/verilog/simple_bid</t>
      </is>
    </oc>
    <nc r="E292"/>
  </rcc>
  <rcc rId="38099" sId="2">
    <oc r="E293" t="inlineStr">
      <is>
        <t>function_validation/new_case_regression/ALU/verilog/simple_inout</t>
      </is>
    </oc>
    <nc r="E293"/>
  </rcc>
  <rcc rId="38100" sId="2">
    <oc r="E294" t="inlineStr">
      <is>
        <t>function_validation/new_case_regression/ALU/verilog/tri_gate</t>
      </is>
    </oc>
    <nc r="E294"/>
  </rcc>
  <rcc rId="38101" sId="2">
    <oc r="E295" t="inlineStr">
      <is>
        <t>function_validation/new_case_regression/ALU/vhdl/bidirection_io</t>
      </is>
    </oc>
    <nc r="E295"/>
  </rcc>
  <rcc rId="38102" sId="2">
    <oc r="E296" t="inlineStr">
      <is>
        <t>function_validation/new_case_regression/ALU/vhdl/edge_detect_vhdl</t>
      </is>
    </oc>
    <nc r="E296"/>
  </rcc>
  <rcc rId="38103" sId="2">
    <oc r="E297" t="inlineStr">
      <is>
        <t>function_validation/new_case_regression/ALU/vhdl/higlow_level_to_edge</t>
      </is>
    </oc>
    <nc r="E297"/>
  </rcc>
  <rcc rId="38104" sId="2">
    <oc r="E298" t="inlineStr">
      <is>
        <t>function_validation/new_case_regression/ALU/vhdl/simple_inout_vhd</t>
      </is>
    </oc>
    <nc r="E298"/>
  </rcc>
  <rcc rId="38105" sId="2">
    <oc r="E299" t="inlineStr">
      <is>
        <t>function_validation/new_case_regression/ALU/vhdl/tri_bus</t>
      </is>
    </oc>
    <nc r="E299"/>
  </rcc>
  <rcc rId="38106" sId="2">
    <oc r="E300" t="inlineStr">
      <is>
        <t>function_validation/new_case_regression/Comparator/VHDL/cd4585_clk</t>
      </is>
    </oc>
    <nc r="E300"/>
  </rcc>
  <rcc rId="38107" sId="2">
    <oc r="E301" t="inlineStr">
      <is>
        <t>function_validation/new_case_regression/Comparator/VHDL/compare_8bit_vhd</t>
      </is>
    </oc>
    <nc r="E301"/>
  </rcc>
  <rcc rId="38108" sId="2">
    <oc r="E302" t="inlineStr">
      <is>
        <t>function_validation/new_case_regression/Comparator/VHDL/compare_bit_by_bit</t>
      </is>
    </oc>
    <nc r="E302"/>
  </rcc>
  <rcc rId="38109" sId="2">
    <oc r="E303" t="inlineStr">
      <is>
        <t>function_validation/new_case_regression/Comparator/VHDL/compare_bit_by_bit_clk</t>
      </is>
    </oc>
    <nc r="E303"/>
  </rcc>
  <rcc rId="38110" sId="2">
    <oc r="E304" t="inlineStr">
      <is>
        <t>function_validation/new_case_regression/Counter/verilog/counter_carry_eight</t>
      </is>
    </oc>
    <nc r="E304"/>
  </rcc>
  <rcc rId="38111" sId="2">
    <oc r="E305" t="inlineStr">
      <is>
        <t>function_validation/new_case_regression/Counter/verilog/counter_carry_sixteen</t>
      </is>
    </oc>
    <nc r="E305"/>
  </rcc>
  <rcc rId="38112" sId="2">
    <oc r="E306" t="inlineStr">
      <is>
        <t>function_validation/new_case_regression/Counter/verilog/counter_carry_ten</t>
      </is>
    </oc>
    <nc r="E306"/>
  </rcc>
  <rcc rId="38113" sId="2">
    <oc r="E307" t="inlineStr">
      <is>
        <t>function_validation/new_case_regression/Counter/verilog/counter_carry_two</t>
      </is>
    </oc>
    <nc r="E307"/>
  </rcc>
  <rcc rId="38114" sId="2">
    <oc r="E308" t="inlineStr">
      <is>
        <t>function_validation/new_case_regression/Counter/verilog/counter_eight</t>
      </is>
    </oc>
    <nc r="E308"/>
  </rcc>
  <rcc rId="38115" sId="2">
    <oc r="E309" t="inlineStr">
      <is>
        <t>function_validation/new_case_regression/Counter/verilog/counter_four</t>
      </is>
    </oc>
    <nc r="E309"/>
  </rcc>
  <rcc rId="38116" sId="2">
    <oc r="E310" t="inlineStr">
      <is>
        <t>function_validation/new_case_regression/Counter/verilog/counter_gray_10</t>
      </is>
    </oc>
    <nc r="E310"/>
  </rcc>
  <rcc rId="38117" sId="2">
    <oc r="E311" t="inlineStr">
      <is>
        <t>function_validation/new_case_regression/Counter/verilog/counter_gray_16</t>
      </is>
    </oc>
    <nc r="E311"/>
  </rcc>
  <rcc rId="38118" sId="2">
    <oc r="E312" t="inlineStr">
      <is>
        <t>function_validation/new_case_regression/Counter/verilog/counter_gray_2</t>
      </is>
    </oc>
    <nc r="E312"/>
  </rcc>
  <rcc rId="38119" sId="2">
    <oc r="E313" t="inlineStr">
      <is>
        <t>function_validation/new_case_regression/Counter/verilog/counter_gray_4</t>
      </is>
    </oc>
    <nc r="E313"/>
  </rcc>
  <rcc rId="38120" sId="2">
    <oc r="E314" t="inlineStr">
      <is>
        <t>function_validation/new_case_regression/Counter/verilog/counter_gray_8</t>
      </is>
    </oc>
    <nc r="E314"/>
  </rcc>
  <rcc rId="38121" sId="2">
    <oc r="E315" t="inlineStr">
      <is>
        <t>function_validation/new_case_regression/Counter/verilog/counter_sixteen</t>
      </is>
    </oc>
    <nc r="E315"/>
  </rcc>
  <rcc rId="38122" sId="2">
    <oc r="E316" t="inlineStr">
      <is>
        <t>function_validation/new_case_regression/Counter/verilog/counter_two</t>
      </is>
    </oc>
    <nc r="E316"/>
  </rcc>
  <rcc rId="38123" sId="2">
    <oc r="E317" t="inlineStr">
      <is>
        <t>function_validation/new_case_regression/Counter/vhdl/counter16</t>
      </is>
    </oc>
    <nc r="E317"/>
  </rcc>
  <rcc rId="38124" sId="2">
    <oc r="E318" t="inlineStr">
      <is>
        <t>function_validation/new_case_regression/Counter/vhdl/counter_eight</t>
      </is>
    </oc>
    <nc r="E318"/>
  </rcc>
  <rcc rId="38125" sId="2">
    <oc r="E319" t="inlineStr">
      <is>
        <t>function_validation/new_case_regression/Counter/vhdl/counter_sixteen</t>
      </is>
    </oc>
    <nc r="E319"/>
  </rcc>
  <rcc rId="38126" sId="2">
    <oc r="E320" t="inlineStr">
      <is>
        <t>function_validation/new_case_regression/Counter/vhdl/counter_ten</t>
      </is>
    </oc>
    <nc r="E320"/>
  </rcc>
  <rcc rId="38127" sId="2">
    <oc r="E321" t="inlineStr">
      <is>
        <t>function_validation/new_case_regression/Counter/vhdl/counter_two</t>
      </is>
    </oc>
    <nc r="E321"/>
  </rcc>
  <rcc rId="38128" sId="2">
    <oc r="E322" t="inlineStr">
      <is>
        <t>function_validation/new_case_regression/decoder/verilog/decoder_1</t>
      </is>
    </oc>
    <nc r="E322"/>
  </rcc>
  <rcc rId="38129" sId="2">
    <oc r="E323" t="inlineStr">
      <is>
        <t>function_validation/new_case_regression/decoder/verilog/decoder_1_rst</t>
      </is>
    </oc>
    <nc r="E323"/>
  </rcc>
  <rcc rId="38130" sId="2">
    <oc r="E324" t="inlineStr">
      <is>
        <t>function_validation/new_case_regression/decoder/verilog/decoder_1_rst_clk</t>
      </is>
    </oc>
    <nc r="E324"/>
  </rcc>
  <rcc rId="38131" sId="2">
    <oc r="E325" t="inlineStr">
      <is>
        <t>function_validation/new_case_regression/decoder/verilog/decoder_2</t>
      </is>
    </oc>
    <nc r="E325"/>
  </rcc>
  <rcc rId="38132" sId="2">
    <oc r="E326" t="inlineStr">
      <is>
        <t>function_validation/new_case_regression/decoder/verilog/decoder_2_rst</t>
      </is>
    </oc>
    <nc r="E326"/>
  </rcc>
  <rcc rId="38133" sId="2">
    <oc r="E327" t="inlineStr">
      <is>
        <t>function_validation/new_case_regression/decoder/verilog/decoder_2_rst_clk</t>
      </is>
    </oc>
    <nc r="E327"/>
  </rcc>
  <rcc rId="38134" sId="2">
    <oc r="E328" t="inlineStr">
      <is>
        <t>function_validation/new_case_regression/decoder/verilog/decoder_3</t>
      </is>
    </oc>
    <nc r="E328"/>
  </rcc>
  <rcc rId="38135" sId="2">
    <oc r="E329" t="inlineStr">
      <is>
        <t>function_validation/new_case_regression/decoder/verilog/decoder_3_rst</t>
      </is>
    </oc>
    <nc r="E329"/>
  </rcc>
  <rcc rId="38136" sId="2">
    <oc r="E330" t="inlineStr">
      <is>
        <t>function_validation/new_case_regression/decoder/verilog/decoder_3_rst_clk</t>
      </is>
    </oc>
    <nc r="E330"/>
  </rcc>
  <rcc rId="38137" sId="2">
    <oc r="E331" t="inlineStr">
      <is>
        <t>function_validation/new_case_regression/decoder/verilog/decoder_4</t>
      </is>
    </oc>
    <nc r="E331"/>
  </rcc>
  <rcc rId="38138" sId="2">
    <oc r="E332" t="inlineStr">
      <is>
        <t>function_validation/new_case_regression/decoder/verilog/decoder_4_rst</t>
      </is>
    </oc>
    <nc r="E332"/>
  </rcc>
  <rcc rId="38139" sId="2">
    <oc r="E333" t="inlineStr">
      <is>
        <t>function_validation/new_case_regression/decoder/verilog/decoder_4_rst_clk</t>
      </is>
    </oc>
    <nc r="E333"/>
  </rcc>
  <rcc rId="38140" sId="2">
    <oc r="E334" t="inlineStr">
      <is>
        <t>function_validation/new_case_regression/decoder/verilog/decoder_5</t>
      </is>
    </oc>
    <nc r="E334"/>
  </rcc>
  <rcc rId="38141" sId="2">
    <oc r="E335" t="inlineStr">
      <is>
        <t>function_validation/new_case_regression/decoder/verilog/decoder_5_rst</t>
      </is>
    </oc>
    <nc r="E335"/>
  </rcc>
  <rcc rId="38142" sId="2">
    <oc r="E336" t="inlineStr">
      <is>
        <t>function_validation/new_case_regression/decoder/verilog/decoder_5_rst_clk</t>
      </is>
    </oc>
    <nc r="E336"/>
  </rcc>
  <rcc rId="38143" sId="2">
    <oc r="E337" t="inlineStr">
      <is>
        <t>function_validation/new_case_regression/decoder/verilog/Seven_segment_decoder</t>
      </is>
    </oc>
    <nc r="E337"/>
  </rcc>
  <rcc rId="38144" sId="2">
    <oc r="E338" t="inlineStr">
      <is>
        <t>function_validation/new_case_regression/decoder/vhdl/decoder_1</t>
      </is>
    </oc>
    <nc r="E338"/>
  </rcc>
  <rcc rId="38145" sId="2">
    <oc r="E339" t="inlineStr">
      <is>
        <t>function_validation/new_case_regression/decoder/vhdl/decoder_1_rst</t>
      </is>
    </oc>
    <nc r="E339"/>
  </rcc>
  <rcc rId="38146" sId="2">
    <oc r="E340" t="inlineStr">
      <is>
        <t>function_validation/new_case_regression/decoder/vhdl/decoder_1_rst_clk</t>
      </is>
    </oc>
    <nc r="E340"/>
  </rcc>
  <rcc rId="38147" sId="2">
    <oc r="E341" t="inlineStr">
      <is>
        <t>function_validation/new_case_regression/decoder/vhdl/decoder_2</t>
      </is>
    </oc>
    <nc r="E341"/>
  </rcc>
  <rcc rId="38148" sId="2">
    <oc r="E342" t="inlineStr">
      <is>
        <t>function_validation/new_case_regression/decoder/vhdl/decoder_2_rst</t>
      </is>
    </oc>
    <nc r="E342"/>
  </rcc>
  <rcc rId="38149" sId="2">
    <oc r="E343" t="inlineStr">
      <is>
        <t>function_validation/new_case_regression/decoder/vhdl/decoder_2_rst_clk</t>
      </is>
    </oc>
    <nc r="E343"/>
  </rcc>
  <rcc rId="38150" sId="2">
    <oc r="E344" t="inlineStr">
      <is>
        <t>function_validation/new_case_regression/decoder/vhdl/decoder_3</t>
      </is>
    </oc>
    <nc r="E344"/>
  </rcc>
  <rcc rId="38151" sId="2">
    <oc r="E345" t="inlineStr">
      <is>
        <t>function_validation/new_case_regression/decoder/vhdl/decoder_3_rst</t>
      </is>
    </oc>
    <nc r="E345"/>
  </rcc>
  <rcc rId="38152" sId="2">
    <oc r="E346" t="inlineStr">
      <is>
        <t>function_validation/new_case_regression/decoder/vhdl/decoder_3_rst_clk</t>
      </is>
    </oc>
    <nc r="E346"/>
  </rcc>
  <rcc rId="38153" sId="2">
    <oc r="E347" t="inlineStr">
      <is>
        <t>function_validation/new_case_regression/decoder/vhdl/decoder_4</t>
      </is>
    </oc>
    <nc r="E347"/>
  </rcc>
  <rcc rId="38154" sId="2">
    <oc r="E348" t="inlineStr">
      <is>
        <t>function_validation/new_case_regression/decoder/vhdl/decoder_4_rst</t>
      </is>
    </oc>
    <nc r="E348"/>
  </rcc>
  <rcc rId="38155" sId="2">
    <oc r="E349" t="inlineStr">
      <is>
        <t>function_validation/new_case_regression/decoder/vhdl/decoder_4_rst_clk</t>
      </is>
    </oc>
    <nc r="E349"/>
  </rcc>
  <rcc rId="38156" sId="2">
    <oc r="E350" t="inlineStr">
      <is>
        <t>function_validation/new_case_regression/decoder/vhdl/decoder_5</t>
      </is>
    </oc>
    <nc r="E350"/>
  </rcc>
  <rcc rId="38157" sId="2">
    <oc r="E351" t="inlineStr">
      <is>
        <t>function_validation/new_case_regression/decoder/vhdl/decoder_5_rst</t>
      </is>
    </oc>
    <nc r="E351"/>
  </rcc>
  <rcc rId="38158" sId="2">
    <oc r="E352" t="inlineStr">
      <is>
        <t>function_validation/new_case_regression/decoder/vhdl/decoder_5_rst_clk</t>
      </is>
    </oc>
    <nc r="E352"/>
  </rcc>
  <rcc rId="38159" sId="2">
    <oc r="E353" t="inlineStr">
      <is>
        <t>function_validation/new_case_regression/division/cr125854/clkdiv_248_sensitive</t>
      </is>
    </oc>
    <nc r="E353"/>
  </rcc>
  <rcc rId="38160" sId="2">
    <oc r="E354" t="inlineStr">
      <is>
        <t>function_validation/new_case_regression/division/cr125854/division_select</t>
      </is>
    </oc>
    <nc r="E354"/>
  </rcc>
  <rcc rId="38161" sId="2">
    <oc r="E355" t="inlineStr">
      <is>
        <t>function_validation/new_case_regression/division/verilog/complex_division</t>
      </is>
    </oc>
    <nc r="E355"/>
  </rcc>
  <rcc rId="38162" sId="2">
    <oc r="E356" t="inlineStr">
      <is>
        <t>function_validation/new_case_regression/division/verilog/complex_division_2</t>
      </is>
    </oc>
    <nc r="E356"/>
  </rcc>
  <rcc rId="38163" sId="2">
    <oc r="E357" t="inlineStr">
      <is>
        <t>function_validation/new_case_regression/division/verilog/complex_division_syn_rst</t>
      </is>
    </oc>
    <nc r="E357"/>
  </rcc>
  <rcc rId="38164" sId="2">
    <oc r="E358" t="inlineStr">
      <is>
        <t>function_validation/new_case_regression/division/verilog/complex_division_syn_rst_2</t>
      </is>
    </oc>
    <nc r="E358"/>
  </rcc>
  <rcc rId="38165" sId="2">
    <oc r="E359" t="inlineStr">
      <is>
        <t>function_validation/new_case_regression/division/verilog/complex_division_w6_n57</t>
      </is>
    </oc>
    <nc r="E359"/>
  </rcc>
  <rcc rId="38166" sId="2">
    <oc r="E360" t="inlineStr">
      <is>
        <t>function_validation/new_case_regression/division/verilog/complex_division_w6_n57_2</t>
      </is>
    </oc>
    <nc r="E360"/>
  </rcc>
  <rcc rId="38167" sId="2">
    <oc r="E361" t="inlineStr">
      <is>
        <t>function_validation/new_case_regression/division/verilog/complex_division_w6_n57_syn_rst</t>
      </is>
    </oc>
    <nc r="E361"/>
  </rcc>
  <rcc rId="38168" sId="2">
    <oc r="E362" t="inlineStr">
      <is>
        <t>function_validation/new_case_regression/division/verilog/complex_division_w6_n57_syn_rst_2</t>
      </is>
    </oc>
    <nc r="E362"/>
  </rcc>
  <rcc rId="38169" sId="2">
    <oc r="E363" t="inlineStr">
      <is>
        <t>function_validation/new_case_regression/division/vhdl/clkdiv_248</t>
      </is>
    </oc>
    <nc r="E363"/>
  </rcc>
  <rcc rId="38170" sId="2">
    <oc r="E364" t="inlineStr">
      <is>
        <t>function_validation/new_case_regression/division/vhdl/clkdiv_248_enable</t>
      </is>
    </oc>
    <nc r="E364"/>
  </rcc>
  <rcc rId="38171" sId="2">
    <oc r="E365" t="inlineStr">
      <is>
        <t>function_validation/new_case_regression/division/vhdl/clkdiv_duty</t>
      </is>
    </oc>
    <nc r="E365"/>
  </rcc>
  <rcc rId="38172" sId="2">
    <oc r="E366" t="inlineStr">
      <is>
        <t>function_validation/new_case_regression/division/vhdl/complex_division</t>
      </is>
    </oc>
    <nc r="E366"/>
  </rcc>
  <rcc rId="38173" sId="2">
    <oc r="E367" t="inlineStr">
      <is>
        <t>function_validation/new_case_regression/encoder/verilog/encoder_2</t>
      </is>
    </oc>
    <nc r="E367"/>
  </rcc>
  <rcc rId="38174" sId="2">
    <oc r="E368" t="inlineStr">
      <is>
        <t>function_validation/new_case_regression/encoder/verilog/encoder_2_rst</t>
      </is>
    </oc>
    <nc r="E368"/>
  </rcc>
  <rcc rId="38175" sId="2">
    <oc r="E369" t="inlineStr">
      <is>
        <t>function_validation/new_case_regression/encoder/verilog/encoder_2_rst_clk</t>
      </is>
    </oc>
    <nc r="E369"/>
  </rcc>
  <rcc rId="38176" sId="2">
    <oc r="E370" t="inlineStr">
      <is>
        <t>function_validation/new_case_regression/encoder/verilog/encoder_3</t>
      </is>
    </oc>
    <nc r="E370"/>
  </rcc>
  <rcc rId="38177" sId="2">
    <oc r="E371" t="inlineStr">
      <is>
        <t>function_validation/new_case_regression/encoder/verilog/encoder_3_priority</t>
      </is>
    </oc>
    <nc r="E371"/>
  </rcc>
  <rcc rId="38178" sId="2">
    <oc r="E372" t="inlineStr">
      <is>
        <t>function_validation/new_case_regression/encoder/verilog/encoder_3_priority2</t>
      </is>
    </oc>
    <nc r="E372"/>
  </rcc>
  <rcc rId="38179" sId="2">
    <oc r="E373" t="inlineStr">
      <is>
        <t>function_validation/new_case_regression/encoder/verilog/encoder_3_rst</t>
      </is>
    </oc>
    <nc r="E373"/>
  </rcc>
  <rcc rId="38180" sId="2">
    <oc r="E374" t="inlineStr">
      <is>
        <t>function_validation/new_case_regression/encoder/verilog/encoder_3_rst_clk</t>
      </is>
    </oc>
    <nc r="E374"/>
  </rcc>
  <rcc rId="38181" sId="2">
    <oc r="E375" t="inlineStr">
      <is>
        <t>function_validation/new_case_regression/encoder/verilog/encoder_4</t>
      </is>
    </oc>
    <nc r="E375"/>
  </rcc>
  <rcc rId="38182" sId="2">
    <oc r="E376" t="inlineStr">
      <is>
        <t>function_validation/new_case_regression/encoder/verilog/encoder_4_rst</t>
      </is>
    </oc>
    <nc r="E376"/>
  </rcc>
  <rcc rId="38183" sId="2">
    <oc r="E377" t="inlineStr">
      <is>
        <t>function_validation/new_case_regression/encoder/verilog/encoder_4_rst_clk</t>
      </is>
    </oc>
    <nc r="E377"/>
  </rcc>
  <rcc rId="38184" sId="2">
    <oc r="E378" t="inlineStr">
      <is>
        <t>function_validation/new_case_regression/encoder/verilog/encoder_5</t>
      </is>
    </oc>
    <nc r="E378"/>
  </rcc>
  <rcc rId="38185" sId="2">
    <oc r="E379" t="inlineStr">
      <is>
        <t>function_validation/new_case_regression/encoder/verilog/encoder_5_rst</t>
      </is>
    </oc>
    <nc r="E379"/>
  </rcc>
  <rcc rId="38186" sId="2">
    <oc r="E380" t="inlineStr">
      <is>
        <t>function_validation/new_case_regression/encoder/verilog/encoder_5_rst_clk</t>
      </is>
    </oc>
    <nc r="E380"/>
  </rcc>
  <rcc rId="38187" sId="2">
    <oc r="E381" t="inlineStr">
      <is>
        <t>function_validation/new_case_regression/encoder/vhdl/encoder_2</t>
      </is>
    </oc>
    <nc r="E381"/>
  </rcc>
  <rcc rId="38188" sId="2">
    <oc r="E382" t="inlineStr">
      <is>
        <t>function_validation/new_case_regression/encoder/vhdl/encoder_2_rst</t>
      </is>
    </oc>
    <nc r="E382"/>
  </rcc>
  <rcc rId="38189" sId="2">
    <oc r="E383" t="inlineStr">
      <is>
        <t>function_validation/new_case_regression/encoder/vhdl/encoder_2_rst_clk</t>
      </is>
    </oc>
    <nc r="E383"/>
  </rcc>
  <rcc rId="38190" sId="2">
    <oc r="E384" t="inlineStr">
      <is>
        <t>function_validation/new_case_regression/encoder/vhdl/encoder_3</t>
      </is>
    </oc>
    <nc r="E384"/>
  </rcc>
  <rcc rId="38191" sId="2">
    <oc r="E385" t="inlineStr">
      <is>
        <t>function_validation/new_case_regression/encoder/vhdl/encoder_3_rst</t>
      </is>
    </oc>
    <nc r="E385"/>
  </rcc>
  <rcc rId="38192" sId="2">
    <oc r="E386" t="inlineStr">
      <is>
        <t>function_validation/new_case_regression/encoder/vhdl/encoder_3_rst_clk</t>
      </is>
    </oc>
    <nc r="E386"/>
  </rcc>
  <rcc rId="38193" sId="2">
    <oc r="E387" t="inlineStr">
      <is>
        <t>function_validation/new_case_regression/encoder/vhdl/encoder_4</t>
      </is>
    </oc>
    <nc r="E387"/>
  </rcc>
  <rcc rId="38194" sId="2">
    <oc r="E388" t="inlineStr">
      <is>
        <t>function_validation/new_case_regression/encoder/vhdl/encoder_4_rst</t>
      </is>
    </oc>
    <nc r="E388"/>
  </rcc>
  <rcc rId="38195" sId="2">
    <oc r="E389" t="inlineStr">
      <is>
        <t>function_validation/new_case_regression/encoder/vhdl/encoder_4_rst_clk</t>
      </is>
    </oc>
    <nc r="E389"/>
  </rcc>
  <rcc rId="38196" sId="2">
    <oc r="E390" t="inlineStr">
      <is>
        <t>function_validation/new_case_regression/encoder/vhdl/encoder_5</t>
      </is>
    </oc>
    <nc r="E390"/>
  </rcc>
  <rcc rId="38197" sId="2">
    <oc r="E391" t="inlineStr">
      <is>
        <t>function_validation/new_case_regression/encoder/vhdl/encoder_5_rst</t>
      </is>
    </oc>
    <nc r="E391"/>
  </rcc>
  <rcc rId="38198" sId="2">
    <oc r="E392" t="inlineStr">
      <is>
        <t>function_validation/new_case_regression/encoder/vhdl/encoder_5_rst_clk</t>
      </is>
    </oc>
    <nc r="E392"/>
  </rcc>
  <rcc rId="38199" sId="2">
    <oc r="E393" t="inlineStr">
      <is>
        <t>function_validation/new_case_regression/multiplier/verilog/Combination_multiplier_12x12_inter</t>
      </is>
    </oc>
    <nc r="E393"/>
  </rcc>
  <rcc rId="38200" sId="2">
    <oc r="E394" t="inlineStr">
      <is>
        <t>function_validation/new_case_regression/multiplier/verilog/Combination_multiplier_5x7_inter</t>
      </is>
    </oc>
    <nc r="E394"/>
  </rcc>
  <rcc rId="38201" sId="2">
    <oc r="E395" t="inlineStr">
      <is>
        <t>function_validation/new_case_regression/multiplier/verilog/Combination_multiplier_inter</t>
      </is>
    </oc>
    <nc r="E395"/>
  </rcc>
  <rcc rId="38202" sId="2">
    <oc r="E396" t="inlineStr">
      <is>
        <t>function_validation/new_case_regression/multiplier/verilog/pipeline_multi</t>
      </is>
    </oc>
    <nc r="E396"/>
  </rcc>
  <rcc rId="38203" sId="2">
    <oc r="E397" t="inlineStr">
      <is>
        <t>function_validation/new_case_regression/multiplier/verilog/pipeline_multi2</t>
      </is>
    </oc>
    <nc r="E397"/>
  </rcc>
  <rcc rId="38204" sId="2">
    <oc r="E398" t="inlineStr">
      <is>
        <t>function_validation/new_case_regression/multiplier/verilog/pipeline_multi3</t>
      </is>
    </oc>
    <nc r="E398"/>
  </rcc>
  <rcc rId="38205" sId="2">
    <oc r="E399" t="inlineStr">
      <is>
        <t>function_validation/new_case_regression/multiplier/verilog/pipeline_multi_add</t>
      </is>
    </oc>
    <nc r="E399"/>
  </rcc>
  <rcc rId="38206" sId="2">
    <oc r="E400" t="inlineStr">
      <is>
        <t>function_validation/new_case_regression/multiplier/verilog/pipeline_multi_in8_out16</t>
      </is>
    </oc>
    <nc r="E400"/>
  </rcc>
  <rcc rId="38207" sId="2">
    <oc r="E401" t="inlineStr">
      <is>
        <t>function_validation/new_case_regression/multiplier/verilog/shift_multi</t>
      </is>
    </oc>
    <nc r="E401"/>
  </rcc>
  <rcc rId="38208" sId="2">
    <oc r="E402" t="inlineStr">
      <is>
        <t>function_validation/new_case_regression/multiplier/vhdl/multi4b_parallel_pipe</t>
      </is>
    </oc>
    <nc r="E402"/>
  </rcc>
  <rcc rId="38209" sId="2">
    <oc r="E403" t="inlineStr">
      <is>
        <t>function_validation/new_case_regression/multiplier/vhdl/multi4b_parallel_pipe_rst</t>
      </is>
    </oc>
    <nc r="E403"/>
  </rcc>
  <rcc rId="38210" sId="2">
    <oc r="E404" t="inlineStr">
      <is>
        <t>function_validation/new_case_regression/multiplier/vhdl/multi_1bit</t>
      </is>
    </oc>
    <nc r="E404"/>
  </rcc>
  <rcc rId="38211" sId="2">
    <oc r="E405" t="inlineStr">
      <is>
        <t>function_validation/new_case_regression/multiplier/vhdl/multi_4bit</t>
      </is>
    </oc>
    <nc r="E405"/>
  </rcc>
  <rcc rId="38212" sId="2">
    <oc r="E406" t="inlineStr">
      <is>
        <t>function_validation/new_case_regression/multiplier/vhdl/multi_4bit_rst</t>
      </is>
    </oc>
    <nc r="E406"/>
  </rcc>
  <rcc rId="38213" sId="2">
    <oc r="E407" t="inlineStr">
      <is>
        <t>function_validation/new_case_regression/Odd_Even_parity_circuit/verilog/parity_generater_24_bit</t>
      </is>
    </oc>
    <nc r="E407"/>
  </rcc>
  <rcc rId="38214" sId="2">
    <oc r="E408" t="inlineStr">
      <is>
        <t>function_validation/new_case_regression/Odd_Even_parity_circuit/verilog/parity_generater_4_bit</t>
      </is>
    </oc>
    <nc r="E408"/>
  </rcc>
  <rcc rId="38215" sId="2">
    <oc r="E409" t="inlineStr">
      <is>
        <t>function_validation/new_case_regression/Odd_Even_parity_circuit/verilog/parity_generater_8_bit</t>
      </is>
    </oc>
    <nc r="E409"/>
  </rcc>
  <rcc rId="38216" sId="2">
    <oc r="E410" t="inlineStr">
      <is>
        <t>function_validation/new_case_regression/Odd_Even_parity_circuit/vhdl/parity_generater_24_bit_vhd</t>
      </is>
    </oc>
    <nc r="E410"/>
  </rcc>
  <rcc rId="38217" sId="2">
    <oc r="E411" t="inlineStr">
      <is>
        <t>function_validation/new_case_regression/Odd_Even_parity_circuit/vhdl/parity_generater_24_bit_vhd_clk</t>
      </is>
    </oc>
    <nc r="E411"/>
  </rcc>
  <rcc rId="38218" sId="2">
    <oc r="E412" t="inlineStr">
      <is>
        <t>function_validation/new_case_regression/Odd_Even_parity_circuit/vhdl/parity_generater_4_bit_clk_vhd</t>
      </is>
    </oc>
    <nc r="E412"/>
  </rcc>
  <rcc rId="38219" sId="2">
    <oc r="E413" t="inlineStr">
      <is>
        <t>function_validation/new_case_regression/Odd_Even_parity_circuit/vhdl/parity_generater_4_bit_vhd</t>
      </is>
    </oc>
    <nc r="E413"/>
  </rcc>
  <rcc rId="38220" sId="2">
    <oc r="E414" t="inlineStr">
      <is>
        <t>function_validation/new_case_regression/Odd_Even_parity_circuit/vhdl/parity_generater_8_bit_clk_vhd</t>
      </is>
    </oc>
    <nc r="E414"/>
  </rcc>
  <rcc rId="38221" sId="2">
    <oc r="E415" t="inlineStr">
      <is>
        <t>function_validation/new_case_regression/Odd_Even_parity_circuit/vhdl/parity_generater_8_bit_vhd</t>
      </is>
    </oc>
    <nc r="E415"/>
  </rcc>
  <rcc rId="38222" sId="2">
    <oc r="E416" t="inlineStr">
      <is>
        <t>function_validation/new_case_regression/selector/in3_out8_dup</t>
      </is>
    </oc>
    <nc r="E416"/>
  </rcc>
  <rcc rId="38223" sId="2">
    <oc r="E417" t="inlineStr">
      <is>
        <t>function_validation/new_case_regression/selector/in3_out8_dup_reg</t>
      </is>
    </oc>
    <nc r="E417"/>
  </rcc>
  <rcc rId="38224" sId="2">
    <oc r="E418" t="inlineStr">
      <is>
        <t>function_validation/new_case_regression/selector/in3_out8_dup_reg_outreg_enable2</t>
      </is>
    </oc>
    <nc r="E418"/>
  </rcc>
  <rcc rId="38225" sId="2">
    <oc r="E419" t="inlineStr">
      <is>
        <t>function_validation/new_case_regression/selector/in3_out8_reg</t>
      </is>
    </oc>
    <nc r="E419"/>
  </rcc>
  <rcc rId="38226" sId="2">
    <oc r="E420" t="inlineStr">
      <is>
        <t>function_validation/new_case_regression/Sequential_detection/verilog/seqdet</t>
      </is>
    </oc>
    <nc r="E420"/>
  </rcc>
  <rcc rId="38227" sId="2">
    <oc r="E421" t="inlineStr">
      <is>
        <t>function_validation/new_case_regression/Sequential_detection/verilog/seqdet2</t>
      </is>
    </oc>
    <nc r="E421"/>
  </rcc>
  <rcc rId="38228" sId="2">
    <oc r="E422" t="inlineStr">
      <is>
        <t>function_validation/new_case_regression/Sequential_detection/verilog/seqdet_fsm1</t>
      </is>
    </oc>
    <nc r="E422"/>
  </rcc>
  <rcc rId="38229" sId="2">
    <oc r="E423" t="inlineStr">
      <is>
        <t>function_validation/new_case_regression/Sequential_detection/verilog/seqdet_fsm2</t>
      </is>
    </oc>
    <nc r="E423"/>
  </rcc>
  <rcc rId="38230" sId="2">
    <oc r="E424" t="inlineStr">
      <is>
        <t>function_validation/new_case_regression/Sequential_detection/verilog/seqdet_fsm3</t>
      </is>
    </oc>
    <nc r="E424"/>
  </rcc>
  <rcc rId="38231" sId="2">
    <oc r="E425" t="inlineStr">
      <is>
        <t>function_validation/new_case_regression/Sequential_detection/verilog/xlgen</t>
      </is>
    </oc>
    <nc r="E425"/>
  </rcc>
  <rcc rId="38232" sId="2">
    <oc r="E426" t="inlineStr">
      <is>
        <t>function_validation/new_case_regression/Sequential_detection/VHDL/chk</t>
      </is>
    </oc>
    <nc r="E426"/>
  </rcc>
  <rcc rId="38233" sId="2">
    <oc r="E427" t="inlineStr">
      <is>
        <t>function_validation/new_case_regression/Sequential_detection/VHDL/res</t>
      </is>
    </oc>
    <nc r="E427"/>
  </rcc>
  <rcc rId="38234" sId="2">
    <oc r="E428" t="inlineStr">
      <is>
        <t>function_validation/UT_Case/verilog_ut/001_register_simple</t>
      </is>
    </oc>
    <nc r="E428"/>
  </rcc>
  <rcc rId="38235" sId="2">
    <oc r="E429" t="inlineStr">
      <is>
        <t>function_validation/UT_Case/verilog_ut/002_register_en</t>
      </is>
    </oc>
    <nc r="E429"/>
  </rcc>
  <rcc rId="38236" sId="2">
    <oc r="E430" t="inlineStr">
      <is>
        <t>function_validation/UT_Case/verilog_ut/003_register_en_reset</t>
      </is>
    </oc>
    <nc r="E430"/>
  </rcc>
  <rcc rId="38237" sId="2">
    <oc r="E431" t="inlineStr">
      <is>
        <t>function_validation/UT_Case/verilog_ut/004_register_en_set</t>
      </is>
    </oc>
    <nc r="E431"/>
  </rcc>
  <rcc rId="38238" sId="2">
    <oc r="E432" t="inlineStr">
      <is>
        <t>function_validation/UT_Case/verilog_ut/005_register_en_sreset</t>
      </is>
    </oc>
    <nc r="E432"/>
  </rcc>
  <rcc rId="38239" sId="2">
    <oc r="E433" t="inlineStr">
      <is>
        <t>function_validation/UT_Case/verilog_ut/006_register_en_sset</t>
      </is>
    </oc>
    <nc r="E433"/>
  </rcc>
  <rcc rId="38240" sId="2">
    <oc r="E434" t="inlineStr">
      <is>
        <t>function_validation/UT_Case/verilog_ut/007_register_en_sset_set</t>
      </is>
    </oc>
    <nc r="E434"/>
  </rcc>
  <rcc rId="38241" sId="2">
    <oc r="E435" t="inlineStr">
      <is>
        <t>function_validation/UT_Case/verilog_ut/008_register_en_sset_reset</t>
      </is>
    </oc>
    <nc r="E435"/>
  </rcc>
  <rcc rId="38242" sId="2">
    <oc r="E436" t="inlineStr">
      <is>
        <t>function_validation/UT_Case/verilog_ut/009_register_en_sreset_set</t>
      </is>
    </oc>
    <nc r="E436"/>
  </rcc>
  <rcc rId="38243" sId="2">
    <oc r="E437" t="inlineStr">
      <is>
        <t>function_validation/UT_Case/verilog_ut/010_register_en_sreset_reset</t>
      </is>
    </oc>
    <nc r="E437"/>
  </rcc>
  <rcc rId="38244" sId="2">
    <oc r="E438" t="inlineStr">
      <is>
        <t>function_validation/UT_Case/verilog_ut/011_register_en_reset_set</t>
      </is>
    </oc>
    <nc r="E438"/>
  </rcc>
  <rcc rId="38245" sId="2">
    <oc r="E439" t="inlineStr">
      <is>
        <t>function_validation/UT_Case/verilog_ut/012_register_en_sreset_sset</t>
      </is>
    </oc>
    <nc r="E439"/>
  </rcc>
  <rcc rId="38246" sId="2">
    <oc r="E440" t="inlineStr">
      <is>
        <t>function_validation/UT_Case/verilog_ut/013_register_mux</t>
      </is>
    </oc>
    <nc r="E440"/>
  </rcc>
  <rcc rId="38247" sId="2">
    <oc r="E441" t="inlineStr">
      <is>
        <t>function_validation/UT_Case/verilog_ut/014_register_en_mux</t>
      </is>
    </oc>
    <nc r="E441"/>
  </rcc>
  <rcc rId="38248" sId="2">
    <oc r="E442" t="inlineStr">
      <is>
        <t>function_validation/UT_Case/verilog_ut/015_register_en_mux_reset</t>
      </is>
    </oc>
    <nc r="E442"/>
  </rcc>
  <rcc rId="38249" sId="2">
    <oc r="E443" t="inlineStr">
      <is>
        <t>function_validation/UT_Case/verilog_ut/016_register_en_mux_set</t>
      </is>
    </oc>
    <nc r="E443"/>
  </rcc>
  <rcc rId="38250" sId="2">
    <oc r="E444" t="inlineStr">
      <is>
        <t>function_validation/UT_Case/verilog_ut/017_register_en_mux_sreset</t>
      </is>
    </oc>
    <nc r="E444"/>
  </rcc>
  <rcc rId="38251" sId="2">
    <oc r="E445" t="inlineStr">
      <is>
        <t>function_validation/UT_Case/verilog_ut/018_register_en_mux_sset</t>
      </is>
    </oc>
    <nc r="E445"/>
  </rcc>
  <rcc rId="38252" sId="2">
    <oc r="E446" t="inlineStr">
      <is>
        <t>function_validation/UT_Case/verilog_ut/019_register_en_mux_sset_set</t>
      </is>
    </oc>
    <nc r="E446"/>
  </rcc>
  <rcc rId="38253" sId="2">
    <oc r="E447" t="inlineStr">
      <is>
        <t>function_validation/UT_Case/verilog_ut/020_register_en_mux_sset_reset</t>
      </is>
    </oc>
    <nc r="E447"/>
  </rcc>
  <rcc rId="38254" sId="2">
    <oc r="E448" t="inlineStr">
      <is>
        <t>function_validation/UT_Case/verilog_ut/021_register_en_mux_sreset_set</t>
      </is>
    </oc>
    <nc r="E448"/>
  </rcc>
  <rcc rId="38255" sId="2">
    <oc r="E449" t="inlineStr">
      <is>
        <t>function_validation/UT_Case/verilog_ut/022_register_en_mux_sreset_reset</t>
      </is>
    </oc>
    <nc r="E449"/>
  </rcc>
  <rcc rId="38256" sId="2">
    <oc r="E450" t="inlineStr">
      <is>
        <t>function_validation/UT_Case/verilog_ut/023_register_en_mux_reset_set</t>
      </is>
    </oc>
    <nc r="E450"/>
  </rcc>
  <rcc rId="38257" sId="2">
    <oc r="E451" t="inlineStr">
      <is>
        <t>function_validation/UT_Case/verilog_ut/024_register_en_mux_sreset_sset</t>
      </is>
    </oc>
    <nc r="E451"/>
  </rcc>
  <rcc rId="38258" sId="2">
    <oc r="E452" t="inlineStr">
      <is>
        <t>function_validation/UT_Case/verilog_ut/025_ram_sp</t>
      </is>
    </oc>
    <nc r="E452"/>
  </rcc>
  <rcc rId="38259" sId="2">
    <oc r="E453" t="inlineStr">
      <is>
        <t>function_validation/UT_Case/verilog_ut/026_ram_sp_inreg</t>
      </is>
    </oc>
    <nc r="E453"/>
  </rcc>
  <rcc rId="38260" sId="2">
    <oc r="E454" t="inlineStr">
      <is>
        <t>function_validation/UT_Case/verilog_ut/028_ram_sp_inreg_outreg</t>
      </is>
    </oc>
    <nc r="E454"/>
  </rcc>
  <rcc rId="38261" sId="2">
    <oc r="E455" t="inlineStr">
      <is>
        <t>function_validation/UT_Case/verilog_ut/029_ram_sp_inreg_en</t>
      </is>
    </oc>
    <nc r="E455"/>
  </rcc>
  <rcc rId="38262" sId="2">
    <oc r="E456" t="inlineStr">
      <is>
        <t>function_validation/UT_Case/verilog_ut/030_ram_sp_inreg_en_reset</t>
      </is>
    </oc>
    <nc r="E456"/>
  </rcc>
  <rcc rId="38263" sId="2">
    <oc r="E457" t="inlineStr">
      <is>
        <t>function_validation/UT_Case/verilog_ut/031_ram_sp_inreg_en_set</t>
      </is>
    </oc>
    <nc r="E457"/>
  </rcc>
  <rcc rId="38264" sId="2">
    <oc r="E458" t="inlineStr">
      <is>
        <t>function_validation/UT_Case/verilog_ut/034_ram_sp_inreg_en_sset</t>
      </is>
    </oc>
    <nc r="E458"/>
  </rcc>
  <rcc rId="38265" sId="2">
    <oc r="E459" t="inlineStr">
      <is>
        <t>function_validation/UT_Case/verilog_ut/035_ram_sp_inreg_en_sreset_sset</t>
      </is>
    </oc>
    <nc r="E459"/>
  </rcc>
  <rcc rId="38266" sId="2">
    <oc r="E460" t="inlineStr">
      <is>
        <t>function_validation/UT_Case/verilog_ut/036_ram_sp_outreg_en</t>
      </is>
    </oc>
    <nc r="E460"/>
  </rcc>
  <rcc rId="38267" sId="2">
    <oc r="E461" t="inlineStr">
      <is>
        <t>function_validation/UT_Case/verilog_ut/037_ram_sp_outreg_en_reset</t>
      </is>
    </oc>
    <nc r="E461"/>
  </rcc>
  <rcc rId="38268" sId="2">
    <oc r="E462" t="inlineStr">
      <is>
        <t>function_validation/UT_Case/verilog_ut/038_ram_sp_outreg_en_reset_set</t>
      </is>
    </oc>
    <nc r="E462"/>
  </rcc>
  <rcc rId="38269" sId="2">
    <oc r="E463" t="inlineStr">
      <is>
        <t>function_validation/UT_Case/verilog_ut/039_ram_sp_outreg_en_sreset</t>
      </is>
    </oc>
    <nc r="E463"/>
  </rcc>
  <rcc rId="38270" sId="2">
    <oc r="E464" t="inlineStr">
      <is>
        <t>function_validation/UT_Case/verilog_ut/040_ram_sp_outreg_en_sset</t>
      </is>
    </oc>
    <nc r="E464"/>
  </rcc>
  <rcc rId="38271" sId="2">
    <oc r="E465" t="inlineStr">
      <is>
        <t>function_validation/UT_Case/verilog_ut/041_ram_sp_outreg_en_sreset_sset</t>
      </is>
    </oc>
    <nc r="E465"/>
  </rcc>
  <rcc rId="38272" sId="2">
    <oc r="E466" t="inlineStr">
      <is>
        <t>function_validation/UT_Case/verilog_ut/042_ram_sp_inreg_outreg_en</t>
      </is>
    </oc>
    <nc r="E466"/>
  </rcc>
  <rcc rId="38273" sId="2">
    <oc r="E467" t="inlineStr">
      <is>
        <t>function_validation/UT_Case/verilog_ut/043_ram_sp_inreg_outreg_en_reset</t>
      </is>
    </oc>
    <nc r="E467"/>
  </rcc>
  <rcc rId="38274" sId="2">
    <oc r="E468" t="inlineStr">
      <is>
        <t>function_validation/UT_Case/verilog_ut/044_ram_sp_inreg_outreg_en_set</t>
      </is>
    </oc>
    <nc r="E468"/>
  </rcc>
  <rcc rId="38275" sId="2">
    <oc r="E469" t="inlineStr">
      <is>
        <t>function_validation/UT_Case/verilog_ut/045_ram_sp_inreg_outreg_en_reset_set</t>
      </is>
    </oc>
    <nc r="E469"/>
  </rcc>
  <rcc rId="38276" sId="2">
    <oc r="E470" t="inlineStr">
      <is>
        <t>function_validation/UT_Case/verilog_ut/046_ram_sp_inreg_outreg_en_sreset</t>
      </is>
    </oc>
    <nc r="E470"/>
  </rcc>
  <rcc rId="38277" sId="2">
    <oc r="E471" t="inlineStr">
      <is>
        <t>function_validation/UT_Case/verilog_ut/047_ram_sp_inreg_outreg_en_sset</t>
      </is>
    </oc>
    <nc r="E471"/>
  </rcc>
  <rcc rId="38278" sId="2">
    <oc r="E472" t="inlineStr">
      <is>
        <t>function_validation/UT_Case/verilog_ut/048_ram_sp_inreg_outreg_en_sreset_sset</t>
      </is>
    </oc>
    <nc r="E472"/>
  </rcc>
  <rcc rId="38279" sId="2">
    <oc r="E473" t="inlineStr">
      <is>
        <t>function_validation/UT_Case/verilog_ut/049_ram_dp_1read_1write</t>
      </is>
    </oc>
    <nc r="E473"/>
  </rcc>
  <rcc rId="38280" sId="2">
    <oc r="E474" t="inlineStr">
      <is>
        <t>function_validation/UT_Case/verilog_ut/050_ram_dp_2read_1write</t>
      </is>
    </oc>
    <nc r="E474"/>
  </rcc>
  <rcc rId="38281" sId="2">
    <oc r="E475" t="inlineStr">
      <is>
        <t>function_validation/UT_Case/verilog_ut/052_ram_dp_1read_1write_inreg</t>
      </is>
    </oc>
    <nc r="E475"/>
  </rcc>
  <rcc rId="38282" sId="2">
    <oc r="E476" t="inlineStr">
      <is>
        <t>function_validation/UT_Case/verilog_ut/053_ram_dp_2read_1write_inreg</t>
      </is>
    </oc>
    <nc r="E476"/>
  </rcc>
  <rcc rId="38283" sId="2">
    <oc r="E477" t="inlineStr">
      <is>
        <t>function_validation/UT_Case/verilog_ut/055_ram_dp_1read_1write_outreg</t>
      </is>
    </oc>
    <nc r="E477"/>
  </rcc>
  <rcc rId="38284" sId="2">
    <oc r="E478" t="inlineStr">
      <is>
        <t>function_validation/UT_Case/verilog_ut/056_ram_dp_2read_1write_outreg</t>
      </is>
    </oc>
    <nc r="E478"/>
  </rcc>
  <rcc rId="38285" sId="2">
    <oc r="E479" t="inlineStr">
      <is>
        <t>function_validation/UT_Case/verilog_ut/058_ram_dp_1read_1write_inreg_outreg</t>
      </is>
    </oc>
    <nc r="E479"/>
  </rcc>
  <rcc rId="38286" sId="2">
    <oc r="E480" t="inlineStr">
      <is>
        <t>function_validation/UT_Case/verilog_ut/059_ram_dp_2read_1write_inreg_outreg</t>
      </is>
    </oc>
    <nc r="E480"/>
  </rcc>
  <rcc rId="38287" sId="2">
    <oc r="E481" t="inlineStr">
      <is>
        <t>function_validation/UT_Case/verilog_ut/149_half_adder</t>
      </is>
    </oc>
    <nc r="E481"/>
  </rcc>
  <rcc rId="38288" sId="2">
    <oc r="E482" t="inlineStr">
      <is>
        <t>function_validation/UT_Case/verilog_ut/150_full_adder</t>
      </is>
    </oc>
    <nc r="E482"/>
  </rcc>
  <rrc rId="3828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496</t>
        </is>
      </nc>
    </rcc>
    <rcc rId="0" sId="2">
      <nc r="D481" t="inlineStr">
        <is>
          <t>function_validation</t>
          <phoneticPr fontId="5309" type="noConversion"/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497</t>
        </is>
      </nc>
    </rcc>
    <rcc rId="0" sId="2">
      <nc r="D481" t="inlineStr">
        <is>
          <t>function_validation</t>
          <phoneticPr fontId="59664" type="noConversion"/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498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function_validation/UT_Case/verilog_ut/151_half_adder_inreg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499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function_validation/UT_Case/verilog_ut/152_half_adder_inreg_en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function_validation/UT_Case/verilog_ut/153_half_adder_inreg_en_reset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function_validation/UT_Case/verilog_ut/154_half_adder_inreg_en_set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function_validation/UT_Case/verilog_ut/155_half_adder_inreg_en_reset_set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function_validation/UT_Case/verilog_ut/156_half_adder_inreg_en_sreset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function_validation/UT_Case/verilog_ut/157_half_adder_inreg_en_sset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function_validation/UT_Case/verilog_ut/158_half_adder_inreg_en_sreset_sset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29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function_validation/UT_Case/verilog_ut/159_half_adder_inreg_en_reset_sreset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function_validation/UT_Case/verilog_ut/160_half_adder_inreg_en_reset_sset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function_validation/UT_Case/verilog_ut/161_half_adder_inreg_en_set_sreset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509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function_validation/UT_Case/verilog_ut/162_half_adder_inreg_en_set_sset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function_validation/UT_Case/verilog_ut/163_half_adder_outreg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function_validation/UT_Case/verilog_ut/164_half_adder_outreg_en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function_validation/UT_Case/verilog_ut/165_half_adder_outreg_en_reset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function_validation/UT_Case/verilog_ut/166_half_adder_outreg_en_set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function_validation/UT_Case/verilog_ut/168_half_adder_outreg_en_sreset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function_validation/UT_Case/verilog_ut/169_half_adder_outreg_en_sset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0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function_validation/UT_Case/verilog_ut/170_half_adder_outreg_en_sreset_sset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function_validation/UT_Case/verilog_ut/171_half_adder_outreg_en_reset_sreset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function_validation/UT_Case/verilog_ut/172_half_adder_outreg_en_reset_sset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519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function_validation/UT_Case/verilog_ut/173_half_adder_outreg_en_set_sreset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function_validation/UT_Case/verilog_ut/174_half_adder_outreg_en_set_sset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function_validation/UT_Case/verilog_ut/175_half_adder_inreg_outreg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function_validation/UT_Case/verilog_ut/176_half_adder_inreg_outreg_en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function_validation/UT_Case/verilog_ut/177_half_adder_inreg_outreg_en_reset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function_validation/UT_Case/verilog_ut/178_half_adder_inreg_outreg_en_set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function_validation/UT_Case/verilog_ut/180_half_adder_inreg_outreg_en_sreset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1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function_validation/UT_Case/verilog_ut/181_half_adder_inreg_outreg_en_sset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function_validation/UT_Case/verilog_ut/182_half_adder_inreg_outreg_en_sreset_sset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function_validation/UT_Case/verilog_ut/183_half_adder_inreg_outreg_en_reset_sreset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529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function_validation/UT_Case/verilog_ut/184_half_adder_inreg_outreg_en_reset_sset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function_validation/UT_Case/verilog_ut/185_half_adder_inreg_outreg_en_set_sreset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function_validation/UT_Case/verilog_ut/186_half_adder_inreg_outreg_en_set_sset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function_validation/UT_Case/verilog_ut/187_full_adder_inreg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function_validation/UT_Case/verilog_ut/188_full_adder_outreg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function_validation/UT_Case/verilog_ut/189_full_adder_inreg_outreg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function_validation/UT_Case/verilog_ut/190_full_adder_inreg_outreg_en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2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function_validation/UT_Case/verilog_ut/191_full_adder_inreg_outreg_en_reset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function_validation/UT_Case/verilog_ut/192_full_adder_inreg_outreg_en_set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function_validation/UT_Case/verilog_ut/194_full_adder_inreg_outreg_en_sreset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539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function_validation/UT_Case/verilog_ut/195_full_adder_inreg_outreg_en_sset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function_validation/UT_Case/verilog_ut/196_full_adder_inreg_outreg_en_sreset_sset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function_validation/UT_Case/verilog_ut/197_full_adder_inreg_outreg_en_reset_sreset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function_validation/UT_Case/verilog_ut/198_full_adder_inreg_outreg_en_reset_sset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function_validation/UT_Case/verilog_ut/199_full_adder_inreg_outreg_en_set_sreset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function_validation/UT_Case/verilog_ut/200_full_adder_inreg_outreg_en_set_sset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function_validation/UT_Case/verilog_ut/201_multiplier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3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function_validation/UT_Case/verilog_ut/202_multiplier_en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function_validation/UT_Case/verilog_ut/204_multiplier_en_set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function_validation/UT_Case/verilog_ut/205_multiplier_en_reset_set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549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function_validation/UT_Case/verilog_ut/206_adder_multiplier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function_validation/UT_Case/verilog_ut/207_adder_multiplier_single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function_validation/UT_Case/verilog_ut/208_multiplier_adder_half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function_validation/UT_Case/verilog_ut/209_multiplier_adder_half_en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function_validation/UT_Case/verilog_ut/210_multiplier_adder_half_en_reset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function_validation/UT_Case/verilog_ut/211_multiplier_adder_half_en_set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function_validation/UT_Case/verilog_ut/212_multiplier_adder_full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4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function_validation/UT_Case/verilog_ut/213_multiplier_adder_full_en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function_validation/UT_Case/verilog_ut/214_multiplier_adder_full_en_reset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function_validation/UT_Case/verilog_ut/216_adder_multiplier_pipeline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559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function_validation/UT_Case/verilog_ut/217_adder_multiplier_pipeline_en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function_validation/UT_Case/verilog_ut/218_adder_multiplier_single_pipeline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function_validation/UT_Case/verilog_ut/219_adder_multiplier_single_pipeline_en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function_validation/UT_Case/verilog_ut/220_adder_multiplier_pipeline_en_reset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function_validation/UT_Case/verilog_ut/221_adder_multiplier_pipeline_en_set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function_validation/UT_Case/verilog_ut/222_adder_multiplier_single_pipeline_en_reset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function_validation/UT_Case/verilog_ut/223_adder_multiplier_single_pipeline_en_set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5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function_validation/UT_Case/verilog_ut/224_multiplier_adder_half_pipeline_en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function_validation/UT_Case/verilog_ut/225_multiplier_adder_half_pipeline_en_reset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function_validation/UT_Case/verilog_ut/226_multiplier_adder_half_pipeline_en_set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569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function_validation/UT_Case/verilog_ut/227_multiplier_adder_full_pipeline_en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function_validation/UT_Case/verilog_ut/228_multiplier_adder_full_pipeline_en_reset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function_validation/UT_Case/verilog_ut/229_multiplier_adder_full_pipeline_en_set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function_validation/UT_Case/verilog_ut/232_multiplier_counter_updn_sload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function_validation/UT_Case/verilog_ut/233_multiplier_counter_up_load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function_validation/UT_Case/verilog_ut/234_multiplier_counter_dn_load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function_validation/UT_Case/verilog_ut/235_multiplier_counter_updn_load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6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function_validation/UT_Case/verilog_ut/238_multiplier_counter_updn_sload_pipeline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function_validation/UT_Case/verilog_ut/239_multiplier_counter_up_load_pipeline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function_validation/UT_Case/verilog_ut/240_multiplier_counter_dn_load_pipeline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579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function_validation/UT_Case/verilog_ut/241_multiplier_counter_updn_load_pipeline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function_validation/UT_Case/verilog_ut/244_counter_updn_sload_multiplier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function_validation/UT_Case/verilog_ut/245_counter_up_load_multiplier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function_validation/UT_Case/verilog_ut/246_counter_dn_load_multiplier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function_validation/UT_Case/verilog_ut/247_counter_updn_load_multiplier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function_validation/UT_Case/verilog_ut/250_counter_updn_sload_multiplier_pipeline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function_validation/UT_Case/verilog_ut/251_counter_up_load_multiplier_pipeline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7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function_validation/UT_Case/verilog_ut/252_counter_dn_load_multiplier_pipeline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function_validation/UT_Case/verilog_ut/253_counter_updn_load_multiplier_pipeline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function_validation/UT_Case/verilog_ut/260_state_machine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589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function_validation/UT_Case/verilog_ut/261_state_machine_single_process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function_validation/UT_Case/verilog_ut/262_state_machine_two_process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function_validation/UT_Case/verilog_ut/263_state_machine_three_process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function_validation/UT_Case/verilog_ut/264_state_machine_moore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function_validation/UT_Case/verilog_ut/265_state_machine_mealy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function_validation/UT_Case/verilog_ut/266_identity_comparator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function_validation/UT_Case/verilog_ut/267_gt_comparator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8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function_validation/UT_Case/verilog_ut/268_ge_comparator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function_validation/UT_Case/verilog_ut/270_shifter_load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function_validation/UT_Case/verilog_ut/276_hamming_encoder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599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function_validation/UT_Case/verilog_ut/277_hamming_decoder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function_validation/UT_Case/verilog_ut/278_alu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function_validation/UT_Case/verilog_ut/279_and_adder_half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function_validation/UT_Case/verilog_ut/280_or_adder_half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function_validation/UT_Case/verilog_ut/281_xor_adder_half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function_validation/UT_Case/verilog_ut/282_and_adder_full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function_validation/UT_Case/verilog_ut/283_or_adder_full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39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function_validation/UT_Case/verilog_ut/284_xor_adder_full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function_validation/UT_Case/verilog_ut/285_and_adder_half_en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function_validation/UT_Case/verilog_ut/286_or_adder_half_en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609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function_validation/UT_Case/verilog_ut/287_xor_adder_half_en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function_validation/UT_Case/verilog_ut/288_and_adder_full_en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function_validation/UT_Case/verilog_ut/289_or_adder_full_en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function_validation/UT_Case/verilog_ut/290_xor_adder_full_en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function_validation/UT_Case/verilog_ut/291_and_adder_half_en_reset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function_validation/UT_Case/verilog_ut/292_or_adder_half_en_reset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function_validation/UT_Case/verilog_ut/293_xor_adder_half_en_reset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0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function_validation/UT_Case/verilog_ut/294_and_adder_half_en_set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function_validation/UT_Case/verilog_ut/295_or_adder_half_en_set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function_validation/UT_Case/verilog_ut/296_xor_adder_half_en_set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619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function_validation/UT_Case/verilog_ut/297_and_adder_full_en_reset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function_validation/UT_Case/verilog_ut/298_or_adder_full_en_reset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function_validation/UT_Case/verilog_ut/299_xor_adder_full_en_reset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function_validation/UT_Case/verilog_ut/300_and_adder_full_en_set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function_validation/UT_Case/verilog_ut/301_and_adder_half_pipeline_en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function_validation/UT_Case/verilog_ut/302_or_adder_half_pipeline_en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function_validation/UT_Case/verilog_ut/303_xor_adder_half_pipeline_en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1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function_validation/UT_Case/verilog_ut/304_and_adder_half_pipeline_en_reset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function_validation/UT_Case/verilog_ut/305_or_adder_half_pipeline_en_reset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function_validation/UT_Case/verilog_ut/306_xor_adder_half_pipeline_en_reset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629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function_validation/UT_Case/verilog_ut/307_and_adder_half_pipeline_en_set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function_validation/UT_Case/verilog_ut/308_or_adder_half_pipeline_en_set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function_validation/UT_Case/verilog_ut/309_xor_adder_half_pipeline_en_set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function_validation/UT_Case/verilog_ut/310_and_adder_full_pipeline_en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function_validation/UT_Case/verilog_ut/311_or_adder_full_pipeline_en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function_validation/UT_Case/verilog_ut/312_xor_adder_full_pipeline_en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function_validation/UT_Case/verilog_ut/313_and_adder_full_pipeline_en_reset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2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function_validation/UT_Case/verilog_ut/314_or_adder_full_pipeline_en_reset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function_validation/UT_Case/verilog_ut/315_xor_adder_full_pipeline_en_reset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function_validation/UT_Case/verilog_ut/316_and_adder_full_pipeline_en_set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639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function_validation/UT_Case/verilog_ut/317_or_adder_full_pipeline_en_set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3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640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function_validation/UT_Case/verilog_ut/318_xor_adder_full_pipeline_en_set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4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641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function_validation/UT_Case/verilog_ut/319_rom_8x16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5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642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function_validation/UT_Case/verilog_ut/320_rom_8x16_inreg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6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643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function_validation/UT_Case/verilog_ut/321_rom_8x16_outreg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7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644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function_validation/UT_Case/verilog_ut/322_rom_8x16_inreg_outreg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8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645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function_validation/UT_Case/verilog_ut/323_rom_8x16_outreg_opt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39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646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function_validation/UT_Case/verilog_ut/324_rom_16x16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40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647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function_validation/UT_Case/verilog_ut/325_rom_16x16_inreg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41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648</t>
        </is>
      </nc>
    </rcc>
    <rcc rId="0" sId="2">
      <nc r="D481" t="inlineStr">
        <is>
          <t>function_validation</t>
          <phoneticPr fontId="60912" type="noConversion"/>
        </is>
      </nc>
    </rcc>
    <rcc rId="0" sId="2">
      <nc r="E481" t="inlineStr">
        <is>
          <t>function_validation/UT_Case/verilog_ut/326_rom_16x16_outreg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42" sId="2" ref="A481:XFD481" action="deleteRow">
    <rfmt sheetId="2" xfDxf="1" sqref="A481:XFD481" start="0" length="0">
      <dxf>
        <numFmt numFmtId="30" formatCode="@"/>
        <protection locked="0"/>
      </dxf>
    </rfmt>
    <rcc rId="0" sId="2">
      <nc r="A481" t="inlineStr">
        <is>
          <t>649</t>
        </is>
      </nc>
    </rcc>
    <rcc rId="0" sId="2">
      <nc r="D481" t="inlineStr">
        <is>
          <t>function_validation</t>
          <phoneticPr fontId="59664" type="noConversion"/>
        </is>
      </nc>
    </rcc>
    <rcc rId="0" sId="2">
      <nc r="E481" t="inlineStr">
        <is>
          <t>function_validation/UT_Case/verilog_ut/327_rom_16x16_inreg_outreg</t>
        </is>
      </nc>
    </rcc>
    <rcc rId="0" sId="2" numFmtId="30">
      <nc r="F481">
        <v>1</v>
      </nc>
    </rcc>
    <rcc rId="0" sId="2">
      <nc r="I481" t="inlineStr">
        <is>
          <t>Functionality</t>
        </is>
      </nc>
    </rcc>
    <rcc rId="0" sId="2">
      <nc r="J481" t="inlineStr">
        <is>
          <t>Critical</t>
        </is>
      </nc>
    </rcc>
    <rcc rId="0" sId="2">
      <nc r="Q481" t="inlineStr">
        <is>
          <t>function_validation</t>
        </is>
      </nc>
    </rcc>
  </rrc>
  <rrc rId="38443" sId="2" ref="A481:XFD481" action="deleteRow">
    <rfmt sheetId="2" xfDxf="1" sqref="A481:XFD481" start="0" length="0">
      <dxf>
        <numFmt numFmtId="30" formatCode="@"/>
        <protection locked="0"/>
      </dxf>
    </rfmt>
  </rrc>
  <rcc rId="38444" sId="2" xfDxf="1" dxf="1">
    <oc r="E3" t="inlineStr">
      <is>
        <t>function_validation/UT_Case/vhdl_ut/213_multiplier_adder_full_en</t>
      </is>
    </oc>
    <nc r="E3" t="inlineStr">
      <is>
        <t>function_validation/UT_Case/vhdl_ut/001_register_simple</t>
      </is>
    </nc>
    <ndxf>
      <numFmt numFmtId="30" formatCode="@"/>
      <protection locked="0"/>
    </ndxf>
  </rcc>
  <rcc rId="38445" sId="2" xfDxf="1" dxf="1">
    <oc r="E4" t="inlineStr">
      <is>
        <t>function_validation/UT_Case/vhdl_ut/002_register_en</t>
      </is>
    </oc>
    <nc r="E4" t="inlineStr">
      <is>
        <t>function_validation/UT_Case/vhdl_ut/013_register_mux</t>
      </is>
    </nc>
    <ndxf>
      <numFmt numFmtId="30" formatCode="@"/>
      <protection locked="0"/>
    </ndxf>
  </rcc>
  <rcc rId="38446" sId="2" xfDxf="1" dxf="1">
    <oc r="E5" t="inlineStr">
      <is>
        <t>function_validation/UT_Case/vhdl_ut/003_register_en_reset</t>
        <phoneticPr fontId="13792" type="noConversion"/>
      </is>
    </oc>
    <nc r="E5" t="inlineStr">
      <is>
        <t>function_validation/UT_Case/vhdl_ut/025_ram_sp</t>
      </is>
    </nc>
    <ndxf>
      <numFmt numFmtId="30" formatCode="@"/>
      <protection locked="0"/>
    </ndxf>
  </rcc>
  <rcc rId="38447" sId="2" xfDxf="1" dxf="1">
    <oc r="E6" t="inlineStr">
      <is>
        <t>function_validation/UT_Case/vhdl_ut/004_register_en_set</t>
      </is>
    </oc>
    <nc r="E6" t="inlineStr">
      <is>
        <t>function_validation/UT_Case/vhdl_ut/026_ram_sp_inreg</t>
      </is>
    </nc>
    <ndxf>
      <numFmt numFmtId="30" formatCode="@"/>
      <protection locked="0"/>
    </ndxf>
  </rcc>
  <rcc rId="38448" sId="2" xfDxf="1" dxf="1">
    <oc r="E7" t="inlineStr">
      <is>
        <t>function_validation/UT_Case/vhdl_ut/005_register_en_sreset</t>
      </is>
    </oc>
    <nc r="E7" t="inlineStr">
      <is>
        <t>function_validation/UT_Case/vhdl_ut/027_ram_sp_outreg</t>
      </is>
    </nc>
    <ndxf>
      <numFmt numFmtId="30" formatCode="@"/>
      <protection locked="0"/>
    </ndxf>
  </rcc>
  <rcc rId="38449" sId="2" xfDxf="1" dxf="1">
    <oc r="E8" t="inlineStr">
      <is>
        <t>function_validation/UT_Case/vhdl_ut/006_register_en_sset</t>
      </is>
    </oc>
    <nc r="E8" t="inlineStr">
      <is>
        <t>function_validation/UT_Case/vhdl_ut/049_ram_dp_1read_1write</t>
      </is>
    </nc>
    <ndxf>
      <numFmt numFmtId="30" formatCode="@"/>
      <protection locked="0"/>
    </ndxf>
  </rcc>
  <rcc rId="38450" sId="2" xfDxf="1" dxf="1">
    <oc r="E9" t="inlineStr">
      <is>
        <t>function_validation/UT_Case/vhdl_ut/007_register_en_sset_set</t>
      </is>
    </oc>
    <nc r="E9" t="inlineStr">
      <is>
        <t>function_validation/UT_Case/vhdl_ut/050_ram_dp_2read_1write</t>
      </is>
    </nc>
    <ndxf>
      <numFmt numFmtId="30" formatCode="@"/>
      <protection locked="0"/>
    </ndxf>
  </rcc>
  <rcc rId="38451" sId="2" xfDxf="1" dxf="1">
    <oc r="E10" t="inlineStr">
      <is>
        <t>function_validation/UT_Case/vhdl_ut/008_register_en_sset_reset</t>
      </is>
    </oc>
    <nc r="E10" t="inlineStr">
      <is>
        <t>function_validation/UT_Case/vhdl_ut/052_ram_dp_1read_1write_inreg</t>
      </is>
    </nc>
    <ndxf>
      <numFmt numFmtId="30" formatCode="@"/>
      <protection locked="0"/>
    </ndxf>
  </rcc>
  <rcc rId="38452" sId="2" xfDxf="1" dxf="1">
    <oc r="E11" t="inlineStr">
      <is>
        <t>function_validation/UT_Case/vhdl_ut/009_register_en_sreset_set</t>
      </is>
    </oc>
    <nc r="E11" t="inlineStr">
      <is>
        <t>function_validation/UT_Case/vhdl_ut/149_half_adder</t>
      </is>
    </nc>
    <ndxf>
      <numFmt numFmtId="30" formatCode="@"/>
      <protection locked="0"/>
    </ndxf>
  </rcc>
  <rcc rId="38453" sId="2" xfDxf="1" dxf="1">
    <oc r="E12" t="inlineStr">
      <is>
        <t>function_validation/UT_Case/vhdl_ut/010_register_en_sreset_reset</t>
      </is>
    </oc>
    <nc r="E12" t="inlineStr">
      <is>
        <t>function_validation/UT_Case/vhdl_ut/150_full_adder</t>
      </is>
    </nc>
    <ndxf>
      <numFmt numFmtId="30" formatCode="@"/>
      <protection locked="0"/>
    </ndxf>
  </rcc>
  <rcc rId="38454" sId="2" xfDxf="1" dxf="1">
    <oc r="E13" t="inlineStr">
      <is>
        <t>function_validation/UT_Case/vhdl_ut/011_register_en_reset_set</t>
      </is>
    </oc>
    <nc r="E13" t="inlineStr">
      <is>
        <t>function_validation/UT_Case/vhdl_ut/151_half_adder_inreg</t>
      </is>
    </nc>
    <ndxf>
      <numFmt numFmtId="30" formatCode="@"/>
      <protection locked="0"/>
    </ndxf>
  </rcc>
  <rcc rId="38455" sId="2" xfDxf="1" dxf="1">
    <oc r="E14" t="inlineStr">
      <is>
        <t>function_validation/UT_Case/vhdl_ut/012_register_en_sreset_sset</t>
      </is>
    </oc>
    <nc r="E14" t="inlineStr">
      <is>
        <t>function_validation/UT_Case/vhdl_ut/152_half_adder_inreg_en</t>
      </is>
    </nc>
    <ndxf>
      <numFmt numFmtId="30" formatCode="@"/>
      <protection locked="0"/>
    </ndxf>
  </rcc>
  <rcc rId="38456" sId="2" xfDxf="1" dxf="1">
    <oc r="E15" t="inlineStr">
      <is>
        <t>function_validation/UT_Case/vhdl_ut/013_register_mux</t>
      </is>
    </oc>
    <nc r="E15" t="inlineStr">
      <is>
        <t>function_validation/UT_Case/vhdl_ut/187_full_adder_inreg</t>
      </is>
    </nc>
    <ndxf>
      <numFmt numFmtId="30" formatCode="@"/>
      <protection locked="0"/>
    </ndxf>
  </rcc>
  <rcc rId="38457" sId="2" xfDxf="1" dxf="1">
    <oc r="E16" t="inlineStr">
      <is>
        <t>function_validation/UT_Case/vhdl_ut/014_register_en_mux</t>
      </is>
    </oc>
    <nc r="E16" t="inlineStr">
      <is>
        <t>function_validation/UT_Case/vhdl_ut/188_full_adder_outreg</t>
      </is>
    </nc>
    <ndxf>
      <numFmt numFmtId="30" formatCode="@"/>
      <protection locked="0"/>
    </ndxf>
  </rcc>
  <rcc rId="38458" sId="2" xfDxf="1" dxf="1">
    <oc r="E17" t="inlineStr">
      <is>
        <t>function_validation/UT_Case/vhdl_ut/015_register_en_mux_reset</t>
      </is>
    </oc>
    <nc r="E17" t="inlineStr">
      <is>
        <t>function_validation/UT_Case/vhdl_ut/321_rom_8x16_outreg</t>
      </is>
    </nc>
    <ndxf>
      <numFmt numFmtId="30" formatCode="@"/>
      <protection locked="0"/>
    </ndxf>
  </rcc>
  <rcc rId="38459" sId="2" xfDxf="1" dxf="1">
    <oc r="E18" t="inlineStr">
      <is>
        <t>function_validation/UT_Case/vhdl_ut/016_register_en_mux_set</t>
      </is>
    </oc>
    <nc r="E18" t="inlineStr">
      <is>
        <t>function_validation/UT_Case/vhdl_ut/322_rom_8x16_inreg_outreg</t>
      </is>
    </nc>
    <ndxf>
      <numFmt numFmtId="30" formatCode="@"/>
      <protection locked="0"/>
    </ndxf>
  </rcc>
  <rcc rId="38460" sId="2" xfDxf="1" dxf="1">
    <oc r="E19" t="inlineStr">
      <is>
        <t>function_validation/UT_Case/vhdl_ut/017_register_en_mux_sreset</t>
      </is>
    </oc>
    <nc r="E19" t="inlineStr">
      <is>
        <t>function_validation/UT_Case/vhdl_ut/323_rom_8x16_outreg_opt</t>
      </is>
    </nc>
    <ndxf>
      <numFmt numFmtId="30" formatCode="@"/>
      <protection locked="0"/>
    </ndxf>
  </rcc>
  <rcc rId="38461" sId="2" xfDxf="1" dxf="1">
    <oc r="E20" t="inlineStr">
      <is>
        <t>function_validation/UT_Case/vhdl_ut/018_register_en_mux_sset</t>
      </is>
    </oc>
    <nc r="E20" t="inlineStr">
      <is>
        <t>function_validation/UT_Case/vhdl_ut/327_rom_16x16_inreg_outreg</t>
      </is>
    </nc>
    <ndxf>
      <numFmt numFmtId="30" formatCode="@"/>
      <protection locked="0"/>
    </ndxf>
  </rcc>
  <rcc rId="38462" sId="2" xfDxf="1" dxf="1">
    <oc r="E21" t="inlineStr">
      <is>
        <t>function_validation/UT_Case/vhdl_ut/019_register_en_mux_sset_set</t>
      </is>
    </oc>
    <nc r="E21" t="inlineStr">
      <is>
        <t>function_validation/UT_Case/vhdl_ut/328_rom_8x32</t>
      </is>
    </nc>
    <ndxf>
      <numFmt numFmtId="30" formatCode="@"/>
      <protection locked="0"/>
    </ndxf>
  </rcc>
  <rcc rId="38463" sId="2" xfDxf="1" dxf="1">
    <oc r="E22" t="inlineStr">
      <is>
        <t>function_validation/UT_Case/vhdl_ut/020_register_en_mux_sset_reset</t>
      </is>
    </oc>
    <nc r="E22" t="inlineStr">
      <is>
        <t>function_validation/UT_Case/vhdl_ut/329_counter_dn_sload</t>
      </is>
    </nc>
    <ndxf>
      <numFmt numFmtId="30" formatCode="@"/>
      <protection locked="0"/>
    </ndxf>
  </rcc>
  <rcc rId="38464" sId="2" xfDxf="1" dxf="1">
    <oc r="E23" t="inlineStr">
      <is>
        <t>function_validation/UT_Case/vhdl_ut/021_register_en_mux_sreset_set</t>
      </is>
    </oc>
    <nc r="E23" t="inlineStr">
      <is>
        <t>function_validation/UT_Case/vhdl_ut/336_counter_up_load</t>
      </is>
    </nc>
    <ndxf>
      <numFmt numFmtId="30" formatCode="@"/>
      <protection locked="0"/>
    </ndxf>
  </rcc>
  <rcc rId="38465" sId="2" xfDxf="1" dxf="1">
    <oc r="E24" t="inlineStr">
      <is>
        <t>function_validation/UT_Case/vhdl_ut/022_register_en_mux_sreset_reset</t>
      </is>
    </oc>
    <nc r="E24" t="inlineStr">
      <is>
        <t>function_validation/UT_Case/vhdl_ut/338_ram_sp_outreg_singlebit</t>
      </is>
    </nc>
    <ndxf>
      <numFmt numFmtId="30" formatCode="@"/>
      <protection locked="0"/>
    </ndxf>
  </rcc>
  <rcc rId="38466" sId="2" xfDxf="1" dxf="1">
    <oc r="E25" t="inlineStr">
      <is>
        <t>function_validation/UT_Case/vhdl_ut/023_register_en_mux_reset_set</t>
      </is>
    </oc>
    <nc r="E25" t="inlineStr">
      <is>
        <t>function_validation/UT_Case/verilog_ut/012_register_en_sreset_sset</t>
      </is>
    </nc>
    <ndxf>
      <numFmt numFmtId="30" formatCode="@"/>
      <protection locked="0"/>
    </ndxf>
  </rcc>
  <rcc rId="38467" sId="2" xfDxf="1" dxf="1">
    <oc r="E26" t="inlineStr">
      <is>
        <t>function_validation/UT_Case/vhdl_ut/024_register_en_mux_sreset_sset</t>
      </is>
    </oc>
    <nc r="E26" t="inlineStr">
      <is>
        <t>function_validation/UT_Case/verilog_ut/019_register_en_mux_sset_set</t>
      </is>
    </nc>
    <ndxf>
      <numFmt numFmtId="30" formatCode="@"/>
      <protection locked="0"/>
    </ndxf>
  </rcc>
  <rcc rId="38468" sId="2" xfDxf="1" dxf="1">
    <oc r="E27" t="inlineStr">
      <is>
        <t>function_validation/UT_Case/vhdl_ut/025_ram_sp</t>
      </is>
    </oc>
    <nc r="E27" t="inlineStr">
      <is>
        <t>function_validation/UT_Case/verilog_ut/020_register_en_mux_sset_reset</t>
      </is>
    </nc>
    <ndxf>
      <numFmt numFmtId="30" formatCode="@"/>
      <protection locked="0"/>
    </ndxf>
  </rcc>
  <rcc rId="38469" sId="2" xfDxf="1" dxf="1">
    <oc r="E28" t="inlineStr">
      <is>
        <t>function_validation/UT_Case/vhdl_ut/026_ram_sp_inreg</t>
      </is>
    </oc>
    <nc r="E28" t="inlineStr">
      <is>
        <t>function_validation/UT_Case/verilog_ut/021_register_en_mux_sreset_set</t>
      </is>
    </nc>
    <ndxf>
      <numFmt numFmtId="30" formatCode="@"/>
      <protection locked="0"/>
    </ndxf>
  </rcc>
  <rcc rId="38470" sId="2" xfDxf="1" dxf="1">
    <oc r="E29" t="inlineStr">
      <is>
        <t>function_validation/UT_Case/vhdl_ut/027_ram_sp_outreg</t>
      </is>
    </oc>
    <nc r="E29" t="inlineStr">
      <is>
        <t>function_validation/UT_Case/verilog_ut/022_register_en_mux_sreset_reset</t>
      </is>
    </nc>
    <ndxf>
      <numFmt numFmtId="30" formatCode="@"/>
      <protection locked="0"/>
    </ndxf>
  </rcc>
  <rcc rId="38471" sId="2" xfDxf="1" dxf="1">
    <oc r="E30" t="inlineStr">
      <is>
        <t>function_validation/UT_Case/vhdl_ut/028_ram_sp_inreg_outreg</t>
      </is>
    </oc>
    <nc r="E30" t="inlineStr">
      <is>
        <t>function_validation/UT_Case/verilog_ut/023_register_en_mux_reset_set</t>
      </is>
    </nc>
    <ndxf>
      <numFmt numFmtId="30" formatCode="@"/>
      <protection locked="0"/>
    </ndxf>
  </rcc>
  <rcc rId="38472" sId="2" xfDxf="1" dxf="1">
    <oc r="E31" t="inlineStr">
      <is>
        <t>function_validation/UT_Case/vhdl_ut/029_ram_sp_inreg_en</t>
      </is>
    </oc>
    <nc r="E31" t="inlineStr">
      <is>
        <t>function_validation/UT_Case/verilog_ut/024_register_en_mux_sreset_sset</t>
      </is>
    </nc>
    <ndxf>
      <numFmt numFmtId="30" formatCode="@"/>
      <protection locked="0"/>
    </ndxf>
  </rcc>
  <rcc rId="38473" sId="2" xfDxf="1" dxf="1">
    <oc r="E32" t="inlineStr">
      <is>
        <t>function_validation/UT_Case/vhdl_ut/030_ram_sp_inreg_en_reset</t>
      </is>
    </oc>
    <nc r="E32" t="inlineStr">
      <is>
        <t>function_validation/UT_Case/verilog_ut/042_ram_sp_inreg_outreg_en</t>
      </is>
    </nc>
    <ndxf>
      <numFmt numFmtId="30" formatCode="@"/>
      <protection locked="0"/>
    </ndxf>
  </rcc>
  <rcc rId="38474" sId="2" xfDxf="1" dxf="1">
    <oc r="E33" t="inlineStr">
      <is>
        <t>function_validation/UT_Case/vhdl_ut/031_ram_sp_inreg_en_set</t>
      </is>
    </oc>
    <nc r="E33" t="inlineStr">
      <is>
        <t>function_validation/UT_Case/verilog_ut/043_ram_sp_inreg_outreg_en_reset</t>
      </is>
    </nc>
    <ndxf>
      <numFmt numFmtId="30" formatCode="@"/>
      <protection locked="0"/>
    </ndxf>
  </rcc>
  <rcc rId="38475" sId="2" xfDxf="1" dxf="1">
    <oc r="E34" t="inlineStr">
      <is>
        <t>function_validation/UT_Case/vhdl_ut/032_ram_sp_inreg_en_reset_set</t>
      </is>
    </oc>
    <nc r="E34" t="inlineStr">
      <is>
        <t>function_validation/UT_Case/verilog_ut/044_ram_sp_inreg_outreg_en_set</t>
      </is>
    </nc>
    <ndxf>
      <numFmt numFmtId="30" formatCode="@"/>
      <protection locked="0"/>
    </ndxf>
  </rcc>
  <rcc rId="38476" sId="2" xfDxf="1" dxf="1">
    <oc r="E35" t="inlineStr">
      <is>
        <t>function_validation/UT_Case/vhdl_ut/034_ram_sp_inreg_en_sset</t>
      </is>
    </oc>
    <nc r="E35" t="inlineStr">
      <is>
        <t>function_validation/UT_Case/verilog_ut/045_ram_sp_inreg_outreg_en_reset_set</t>
      </is>
    </nc>
    <ndxf>
      <numFmt numFmtId="30" formatCode="@"/>
      <protection locked="0"/>
    </ndxf>
  </rcc>
  <rcc rId="38477" sId="2" xfDxf="1" dxf="1">
    <oc r="E36" t="inlineStr">
      <is>
        <t>function_validation/UT_Case/vhdl_ut/035_ram_sp_inreg_en_sreset_sset</t>
      </is>
    </oc>
    <nc r="E36" t="inlineStr">
      <is>
        <t>function_validation/UT_Case/verilog_ut/046_ram_sp_inreg_outreg_en_sreset</t>
      </is>
    </nc>
    <ndxf>
      <numFmt numFmtId="30" formatCode="@"/>
      <protection locked="0"/>
    </ndxf>
  </rcc>
  <rcc rId="38478" sId="2" xfDxf="1" dxf="1">
    <oc r="E37" t="inlineStr">
      <is>
        <t>function_validation/UT_Case/vhdl_ut/036_ram_sp_outreg_en</t>
      </is>
    </oc>
    <nc r="E37" t="inlineStr">
      <is>
        <t>function_validation/UT_Case/verilog_ut/047_ram_sp_inreg_outreg_en_sset</t>
      </is>
    </nc>
    <ndxf>
      <numFmt numFmtId="30" formatCode="@"/>
      <protection locked="0"/>
    </ndxf>
  </rcc>
  <rcc rId="38479" sId="2" xfDxf="1" dxf="1">
    <oc r="E38" t="inlineStr">
      <is>
        <t>function_validation/UT_Case/vhdl_ut/037_ram_sp_outreg_en_reset</t>
      </is>
    </oc>
    <nc r="E38" t="inlineStr">
      <is>
        <t>function_validation/UT_Case/verilog_ut/048_ram_sp_inreg_outreg_en_sreset_sset</t>
      </is>
    </nc>
    <ndxf>
      <numFmt numFmtId="30" formatCode="@"/>
      <protection locked="0"/>
    </ndxf>
  </rcc>
  <rcc rId="38480" sId="2" xfDxf="1" dxf="1">
    <oc r="E39" t="inlineStr">
      <is>
        <t>function_validation/UT_Case/vhdl_ut/038_ram_sp_outreg_en_reset_set</t>
      </is>
    </oc>
    <nc r="E39" t="inlineStr">
      <is>
        <t>function_validation/UT_Case/verilog_ut/055_ram_dp_1read_1write_outreg</t>
      </is>
    </nc>
    <ndxf>
      <numFmt numFmtId="30" formatCode="@"/>
      <protection locked="0"/>
    </ndxf>
  </rcc>
  <rcc rId="38481" sId="2" xfDxf="1" dxf="1">
    <oc r="E40" t="inlineStr">
      <is>
        <t>function_validation/UT_Case/vhdl_ut/039_ram_sp_outreg_en_sreset</t>
      </is>
    </oc>
    <nc r="E40" t="inlineStr">
      <is>
        <t>function_validation/UT_Case/verilog_ut/056_ram_dp_2read_1write_outreg</t>
      </is>
    </nc>
    <ndxf>
      <numFmt numFmtId="30" formatCode="@"/>
      <protection locked="0"/>
    </ndxf>
  </rcc>
  <rcc rId="38482" sId="2" xfDxf="1" dxf="1">
    <oc r="E41" t="inlineStr">
      <is>
        <t>function_validation/UT_Case/vhdl_ut/040_ram_sp_outreg_en_sset</t>
      </is>
    </oc>
    <nc r="E41" t="inlineStr">
      <is>
        <t>function_validation/UT_Case/verilog_ut/058_ram_dp_1read_1write_inreg_outreg</t>
      </is>
    </nc>
    <ndxf>
      <numFmt numFmtId="30" formatCode="@"/>
      <protection locked="0"/>
    </ndxf>
  </rcc>
  <rcc rId="38483" sId="2" xfDxf="1" dxf="1">
    <oc r="E42" t="inlineStr">
      <is>
        <t>function_validation/UT_Case/vhdl_ut/041_ram_sp_outreg_en_sreset_sset</t>
      </is>
    </oc>
    <nc r="E42" t="inlineStr">
      <is>
        <t>function_validation/UT_Case/verilog_ut/059_ram_dp_2read_1write_inreg_outreg</t>
      </is>
    </nc>
    <ndxf>
      <numFmt numFmtId="30" formatCode="@"/>
      <protection locked="0"/>
    </ndxf>
  </rcc>
  <rcc rId="38484" sId="2" xfDxf="1" dxf="1">
    <oc r="E43" t="inlineStr">
      <is>
        <t>function_validation/UT_Case/vhdl_ut/042_ram_sp_inreg_outreg_en</t>
      </is>
    </oc>
    <nc r="E43" t="inlineStr">
      <is>
        <t>function_validation/UT_Case/verilog_ut/160_half_adder_inreg_en_reset_sset</t>
      </is>
    </nc>
    <ndxf>
      <numFmt numFmtId="30" formatCode="@"/>
      <protection locked="0"/>
    </ndxf>
  </rcc>
  <rcc rId="38485" sId="2" xfDxf="1" dxf="1">
    <oc r="E44" t="inlineStr">
      <is>
        <t>function_validation/UT_Case/vhdl_ut/043_ram_sp_inreg_outreg_en_reset</t>
      </is>
    </oc>
    <nc r="E44" t="inlineStr">
      <is>
        <t>function_validation/UT_Case/verilog_ut/161_half_adder_inreg_en_set_sreset</t>
      </is>
    </nc>
    <ndxf>
      <numFmt numFmtId="30" formatCode="@"/>
      <protection locked="0"/>
    </ndxf>
  </rcc>
  <rcc rId="38486" sId="2" xfDxf="1" dxf="1">
    <oc r="E45" t="inlineStr">
      <is>
        <t>function_validation/UT_Case/vhdl_ut/044_ram_sp_inreg_outreg_en_set</t>
      </is>
    </oc>
    <nc r="E45" t="inlineStr">
      <is>
        <t>function_validation/UT_Case/verilog_ut/162_half_adder_inreg_en_set_sset</t>
      </is>
    </nc>
    <ndxf>
      <numFmt numFmtId="30" formatCode="@"/>
      <protection locked="0"/>
    </ndxf>
  </rcc>
  <rcc rId="38487" sId="2" xfDxf="1" dxf="1">
    <oc r="E46" t="inlineStr">
      <is>
        <t>function_validation/UT_Case/vhdl_ut/045_ram_sp_inreg_outreg_en_reset_set</t>
      </is>
    </oc>
    <nc r="E46" t="inlineStr">
      <is>
        <t>function_validation/UT_Case/verilog_ut/168_half_adder_outreg_en_sreset</t>
      </is>
    </nc>
    <ndxf>
      <numFmt numFmtId="30" formatCode="@"/>
      <protection locked="0"/>
    </ndxf>
  </rcc>
  <rcc rId="38488" sId="2" xfDxf="1" dxf="1">
    <oc r="E47" t="inlineStr">
      <is>
        <t>function_validation/UT_Case/vhdl_ut/046_ram_sp_inreg_outreg_en_sreset</t>
      </is>
    </oc>
    <nc r="E47" t="inlineStr">
      <is>
        <t>function_validation/UT_Case/verilog_ut/169_half_adder_outreg_en_sset</t>
      </is>
    </nc>
    <ndxf>
      <numFmt numFmtId="30" formatCode="@"/>
      <protection locked="0"/>
    </ndxf>
  </rcc>
  <rcc rId="38489" sId="2" xfDxf="1" dxf="1">
    <oc r="E48" t="inlineStr">
      <is>
        <t>function_validation/UT_Case/vhdl_ut/047_ram_sp_inreg_outreg_en_sset</t>
      </is>
    </oc>
    <nc r="E48" t="inlineStr">
      <is>
        <t>function_validation/UT_Case/verilog_ut/170_half_adder_outreg_en_sreset_sset</t>
      </is>
    </nc>
    <ndxf>
      <numFmt numFmtId="30" formatCode="@"/>
      <protection locked="0"/>
    </ndxf>
  </rcc>
  <rcc rId="38490" sId="2" xfDxf="1" dxf="1">
    <oc r="E49" t="inlineStr">
      <is>
        <t>function_validation/UT_Case/vhdl_ut/048_ram_sp_inreg_outreg_en_sreset_sset</t>
      </is>
    </oc>
    <nc r="E49" t="inlineStr">
      <is>
        <t>function_validation/UT_Case/verilog_ut/171_half_adder_outreg_en_reset_sreset</t>
      </is>
    </nc>
    <ndxf>
      <numFmt numFmtId="30" formatCode="@"/>
      <protection locked="0"/>
    </ndxf>
  </rcc>
  <rcc rId="38491" sId="2" xfDxf="1" dxf="1">
    <oc r="E50" t="inlineStr">
      <is>
        <t>function_validation/UT_Case/vhdl_ut/049_ram_dp_1read_1write</t>
      </is>
    </oc>
    <nc r="E50" t="inlineStr">
      <is>
        <t>function_validation/UT_Case/verilog_ut/172_half_adder_outreg_en_reset_sset</t>
      </is>
    </nc>
    <ndxf>
      <numFmt numFmtId="30" formatCode="@"/>
      <protection locked="0"/>
    </ndxf>
  </rcc>
  <rcc rId="38492" sId="2" xfDxf="1" dxf="1">
    <oc r="E51" t="inlineStr">
      <is>
        <t>function_validation/UT_Case/vhdl_ut/050_ram_dp_2read_1write</t>
      </is>
    </oc>
    <nc r="E51" t="inlineStr">
      <is>
        <t>function_validation/UT_Case/verilog_ut/173_half_adder_outreg_en_set_sreset</t>
      </is>
    </nc>
    <ndxf>
      <numFmt numFmtId="30" formatCode="@"/>
      <protection locked="0"/>
    </ndxf>
  </rcc>
  <rcc rId="38493" sId="2" xfDxf="1" dxf="1">
    <oc r="E52" t="inlineStr">
      <is>
        <t>function_validation/UT_Case/vhdl_ut/052_ram_dp_1read_1write_inreg</t>
      </is>
    </oc>
    <nc r="E52" t="inlineStr">
      <is>
        <t>function_validation/UT_Case/verilog_ut/174_half_adder_outreg_en_set_sset</t>
      </is>
    </nc>
    <ndxf>
      <numFmt numFmtId="30" formatCode="@"/>
      <protection locked="0"/>
    </ndxf>
  </rcc>
  <rcc rId="38494" sId="2" xfDxf="1" dxf="1">
    <oc r="E53" t="inlineStr">
      <is>
        <t>function_validation/UT_Case/vhdl_ut/053_ram_dp_2read_1write_inreg</t>
      </is>
    </oc>
    <nc r="E53" t="inlineStr">
      <is>
        <t>function_validation/UT_Case/verilog_ut/175_half_adder_inreg_outreg</t>
      </is>
    </nc>
    <ndxf>
      <numFmt numFmtId="30" formatCode="@"/>
      <protection locked="0"/>
    </ndxf>
  </rcc>
  <rcc rId="38495" sId="2" xfDxf="1" dxf="1">
    <oc r="E54" t="inlineStr">
      <is>
        <t>function_validation/UT_Case/vhdl_ut/055_ram_dp_1read_1write_outreg</t>
      </is>
    </oc>
    <nc r="E54" t="inlineStr">
      <is>
        <t>function_validation/UT_Case/verilog_ut/176_half_adder_inreg_outreg_en</t>
      </is>
    </nc>
    <ndxf>
      <numFmt numFmtId="30" formatCode="@"/>
      <protection locked="0"/>
    </ndxf>
  </rcc>
  <rcc rId="38496" sId="2" xfDxf="1" dxf="1">
    <oc r="E55" t="inlineStr">
      <is>
        <t>function_validation/UT_Case/vhdl_ut/056_ram_dp_2read_1write_outreg</t>
      </is>
    </oc>
    <nc r="E55" t="inlineStr">
      <is>
        <t>function_validation/UT_Case/verilog_ut/181_half_adder_inreg_outreg_en_sset</t>
      </is>
    </nc>
    <ndxf>
      <numFmt numFmtId="30" formatCode="@"/>
      <protection locked="0"/>
    </ndxf>
  </rcc>
  <rcc rId="38497" sId="2" xfDxf="1" dxf="1">
    <oc r="E56" t="inlineStr">
      <is>
        <t>function_validation/UT_Case/vhdl_ut/058_ram_dp_1read_1write_inreg_outreg</t>
      </is>
    </oc>
    <nc r="E56" t="inlineStr">
      <is>
        <t>function_validation/UT_Case/verilog_ut/182_half_adder_inreg_outreg_en_sreset_sset</t>
      </is>
    </nc>
    <ndxf>
      <numFmt numFmtId="30" formatCode="@"/>
      <protection locked="0"/>
    </ndxf>
  </rcc>
  <rcc rId="38498" sId="2" xfDxf="1" dxf="1">
    <oc r="E57" t="inlineStr">
      <is>
        <t>function_validation/UT_Case/vhdl_ut/059_ram_dp_2read_1write_inreg_outreg</t>
      </is>
    </oc>
    <nc r="E57" t="inlineStr">
      <is>
        <t>function_validation/UT_Case/verilog_ut/183_half_adder_inreg_outreg_en_reset_sreset</t>
      </is>
    </nc>
    <ndxf>
      <numFmt numFmtId="30" formatCode="@"/>
      <protection locked="0"/>
    </ndxf>
  </rcc>
  <rcc rId="38499" sId="2" xfDxf="1" dxf="1">
    <oc r="E58" t="inlineStr">
      <is>
        <t>function_validation/UT_Case/vhdl_ut/061_ram_dp_1read_1write_inreg_en</t>
      </is>
    </oc>
    <nc r="E58" t="inlineStr">
      <is>
        <t>function_validation/UT_Case/verilog_ut/184_half_adder_inreg_outreg_en_reset_sset</t>
      </is>
    </nc>
    <ndxf>
      <numFmt numFmtId="30" formatCode="@"/>
      <protection locked="0"/>
    </ndxf>
  </rcc>
  <rcc rId="38500" sId="2" xfDxf="1" dxf="1">
    <oc r="E59" t="inlineStr">
      <is>
        <t>function_validation/UT_Case/vhdl_ut/062_ram_dp_2read_1write_inreg_en</t>
      </is>
    </oc>
    <nc r="E59" t="inlineStr">
      <is>
        <t>function_validation/UT_Case/verilog_ut/185_half_adder_inreg_outreg_en_set_sreset</t>
      </is>
    </nc>
    <ndxf>
      <numFmt numFmtId="30" formatCode="@"/>
      <protection locked="0"/>
    </ndxf>
  </rcc>
  <rcc rId="38501" sId="2" xfDxf="1" dxf="1">
    <oc r="E60" t="inlineStr">
      <is>
        <t>function_validation/UT_Case/vhdl_ut/064_ram_dp_1read_1write_outreg_en</t>
      </is>
    </oc>
    <nc r="E60" t="inlineStr">
      <is>
        <t>function_validation/UT_Case/verilog_ut/186_half_adder_inreg_outreg_en_set_sset</t>
      </is>
    </nc>
    <ndxf>
      <numFmt numFmtId="30" formatCode="@"/>
      <protection locked="0"/>
    </ndxf>
  </rcc>
  <rcc rId="38502" sId="2" xfDxf="1" dxf="1">
    <oc r="E61" t="inlineStr">
      <is>
        <t>function_validation/UT_Case/vhdl_ut/065_ram_dp_2read_1write_outreg_en</t>
      </is>
    </oc>
    <nc r="E61" t="inlineStr">
      <is>
        <t>function_validation/UT_Case/verilog_ut/192_full_adder_inreg_outreg_en_set</t>
      </is>
    </nc>
    <ndxf>
      <numFmt numFmtId="30" formatCode="@"/>
      <protection locked="0"/>
    </ndxf>
  </rcc>
  <rcc rId="38503" sId="2" xfDxf="1" dxf="1">
    <oc r="E62" t="inlineStr">
      <is>
        <t>function_validation/UT_Case/vhdl_ut/067_ram_dp_1read_1write_inreg_outreg_en</t>
      </is>
    </oc>
    <nc r="E62" t="inlineStr">
      <is>
        <t>function_validation/UT_Case/verilog_ut/193_full_adder_inreg_outreg_en_reset_set</t>
      </is>
    </nc>
    <ndxf>
      <numFmt numFmtId="30" formatCode="@"/>
      <protection locked="0"/>
    </ndxf>
  </rcc>
  <rcc rId="38504" sId="2" xfDxf="1" dxf="1">
    <oc r="E63" t="inlineStr">
      <is>
        <t>function_validation/UT_Case/vhdl_ut/068_ram_dp_2read_1write_inreg_outreg_en</t>
      </is>
    </oc>
    <nc r="E63" t="inlineStr">
      <is>
        <t>function_validation/UT_Case/verilog_ut/194_full_adder_inreg_outreg_en_sreset</t>
      </is>
    </nc>
    <ndxf>
      <numFmt numFmtId="30" formatCode="@"/>
      <protection locked="0"/>
    </ndxf>
  </rcc>
  <rcc rId="38505" sId="2" xfDxf="1" dxf="1">
    <oc r="E64" t="inlineStr">
      <is>
        <t>function_validation/UT_Case/vhdl_ut/070_ram_dp_1read_1write_inreg_outreg_en_reset</t>
      </is>
    </oc>
    <nc r="E64" t="inlineStr">
      <is>
        <t>function_validation/UT_Case/verilog_ut/195_full_adder_inreg_outreg_en_sset</t>
      </is>
    </nc>
    <ndxf>
      <numFmt numFmtId="30" formatCode="@"/>
      <protection locked="0"/>
    </ndxf>
  </rcc>
  <rcc rId="38506" sId="2" xfDxf="1" dxf="1">
    <oc r="E65" t="inlineStr">
      <is>
        <t>function_validation/UT_Case/vhdl_ut/071_ram_dp_1read_1write_inreg_outreg_en_set</t>
      </is>
    </oc>
    <nc r="E65" t="inlineStr">
      <is>
        <t>function_validation/UT_Case/verilog_ut/196_full_adder_inreg_outreg_en_sreset_sset</t>
      </is>
    </nc>
    <ndxf>
      <numFmt numFmtId="30" formatCode="@"/>
      <protection locked="0"/>
    </ndxf>
  </rcc>
  <rcc rId="38507" sId="2" xfDxf="1" dxf="1">
    <oc r="E66" t="inlineStr">
      <is>
        <t>function_validation/UT_Case/vhdl_ut/072_ram_dp_1read_1write_inreg_outreg_en_reset_set</t>
      </is>
    </oc>
    <nc r="E66" t="inlineStr">
      <is>
        <t>function_validation/UT_Case/verilog_ut/197_full_adder_inreg_outreg_en_reset_sreset</t>
      </is>
    </nc>
    <ndxf>
      <numFmt numFmtId="30" formatCode="@"/>
      <protection locked="0"/>
    </ndxf>
  </rcc>
  <rcc rId="38508" sId="2" xfDxf="1" dxf="1">
    <oc r="E67" t="inlineStr">
      <is>
        <t>function_validation/UT_Case/vhdl_ut/073_ram_dp_1read_1write_inreg_outreg_en_sreset</t>
      </is>
    </oc>
    <nc r="E67" t="inlineStr">
      <is>
        <t>function_validation/UT_Case/verilog_ut/198_full_adder_inreg_outreg_en_reset_sset</t>
      </is>
    </nc>
    <ndxf>
      <numFmt numFmtId="30" formatCode="@"/>
      <protection locked="0"/>
    </ndxf>
  </rcc>
  <rcc rId="38509" sId="2" xfDxf="1" dxf="1">
    <oc r="E68" t="inlineStr">
      <is>
        <t>function_validation/UT_Case/vhdl_ut/074_ram_dp_1read_1write_inreg_outreg_en_sset</t>
      </is>
    </oc>
    <nc r="E68" t="inlineStr">
      <is>
        <t>function_validation/UT_Case/verilog_ut/199_full_adder_inreg_outreg_en_set_sreset</t>
      </is>
    </nc>
    <ndxf>
      <numFmt numFmtId="30" formatCode="@"/>
      <protection locked="0"/>
    </ndxf>
  </rcc>
  <rcc rId="38510" sId="2" xfDxf="1" dxf="1">
    <oc r="E69" t="inlineStr">
      <is>
        <t>function_validation/UT_Case/vhdl_ut/075_ram_dp_1read_1write_inreg_outreg_en_sreset_sset</t>
      </is>
    </oc>
    <nc r="E69" t="inlineStr">
      <is>
        <t>function_validation/UT_Case/verilog_ut/200_full_adder_inreg_outreg_en_set_sset</t>
      </is>
    </nc>
    <ndxf>
      <numFmt numFmtId="30" formatCode="@"/>
      <protection locked="0"/>
    </ndxf>
  </rcc>
  <rcc rId="38511" sId="2" xfDxf="1" dxf="1">
    <oc r="E70" t="inlineStr">
      <is>
        <t>function_validation/UT_Case/vhdl_ut/076_ram_dp_1read_1write_inreg_outreg_en_reset_sreset</t>
      </is>
    </oc>
    <nc r="E70" t="inlineStr">
      <is>
        <t>function_validation/UT_Case/verilog_ut/201_multiplier</t>
      </is>
    </nc>
    <ndxf>
      <numFmt numFmtId="30" formatCode="@"/>
      <protection locked="0"/>
    </ndxf>
  </rcc>
  <rcc rId="38512" sId="2" xfDxf="1" dxf="1">
    <oc r="E71" t="inlineStr">
      <is>
        <t>function_validation/UT_Case/vhdl_ut/077_ram_dp_1read_1write_inreg_en_reset</t>
      </is>
    </oc>
    <nc r="E71" t="inlineStr">
      <is>
        <t>function_validation/UT_Case/verilog_ut/202_multiplier_en</t>
      </is>
    </nc>
    <ndxf>
      <numFmt numFmtId="30" formatCode="@"/>
      <protection locked="0"/>
    </ndxf>
  </rcc>
  <rcc rId="38513" sId="2" xfDxf="1" dxf="1">
    <oc r="E72" t="inlineStr">
      <is>
        <t>function_validation/UT_Case/vhdl_ut/078_ram_dp_2read_1write_inreg_en_reset</t>
      </is>
    </oc>
    <nc r="E72" t="inlineStr">
      <is>
        <t>function_validation/UT_Case/verilog_ut/204_multiplier_en_set</t>
      </is>
    </nc>
    <ndxf>
      <numFmt numFmtId="30" formatCode="@"/>
      <protection locked="0"/>
    </ndxf>
  </rcc>
  <rcc rId="38514" sId="2" xfDxf="1" dxf="1">
    <oc r="E73" t="inlineStr">
      <is>
        <t>function_validation/UT_Case/vhdl_ut/080_ram_dp_1read_1write_inreg_en_set</t>
      </is>
    </oc>
    <nc r="E73" t="inlineStr">
      <is>
        <t>function_validation/UT_Case/verilog_ut/205_multiplier_en_reset_set</t>
      </is>
    </nc>
    <ndxf>
      <numFmt numFmtId="30" formatCode="@"/>
      <protection locked="0"/>
    </ndxf>
  </rcc>
  <rcc rId="38515" sId="2" xfDxf="1" dxf="1">
    <oc r="E74" t="inlineStr">
      <is>
        <t>function_validation/UT_Case/vhdl_ut/081_ram_dp_2read_1write_inreg_en_set</t>
      </is>
    </oc>
    <nc r="E74" t="inlineStr">
      <is>
        <t>function_validation/UT_Case/verilog_ut/206_adder_multiplier</t>
      </is>
    </nc>
    <ndxf>
      <numFmt numFmtId="30" formatCode="@"/>
      <protection locked="0"/>
    </ndxf>
  </rcc>
  <rcc rId="38516" sId="2" xfDxf="1" dxf="1">
    <oc r="E75" t="inlineStr">
      <is>
        <t>function_validation/UT_Case/vhdl_ut/084_ram_dp_2read_1write_inreg_en_reset_set</t>
      </is>
    </oc>
    <nc r="E75" t="inlineStr">
      <is>
        <t>function_validation/UT_Case/verilog_ut/207_adder_multiplier_single</t>
      </is>
    </nc>
    <ndxf>
      <numFmt numFmtId="30" formatCode="@"/>
      <protection locked="0"/>
    </ndxf>
  </rcc>
  <rcc rId="38517" sId="2" xfDxf="1" dxf="1">
    <oc r="E76" t="inlineStr">
      <is>
        <t>function_validation/UT_Case/vhdl_ut/086_ram_dp_1read_1write_inreg_en_sreset</t>
      </is>
    </oc>
    <nc r="E76" t="inlineStr">
      <is>
        <t>function_validation/UT_Case/verilog_ut/208_multiplier_adder_half</t>
      </is>
    </nc>
    <ndxf>
      <numFmt numFmtId="30" formatCode="@"/>
      <protection locked="0"/>
    </ndxf>
  </rcc>
  <rcc rId="38518" sId="2" xfDxf="1" dxf="1">
    <oc r="E77" t="inlineStr">
      <is>
        <t>function_validation/UT_Case/vhdl_ut/087_ram_dp_2read_1write_inreg_en_sreset</t>
      </is>
    </oc>
    <nc r="E77" t="inlineStr">
      <is>
        <t>function_validation/UT_Case/verilog_ut/209_multiplier_adder_half_en</t>
      </is>
    </nc>
    <ndxf>
      <numFmt numFmtId="30" formatCode="@"/>
      <protection locked="0"/>
    </ndxf>
  </rcc>
  <rcc rId="38519" sId="2" xfDxf="1" dxf="1">
    <oc r="E78" t="inlineStr">
      <is>
        <t>function_validation/UT_Case/vhdl_ut/089_ram_dp_1read_1write_inreg_en_sset</t>
      </is>
    </oc>
    <nc r="E78" t="inlineStr">
      <is>
        <t>function_validation/UT_Case/verilog_ut/210_multiplier_adder_half_en_reset</t>
      </is>
    </nc>
    <ndxf>
      <numFmt numFmtId="30" formatCode="@"/>
      <protection locked="0"/>
    </ndxf>
  </rcc>
  <rcc rId="38520" sId="2" xfDxf="1" dxf="1">
    <oc r="E79" t="inlineStr">
      <is>
        <t>function_validation/UT_Case/vhdl_ut/090_ram_dp_2read_1write_inreg_en_sset</t>
      </is>
    </oc>
    <nc r="E79" t="inlineStr">
      <is>
        <t>function_validation/UT_Case/verilog_ut/211_multiplier_adder_half_en_set</t>
      </is>
    </nc>
    <ndxf>
      <numFmt numFmtId="30" formatCode="@"/>
      <protection locked="0"/>
    </ndxf>
  </rcc>
  <rcc rId="38521" sId="2" xfDxf="1" dxf="1">
    <oc r="E80" t="inlineStr">
      <is>
        <t>function_validation/UT_Case/vhdl_ut/092_ram_dp_1read_1write_inreg_en_sreset_sset</t>
      </is>
    </oc>
    <nc r="E80" t="inlineStr">
      <is>
        <t>function_validation/UT_Case/verilog_ut/212_multiplier_adder_full</t>
      </is>
    </nc>
    <ndxf>
      <numFmt numFmtId="30" formatCode="@"/>
      <protection locked="0"/>
    </ndxf>
  </rcc>
  <rcc rId="38522" sId="2" xfDxf="1" dxf="1">
    <oc r="E81" t="inlineStr">
      <is>
        <t>function_validation/UT_Case/vhdl_ut/093_ram_dp_2read_1write_inreg_en_sreset_sset</t>
      </is>
    </oc>
    <nc r="E81" t="inlineStr">
      <is>
        <t>function_validation/UT_Case/verilog_ut/213_multiplier_adder_full_en</t>
      </is>
    </nc>
    <ndxf>
      <numFmt numFmtId="30" formatCode="@"/>
      <protection locked="0"/>
    </ndxf>
  </rcc>
  <rcc rId="38523" sId="2" xfDxf="1" dxf="1">
    <oc r="E82" t="inlineStr">
      <is>
        <t>function_validation/UT_Case/vhdl_ut/095_ram_dp_1read_1write_inreg_en_reset_sreset</t>
      </is>
    </oc>
    <nc r="E82" t="inlineStr">
      <is>
        <t>function_validation/UT_Case/verilog_ut/214_multiplier_adder_full_en_reset</t>
      </is>
    </nc>
    <ndxf>
      <numFmt numFmtId="30" formatCode="@"/>
      <protection locked="0"/>
    </ndxf>
  </rcc>
  <rcc rId="38524" sId="2" xfDxf="1" dxf="1">
    <oc r="E83" t="inlineStr">
      <is>
        <t>function_validation/UT_Case/vhdl_ut/096_ram_dp_2read_1write_inreg_en_reset_sreset</t>
      </is>
    </oc>
    <nc r="E83" t="inlineStr">
      <is>
        <t>function_validation/UT_Case/verilog_ut/216_adder_multiplier_pipeline</t>
      </is>
    </nc>
    <ndxf>
      <numFmt numFmtId="30" formatCode="@"/>
      <protection locked="0"/>
    </ndxf>
  </rcc>
  <rcc rId="38525" sId="2" xfDxf="1" dxf="1">
    <oc r="E84" t="inlineStr">
      <is>
        <t>function_validation/UT_Case/vhdl_ut/098_ram_dp_1read_1write_inreg_en_reset_sset</t>
      </is>
    </oc>
    <nc r="E84" t="inlineStr">
      <is>
        <t>function_validation/UT_Case/verilog_ut/217_adder_multiplier_pipeline_en</t>
      </is>
    </nc>
    <ndxf>
      <numFmt numFmtId="30" formatCode="@"/>
      <protection locked="0"/>
    </ndxf>
  </rcc>
  <rcc rId="38526" sId="2" xfDxf="1" dxf="1">
    <oc r="E85" t="inlineStr">
      <is>
        <t>function_validation/UT_Case/vhdl_ut/099_ram_dp_2read_1write_inreg_en_reset_sset</t>
      </is>
    </oc>
    <nc r="E85" t="inlineStr">
      <is>
        <t>function_validation/UT_Case/verilog_ut/218_adder_multiplier_single_pipeline</t>
      </is>
    </nc>
    <ndxf>
      <numFmt numFmtId="30" formatCode="@"/>
      <protection locked="0"/>
    </ndxf>
  </rcc>
  <rcc rId="38527" sId="2" xfDxf="1" dxf="1">
    <oc r="E86" t="inlineStr">
      <is>
        <t>function_validation/UT_Case/vhdl_ut/101_ram_dp_1read_1write_inreg_en_set_sreset</t>
      </is>
    </oc>
    <nc r="E86" t="inlineStr">
      <is>
        <t>function_validation/UT_Case/verilog_ut/219_adder_multiplier_single_pipeline_en</t>
      </is>
    </nc>
    <ndxf>
      <numFmt numFmtId="30" formatCode="@"/>
      <protection locked="0"/>
    </ndxf>
  </rcc>
  <rcc rId="38528" sId="2" xfDxf="1" dxf="1">
    <oc r="E87" t="inlineStr">
      <is>
        <t>function_validation/UT_Case/vhdl_ut/102_ram_dp_2read_1write_inreg_en_set_sreset</t>
      </is>
    </oc>
    <nc r="E87" t="inlineStr">
      <is>
        <t>function_validation/UT_Case/verilog_ut/220_adder_multiplier_pipeline_en_reset</t>
      </is>
    </nc>
    <ndxf>
      <numFmt numFmtId="30" formatCode="@"/>
      <protection locked="0"/>
    </ndxf>
  </rcc>
  <rcc rId="38529" sId="2" xfDxf="1" dxf="1">
    <oc r="E88" t="inlineStr">
      <is>
        <t>function_validation/UT_Case/vhdl_ut/104_ram_dp_1read_1write_inreg_en_set_sset</t>
      </is>
    </oc>
    <nc r="E88" t="inlineStr">
      <is>
        <t>function_validation/UT_Case/verilog_ut/221_adder_multiplier_pipeline_en_set</t>
      </is>
    </nc>
    <ndxf>
      <numFmt numFmtId="30" formatCode="@"/>
      <protection locked="0"/>
    </ndxf>
  </rcc>
  <rcc rId="38530" sId="2" xfDxf="1" dxf="1">
    <oc r="E89" t="inlineStr">
      <is>
        <t>function_validation/UT_Case/vhdl_ut/105_ram_dp_2read_1write_inreg_en_set_sset</t>
      </is>
    </oc>
    <nc r="E89" t="inlineStr">
      <is>
        <t>function_validation/UT_Case/verilog_ut/222_adder_multiplier_single_pipeline_en_reset</t>
      </is>
    </nc>
    <ndxf>
      <numFmt numFmtId="30" formatCode="@"/>
      <protection locked="0"/>
    </ndxf>
  </rcc>
  <rcc rId="38531" sId="2" xfDxf="1" dxf="1">
    <oc r="E90" t="inlineStr">
      <is>
        <t>function_validation/UT_Case/vhdl_ut/107_ram_dp_1read_1write_outreg_en_reset</t>
      </is>
    </oc>
    <nc r="E90" t="inlineStr">
      <is>
        <t>function_validation/UT_Case/verilog_ut/223_adder_multiplier_single_pipeline_en_set</t>
      </is>
    </nc>
    <ndxf>
      <numFmt numFmtId="30" formatCode="@"/>
      <protection locked="0"/>
    </ndxf>
  </rcc>
  <rcc rId="38532" sId="2" xfDxf="1" dxf="1">
    <oc r="E91" t="inlineStr">
      <is>
        <t>function_validation/UT_Case/vhdl_ut/108_ram_dp_2read_1write_outreg_en_reset</t>
      </is>
    </oc>
    <nc r="E91" t="inlineStr">
      <is>
        <t>function_validation/UT_Case/verilog_ut/224_multiplier_adder_half_pipeline_en</t>
      </is>
    </nc>
    <ndxf>
      <numFmt numFmtId="30" formatCode="@"/>
      <protection locked="0"/>
    </ndxf>
  </rcc>
  <rcc rId="38533" sId="2" xfDxf="1" dxf="1">
    <oc r="E92" t="inlineStr">
      <is>
        <t>function_validation/UT_Case/vhdl_ut/110_ram_dp_1read_1write_outreg_en_set</t>
      </is>
    </oc>
    <nc r="E92" t="inlineStr">
      <is>
        <t>function_validation/UT_Case/verilog_ut/225_multiplier_adder_half_pipeline_en_reset</t>
      </is>
    </nc>
    <ndxf>
      <numFmt numFmtId="30" formatCode="@"/>
      <protection locked="0"/>
    </ndxf>
  </rcc>
  <rcc rId="38534" sId="2" xfDxf="1" dxf="1">
    <oc r="E93" t="inlineStr">
      <is>
        <t>function_validation/UT_Case/vhdl_ut/111_ram_dp_2read_1write_outreg_en_set</t>
      </is>
    </oc>
    <nc r="E93" t="inlineStr">
      <is>
        <t>function_validation/UT_Case/verilog_ut/226_multiplier_adder_half_pipeline_en_set</t>
      </is>
    </nc>
    <ndxf>
      <numFmt numFmtId="30" formatCode="@"/>
      <protection locked="0"/>
    </ndxf>
  </rcc>
  <rcc rId="38535" sId="2" xfDxf="1" dxf="1">
    <oc r="E94" t="inlineStr">
      <is>
        <t>function_validation/UT_Case/vhdl_ut/113_ram_dp_1read_1write_outreg_en_reset_set</t>
      </is>
    </oc>
    <nc r="E94" t="inlineStr">
      <is>
        <t>function_validation/UT_Case/verilog_ut/227_multiplier_adder_full_pipeline_en</t>
      </is>
    </nc>
    <ndxf>
      <numFmt numFmtId="30" formatCode="@"/>
      <protection locked="0"/>
    </ndxf>
  </rcc>
  <rcc rId="38536" sId="2" xfDxf="1" dxf="1">
    <oc r="E95" t="inlineStr">
      <is>
        <t>function_validation/UT_Case/vhdl_ut/114_ram_dp_2read_1write_outreg_en_reset_set</t>
      </is>
    </oc>
    <nc r="E95" t="inlineStr">
      <is>
        <t>function_validation/UT_Case/verilog_ut/228_multiplier_adder_full_pipeline_en_reset</t>
      </is>
    </nc>
    <ndxf>
      <numFmt numFmtId="30" formatCode="@"/>
      <protection locked="0"/>
    </ndxf>
  </rcc>
  <rcc rId="38537" sId="2" xfDxf="1" dxf="1">
    <oc r="E96" t="inlineStr">
      <is>
        <t>function_validation/UT_Case/vhdl_ut/116_ram_dp_1read_1write_outreg_en_sreset</t>
      </is>
    </oc>
    <nc r="E96" t="inlineStr">
      <is>
        <t>function_validation/UT_Case/verilog_ut/229_multiplier_adder_full_pipeline_en_set</t>
      </is>
    </nc>
    <ndxf>
      <numFmt numFmtId="30" formatCode="@"/>
      <protection locked="0"/>
    </ndxf>
  </rcc>
  <rcc rId="38538" sId="2" xfDxf="1" dxf="1">
    <oc r="E97" t="inlineStr">
      <is>
        <t>function_validation/UT_Case/vhdl_ut/117_ram_dp_2read_1write_outreg_en_sreset</t>
      </is>
    </oc>
    <nc r="E97" t="inlineStr">
      <is>
        <t>function_validation/UT_Case/verilog_ut/230_multiplier_counter_up_sload</t>
      </is>
    </nc>
    <ndxf>
      <numFmt numFmtId="30" formatCode="@"/>
      <protection locked="0"/>
    </ndxf>
  </rcc>
  <rcc rId="38539" sId="2" xfDxf="1" dxf="1">
    <oc r="E98" t="inlineStr">
      <is>
        <t>function_validation/UT_Case/vhdl_ut/119_ram_dp_1read_1write_outreg_en_sset</t>
      </is>
    </oc>
    <nc r="E98" t="inlineStr">
      <is>
        <t>function_validation/UT_Case/verilog_ut/231_multiplier_counter_dn_sload</t>
      </is>
    </nc>
    <ndxf>
      <numFmt numFmtId="30" formatCode="@"/>
      <protection locked="0"/>
    </ndxf>
  </rcc>
  <rcc rId="38540" sId="2" xfDxf="1" dxf="1">
    <oc r="E99" t="inlineStr">
      <is>
        <t>function_validation/UT_Case/vhdl_ut/120_ram_dp_2read_1write_outreg_en_sset</t>
      </is>
    </oc>
    <nc r="E99" t="inlineStr">
      <is>
        <t>function_validation/UT_Case/verilog_ut/232_multiplier_counter_updn_sload</t>
      </is>
    </nc>
    <ndxf>
      <numFmt numFmtId="30" formatCode="@"/>
      <protection locked="0"/>
    </ndxf>
  </rcc>
  <rcc rId="38541" sId="2" xfDxf="1" dxf="1">
    <oc r="E100" t="inlineStr">
      <is>
        <t>function_validation/UT_Case/vhdl_ut/122_ram_dp_1read_1write_outreg_en_sreset_sset</t>
      </is>
    </oc>
    <nc r="E100" t="inlineStr">
      <is>
        <t>function_validation/UT_Case/verilog_ut/233_multiplier_counter_up_load</t>
      </is>
    </nc>
    <ndxf>
      <numFmt numFmtId="30" formatCode="@"/>
      <protection locked="0"/>
    </ndxf>
  </rcc>
  <rcc rId="38542" sId="2" xfDxf="1" dxf="1">
    <oc r="E101" t="inlineStr">
      <is>
        <t>function_validation/UT_Case/vhdl_ut/123_ram_dp_2read_1write_outreg_en_sreset_sset</t>
      </is>
    </oc>
    <nc r="E101" t="inlineStr">
      <is>
        <t>function_validation/UT_Case/verilog_ut/234_multiplier_counter_dn_load</t>
      </is>
    </nc>
    <ndxf>
      <numFmt numFmtId="30" formatCode="@"/>
      <protection locked="0"/>
    </ndxf>
  </rcc>
  <rcc rId="38543" sId="2" xfDxf="1" dxf="1">
    <oc r="E102" t="inlineStr">
      <is>
        <t>function_validation/UT_Case/vhdl_ut/125_ram_dp_1read_1write_outreg_en_reset_sreset</t>
      </is>
    </oc>
    <nc r="E102" t="inlineStr">
      <is>
        <t>function_validation/UT_Case/verilog_ut/235_multiplier_counter_updn_load</t>
      </is>
    </nc>
    <ndxf>
      <numFmt numFmtId="30" formatCode="@"/>
      <protection locked="0"/>
    </ndxf>
  </rcc>
  <rcc rId="38544" sId="2" xfDxf="1" dxf="1">
    <oc r="E103" t="inlineStr">
      <is>
        <t>function_validation/UT_Case/vhdl_ut/126_ram_dp_2read_1write_outreg_en_reset_sreset</t>
      </is>
    </oc>
    <nc r="E103" t="inlineStr">
      <is>
        <t>function_validation/UT_Case/verilog_ut/236_multiplier_counter_up_sload_pipeline</t>
      </is>
    </nc>
    <ndxf>
      <numFmt numFmtId="30" formatCode="@"/>
      <protection locked="0"/>
    </ndxf>
  </rcc>
  <rcc rId="38545" sId="2" xfDxf="1" dxf="1">
    <oc r="E104" t="inlineStr">
      <is>
        <t>function_validation/UT_Case/vhdl_ut/128_ram_dp_1read_1write_outreg_en_reset_sset</t>
      </is>
    </oc>
    <nc r="E104" t="inlineStr">
      <is>
        <t>function_validation/UT_Case/verilog_ut/237_multiplier_counter_dn_sload_pipeline</t>
      </is>
    </nc>
    <ndxf>
      <numFmt numFmtId="30" formatCode="@"/>
      <protection locked="0"/>
    </ndxf>
  </rcc>
  <rcc rId="38546" sId="2" xfDxf="1" dxf="1">
    <oc r="E105" t="inlineStr">
      <is>
        <t>function_validation/UT_Case/vhdl_ut/129_ram_dp_2read_1write_outreg_en_reset_sset</t>
      </is>
    </oc>
    <nc r="E105" t="inlineStr">
      <is>
        <t>function_validation/UT_Case/verilog_ut/238_multiplier_counter_updn_sload_pipeline</t>
      </is>
    </nc>
    <ndxf>
      <numFmt numFmtId="30" formatCode="@"/>
      <protection locked="0"/>
    </ndxf>
  </rcc>
  <rcc rId="38547" sId="2" xfDxf="1" dxf="1">
    <oc r="E106" t="inlineStr">
      <is>
        <t>function_validation/UT_Case/vhdl_ut/131_ram_dp_1read_1write_outreg_en_set_sreset</t>
      </is>
    </oc>
    <nc r="E106" t="inlineStr">
      <is>
        <t>function_validation/UT_Case/verilog_ut/239_multiplier_counter_up_load_pipeline</t>
      </is>
    </nc>
    <ndxf>
      <numFmt numFmtId="30" formatCode="@"/>
      <protection locked="0"/>
    </ndxf>
  </rcc>
  <rcc rId="38548" sId="2" xfDxf="1" dxf="1">
    <oc r="E107" t="inlineStr">
      <is>
        <t>function_validation/UT_Case/vhdl_ut/132_ram_dp_2read_1write_outreg_en_set_sreset</t>
      </is>
    </oc>
    <nc r="E107" t="inlineStr">
      <is>
        <t>function_validation/UT_Case/verilog_ut/240_multiplier_counter_dn_load_pipeline</t>
      </is>
    </nc>
    <ndxf>
      <numFmt numFmtId="30" formatCode="@"/>
      <protection locked="0"/>
    </ndxf>
  </rcc>
  <rcc rId="38549" sId="2" xfDxf="1" dxf="1">
    <oc r="E108" t="inlineStr">
      <is>
        <t>function_validation/UT_Case/vhdl_ut/134_ram_dp_1read_1write_outreg_en_set_sset</t>
      </is>
    </oc>
    <nc r="E108" t="inlineStr">
      <is>
        <t>function_validation/UT_Case/verilog_ut/241_multiplier_counter_updn_load_pipeline</t>
      </is>
    </nc>
    <ndxf>
      <numFmt numFmtId="30" formatCode="@"/>
      <protection locked="0"/>
    </ndxf>
  </rcc>
  <rcc rId="38550" sId="2" xfDxf="1" dxf="1">
    <oc r="E109" t="inlineStr">
      <is>
        <t>function_validation/UT_Case/vhdl_ut/135_ram_dp_2read_1write_outreg_en_set_sset</t>
      </is>
    </oc>
    <nc r="E109" t="inlineStr">
      <is>
        <t>function_validation/UT_Case/verilog_ut/242_counter_up_sload_multiplier</t>
      </is>
    </nc>
    <ndxf>
      <numFmt numFmtId="30" formatCode="@"/>
      <protection locked="0"/>
    </ndxf>
  </rcc>
  <rcc rId="38551" sId="2" xfDxf="1" dxf="1">
    <oc r="E110" t="inlineStr">
      <is>
        <t>function_validation/UT_Case/vhdl_ut/137_ram_dp_2read_1write_inreg_outreg_en_reset</t>
      </is>
    </oc>
    <nc r="E110" t="inlineStr">
      <is>
        <t>function_validation/UT_Case/verilog_ut/245_counter_up_load_multiplier</t>
      </is>
    </nc>
    <ndxf>
      <numFmt numFmtId="30" formatCode="@"/>
      <protection locked="0"/>
    </ndxf>
  </rcc>
  <rcc rId="38552" sId="2" xfDxf="1" dxf="1">
    <oc r="E111" t="inlineStr">
      <is>
        <t>function_validation/UT_Case/vhdl_ut/138_ram_dp_2read_1write_inreg_outreg_en_set</t>
      </is>
    </oc>
    <nc r="E111" t="inlineStr">
      <is>
        <t>function_validation/UT_Case/verilog_ut/246_counter_dn_load_multiplier</t>
      </is>
    </nc>
    <ndxf>
      <numFmt numFmtId="30" formatCode="@"/>
      <protection locked="0"/>
    </ndxf>
  </rcc>
  <rcc rId="38553" sId="2" xfDxf="1" dxf="1">
    <oc r="E112" t="inlineStr">
      <is>
        <t>function_validation/UT_Case/vhdl_ut/139_ram_dp_2read_1write_inreg_outreg_en_reset_set</t>
      </is>
    </oc>
    <nc r="E112" t="inlineStr">
      <is>
        <t>function_validation/UT_Case/verilog_ut/247_counter_updn_load_multiplier</t>
      </is>
    </nc>
    <ndxf>
      <numFmt numFmtId="30" formatCode="@"/>
      <protection locked="0"/>
    </ndxf>
  </rcc>
  <rcc rId="38554" sId="2" xfDxf="1" dxf="1">
    <oc r="E113" t="inlineStr">
      <is>
        <t>function_validation/UT_Case/vhdl_ut/140_ram_dp_2read_1write_inreg_outreg_en_sreset</t>
      </is>
    </oc>
    <nc r="E113" t="inlineStr">
      <is>
        <t>function_validation/UT_Case/verilog_ut/248_counter_up_sload_multiplier_pipeline</t>
      </is>
    </nc>
    <ndxf>
      <numFmt numFmtId="30" formatCode="@"/>
      <protection locked="0"/>
    </ndxf>
  </rcc>
  <rcc rId="38555" sId="2" xfDxf="1" dxf="1">
    <oc r="E114" t="inlineStr">
      <is>
        <t>function_validation/UT_Case/vhdl_ut/141_ram_dp_2read_1write_inreg_outreg_en_sset</t>
      </is>
    </oc>
    <nc r="E114" t="inlineStr">
      <is>
        <t>function_validation/UT_Case/verilog_ut/252_counter_dn_load_multiplier_pipeline</t>
      </is>
    </nc>
    <ndxf>
      <numFmt numFmtId="30" formatCode="@"/>
      <protection locked="0"/>
    </ndxf>
  </rcc>
  <rcc rId="38556" sId="2" xfDxf="1" dxf="1">
    <oc r="E115" t="inlineStr">
      <is>
        <t>function_validation/UT_Case/vhdl_ut/142_ram_dp_2read_1write_inreg_outreg_en_sreset_sset</t>
      </is>
    </oc>
    <nc r="E115" t="inlineStr">
      <is>
        <t>function_validation/UT_Case/verilog_ut/253_counter_updn_load_multiplier_pipeline</t>
      </is>
    </nc>
    <ndxf>
      <numFmt numFmtId="30" formatCode="@"/>
      <protection locked="0"/>
    </ndxf>
  </rcc>
  <rcc rId="38557" sId="2" xfDxf="1" dxf="1">
    <oc r="E116" t="inlineStr">
      <is>
        <t>function_validation/UT_Case/vhdl_ut/149_half_adder</t>
      </is>
    </oc>
    <nc r="E116" t="inlineStr">
      <is>
        <t>function_validation/UT_Case/verilog_ut/260_state_machine</t>
      </is>
    </nc>
    <ndxf>
      <numFmt numFmtId="30" formatCode="@"/>
      <protection locked="0"/>
    </ndxf>
  </rcc>
  <rcc rId="38558" sId="2" xfDxf="1" dxf="1">
    <oc r="E117" t="inlineStr">
      <is>
        <t>function_validation/UT_Case/vhdl_ut/150_full_adder</t>
      </is>
    </oc>
    <nc r="E117" t="inlineStr">
      <is>
        <t>function_validation/UT_Case/verilog_ut/261_state_machine_single_process</t>
      </is>
    </nc>
    <ndxf>
      <numFmt numFmtId="30" formatCode="@"/>
      <protection locked="0"/>
    </ndxf>
  </rcc>
  <rcc rId="38559" sId="2" xfDxf="1" dxf="1">
    <oc r="E118" t="inlineStr">
      <is>
        <t>function_validation/UT_Case/vhdl_ut/151_half_adder_inreg</t>
      </is>
    </oc>
    <nc r="E118" t="inlineStr">
      <is>
        <t>function_validation/UT_Case/verilog_ut/262_state_machine_two_process</t>
      </is>
    </nc>
    <ndxf>
      <numFmt numFmtId="30" formatCode="@"/>
      <protection locked="0"/>
    </ndxf>
  </rcc>
  <rcc rId="38560" sId="2" xfDxf="1" dxf="1">
    <oc r="E119" t="inlineStr">
      <is>
        <t>function_validation/UT_Case/vhdl_ut/152_half_adder_inreg_en</t>
      </is>
    </oc>
    <nc r="E119" t="inlineStr">
      <is>
        <t>function_validation/UT_Case/verilog_ut/263_state_machine_three_process</t>
      </is>
    </nc>
    <ndxf>
      <numFmt numFmtId="30" formatCode="@"/>
      <protection locked="0"/>
    </ndxf>
  </rcc>
  <rcc rId="38561" sId="2" xfDxf="1" dxf="1">
    <oc r="E120" t="inlineStr">
      <is>
        <t>function_validation/UT_Case/vhdl_ut/153_half_adder_inreg_en_reset</t>
      </is>
    </oc>
    <nc r="E120" t="inlineStr">
      <is>
        <t>function_validation/UT_Case/verilog_ut/264_state_machine_moore</t>
      </is>
    </nc>
    <ndxf>
      <numFmt numFmtId="30" formatCode="@"/>
      <protection locked="0"/>
    </ndxf>
  </rcc>
  <rcc rId="38562" sId="2" xfDxf="1" dxf="1">
    <oc r="E121" t="inlineStr">
      <is>
        <t>function_validation/UT_Case/vhdl_ut/154_half_adder_inreg_en_set</t>
      </is>
    </oc>
    <nc r="E121" t="inlineStr">
      <is>
        <t>function_validation/UT_Case/verilog_ut/265_state_machine_mealy</t>
      </is>
    </nc>
    <ndxf>
      <numFmt numFmtId="30" formatCode="@"/>
      <protection locked="0"/>
    </ndxf>
  </rcc>
  <rcc rId="38563" sId="2" xfDxf="1" dxf="1">
    <oc r="E122" t="inlineStr">
      <is>
        <t>function_validation/UT_Case/vhdl_ut/155_half_adder_inreg_en_reset_set</t>
      </is>
    </oc>
    <nc r="E122" t="inlineStr">
      <is>
        <t>function_validation/UT_Case/verilog_ut/266_identity_comparator</t>
      </is>
    </nc>
    <ndxf>
      <numFmt numFmtId="30" formatCode="@"/>
      <protection locked="0"/>
    </ndxf>
  </rcc>
  <rcc rId="38564" sId="2" xfDxf="1" dxf="1">
    <oc r="E123" t="inlineStr">
      <is>
        <t>function_validation/UT_Case/vhdl_ut/156_half_adder_inreg_en_sreset</t>
      </is>
    </oc>
    <nc r="E123" t="inlineStr">
      <is>
        <t>function_validation/UT_Case/verilog_ut/267_gt_comparator</t>
      </is>
    </nc>
    <ndxf>
      <numFmt numFmtId="30" formatCode="@"/>
      <protection locked="0"/>
    </ndxf>
  </rcc>
  <rcc rId="38565" sId="2" xfDxf="1" dxf="1">
    <oc r="E124" t="inlineStr">
      <is>
        <t>function_validation/UT_Case/vhdl_ut/157_half_adder_inreg_en_sset</t>
      </is>
    </oc>
    <nc r="E124" t="inlineStr">
      <is>
        <t>function_validation/UT_Case/verilog_ut/268_ge_comparator</t>
      </is>
    </nc>
    <ndxf>
      <numFmt numFmtId="30" formatCode="@"/>
      <protection locked="0"/>
    </ndxf>
  </rcc>
  <rcc rId="38566" sId="2" xfDxf="1" dxf="1">
    <oc r="E125" t="inlineStr">
      <is>
        <t>function_validation/UT_Case/vhdl_ut/158_half_adder_inreg_en_sreset_sset</t>
      </is>
    </oc>
    <nc r="E125" t="inlineStr">
      <is>
        <t>function_validation/UT_Case/verilog_ut/270_shifter_load</t>
      </is>
    </nc>
    <ndxf>
      <numFmt numFmtId="30" formatCode="@"/>
      <protection locked="0"/>
    </ndxf>
  </rcc>
  <rcc rId="38567" sId="2" xfDxf="1" dxf="1">
    <oc r="E126" t="inlineStr">
      <is>
        <t>function_validation/UT_Case/vhdl_ut/159_half_adder_inreg_en_reset_sreset</t>
      </is>
    </oc>
    <nc r="E126" t="inlineStr">
      <is>
        <t>function_validation/UT_Case/verilog_ut/304_and_adder_half_pipeline_en_reset</t>
      </is>
    </nc>
    <ndxf>
      <numFmt numFmtId="30" formatCode="@"/>
      <protection locked="0"/>
    </ndxf>
  </rcc>
  <rcc rId="38568" sId="2" xfDxf="1" dxf="1">
    <oc r="E127" t="inlineStr">
      <is>
        <t>function_validation/UT_Case/vhdl_ut/160_half_adder_inreg_en_reset_sset</t>
      </is>
    </oc>
    <nc r="E127" t="inlineStr">
      <is>
        <t>function_validation/UT_Case/verilog_ut/309_xor_adder_half_pipeline_en_set</t>
      </is>
    </nc>
    <ndxf>
      <numFmt numFmtId="30" formatCode="@"/>
      <protection locked="0"/>
    </ndxf>
  </rcc>
  <rcc rId="38569" sId="2" xfDxf="1" dxf="1">
    <oc r="E128" t="inlineStr">
      <is>
        <t>function_validation/UT_Case/vhdl_ut/161_half_adder_inreg_en_set_sreset</t>
      </is>
    </oc>
    <nc r="E128" t="inlineStr">
      <is>
        <t>function_validation/UT_Case/verilog_ut/310_and_adder_full_pipeline_en</t>
      </is>
    </nc>
    <ndxf>
      <numFmt numFmtId="30" formatCode="@"/>
      <protection locked="0"/>
    </ndxf>
  </rcc>
  <rcc rId="38570" sId="2" xfDxf="1" dxf="1">
    <oc r="E129" t="inlineStr">
      <is>
        <t>function_validation/UT_Case/vhdl_ut/162_half_adder_inreg_en_set_sset</t>
      </is>
    </oc>
    <nc r="E129" t="inlineStr">
      <is>
        <t>function_validation/UT_Case/verilog_ut/311_or_adder_full_pipeline_en</t>
      </is>
    </nc>
    <ndxf>
      <numFmt numFmtId="30" formatCode="@"/>
      <protection locked="0"/>
    </ndxf>
  </rcc>
  <rcc rId="38571" sId="2" xfDxf="1" dxf="1">
    <oc r="E130" t="inlineStr">
      <is>
        <t>function_validation/UT_Case/vhdl_ut/163_half_adder_outreg</t>
      </is>
    </oc>
    <nc r="E130" t="inlineStr">
      <is>
        <t>function_validation/UT_Case/verilog_ut/312_xor_adder_full_pipeline_en</t>
      </is>
    </nc>
    <ndxf>
      <numFmt numFmtId="30" formatCode="@"/>
      <protection locked="0"/>
    </ndxf>
  </rcc>
  <rcc rId="38572" sId="2" xfDxf="1" dxf="1">
    <oc r="E131" t="inlineStr">
      <is>
        <t>function_validation/UT_Case/vhdl_ut/164_half_adder_outreg_en</t>
      </is>
    </oc>
    <nc r="E131" t="inlineStr">
      <is>
        <t>function_validation/UT_Case/verilog_ut/313_and_adder_full_pipeline_en_reset</t>
      </is>
    </nc>
    <ndxf>
      <numFmt numFmtId="30" formatCode="@"/>
      <protection locked="0"/>
    </ndxf>
  </rcc>
  <rcc rId="38573" sId="2" xfDxf="1" dxf="1">
    <oc r="E132" t="inlineStr">
      <is>
        <t>function_validation/UT_Case/vhdl_ut/165_half_adder_outreg_en_reset</t>
      </is>
    </oc>
    <nc r="E132" t="inlineStr">
      <is>
        <t>function_validation/UT_Case/verilog_ut/314_or_adder_full_pipeline_en_reset</t>
      </is>
    </nc>
    <ndxf>
      <numFmt numFmtId="30" formatCode="@"/>
      <protection locked="0"/>
    </ndxf>
  </rcc>
  <rcc rId="38574" sId="2" xfDxf="1" dxf="1">
    <oc r="E133" t="inlineStr">
      <is>
        <t>function_validation/UT_Case/vhdl_ut/166_half_adder_outreg_en_set</t>
      </is>
    </oc>
    <nc r="E133" t="inlineStr">
      <is>
        <t>function_validation/UT_Case/verilog_ut/317_or_adder_full_pipeline_en_set</t>
      </is>
    </nc>
    <ndxf>
      <numFmt numFmtId="30" formatCode="@"/>
      <protection locked="0"/>
    </ndxf>
  </rcc>
  <rcc rId="38575" sId="2" xfDxf="1" dxf="1">
    <oc r="E134" t="inlineStr">
      <is>
        <t>function_validation/UT_Case/vhdl_ut/168_half_adder_outreg_en_sreset</t>
      </is>
    </oc>
    <nc r="E134" t="inlineStr">
      <is>
        <t>function_validation/UT_Case/verilog_ut/318_xor_adder_full_pipeline_en_set</t>
      </is>
    </nc>
    <ndxf>
      <numFmt numFmtId="30" formatCode="@"/>
      <protection locked="0"/>
    </ndxf>
  </rcc>
  <rcc rId="38576" sId="2" xfDxf="1" dxf="1">
    <oc r="E135" t="inlineStr">
      <is>
        <t>function_validation/UT_Case/vhdl_ut/169_half_adder_outreg_en_sset</t>
      </is>
    </oc>
    <nc r="E135" t="inlineStr">
      <is>
        <t>function_validation/UT_Case/verilog_ut/324_rom_16x16</t>
      </is>
    </nc>
    <ndxf>
      <numFmt numFmtId="30" formatCode="@"/>
      <protection locked="0"/>
    </ndxf>
  </rcc>
  <rcc rId="38577" sId="2" xfDxf="1" dxf="1">
    <oc r="E136" t="inlineStr">
      <is>
        <t>function_validation/UT_Case/vhdl_ut/170_half_adder_outreg_en_sreset_sset</t>
      </is>
    </oc>
    <nc r="E136" t="inlineStr">
      <is>
        <t>function_validation/UT_Case/verilog_ut/325_rom_16x16_inreg</t>
      </is>
    </nc>
    <ndxf>
      <numFmt numFmtId="30" formatCode="@"/>
      <protection locked="0"/>
    </ndxf>
  </rcc>
  <rcc rId="38578" sId="2" xfDxf="1" dxf="1">
    <oc r="E137" t="inlineStr">
      <is>
        <t>function_validation/UT_Case/vhdl_ut/171_half_adder_outreg_en_reset_sreset</t>
      </is>
    </oc>
    <nc r="E137" t="inlineStr">
      <is>
        <t>function_validation/UT_Case/verilog_ut/326_rom_16x16_outreg</t>
      </is>
    </nc>
    <ndxf>
      <numFmt numFmtId="30" formatCode="@"/>
      <protection locked="0"/>
    </ndxf>
  </rcc>
  <rcc rId="38579" sId="2" xfDxf="1" dxf="1">
    <oc r="E138" t="inlineStr">
      <is>
        <t>function_validation/UT_Case/vhdl_ut/172_half_adder_outreg_en_reset_sset</t>
      </is>
    </oc>
    <nc r="E138" t="inlineStr">
      <is>
        <t>function_validation/UT_Case/verilog_ut/327_rom_16x16_inreg_outreg</t>
      </is>
    </nc>
    <ndxf>
      <numFmt numFmtId="30" formatCode="@"/>
      <protection locked="0"/>
    </ndxf>
  </rcc>
  <rrc rId="3858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159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8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169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59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179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0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189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1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199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2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209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3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219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4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229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5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239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6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249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7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258</t>
        </is>
      </nc>
    </rcc>
    <rcc rId="0" sId="2">
      <nc r="D139" t="inlineStr">
        <is>
          <t>function_validation</t>
          <phoneticPr fontId="2113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259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8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269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69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279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0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289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1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299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2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309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3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315</t>
        </is>
      </nc>
    </rcc>
    <rcc rId="0" sId="2">
      <nc r="D139" t="inlineStr">
        <is>
          <t>function_validation</t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319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4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329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5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339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6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349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7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359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8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369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79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379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0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389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1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399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2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409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3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419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4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429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5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439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6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449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7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459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8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469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89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479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0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2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486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3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487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4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488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5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489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6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490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7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491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8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492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19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493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20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494</t>
        </is>
      </nc>
    </rcc>
    <rcc rId="0" sId="2">
      <nc r="D139" t="inlineStr">
        <is>
          <t>function_validation</t>
          <phoneticPr fontId="59664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21" sId="2" ref="A139:XFD139" action="deleteRow">
    <rfmt sheetId="2" xfDxf="1" sqref="A139:XFD139" start="0" length="0">
      <dxf>
        <numFmt numFmtId="30" formatCode="@"/>
        <protection locked="0"/>
      </dxf>
    </rfmt>
    <rcc rId="0" sId="2">
      <nc r="A139" t="inlineStr">
        <is>
          <t>495</t>
        </is>
      </nc>
    </rcc>
    <rcc rId="0" sId="2">
      <nc r="D139" t="inlineStr">
        <is>
          <t>function_validation</t>
          <phoneticPr fontId="60912" type="noConversion"/>
        </is>
      </nc>
    </rcc>
    <rcc rId="0" sId="2" numFmtId="30">
      <nc r="F139">
        <v>1</v>
      </nc>
    </rcc>
    <rcc rId="0" sId="2">
      <nc r="I139" t="inlineStr">
        <is>
          <t>Functionality</t>
        </is>
      </nc>
    </rcc>
    <rcc rId="0" sId="2">
      <nc r="J139" t="inlineStr">
        <is>
          <t>Critical</t>
        </is>
      </nc>
    </rcc>
    <rcc rId="0" sId="2">
      <nc r="Q139" t="inlineStr">
        <is>
          <t>function_validation</t>
        </is>
      </nc>
    </rcc>
  </rrc>
  <rrc rId="38922" sId="2" ref="A139:XFD139" action="deleteRow">
    <rfmt sheetId="2" xfDxf="1" sqref="A139:XFD139" start="0" length="0">
      <dxf>
        <numFmt numFmtId="30" formatCode="@"/>
        <protection locked="0"/>
      </dxf>
    </rfmt>
  </rrc>
  <rrc rId="38923" sId="2" ref="A139:XFD139" action="deleteRow">
    <rfmt sheetId="2" xfDxf="1" sqref="A139:XFD139" start="0" length="0">
      <dxf>
        <numFmt numFmtId="30" formatCode="@"/>
        <protection locked="0"/>
      </dxf>
    </rfmt>
  </rrc>
  <rrc rId="38924" sId="2" ref="A139:XFD139" action="deleteRow">
    <rfmt sheetId="2" xfDxf="1" sqref="A139:XFD139" start="0" length="0">
      <dxf>
        <numFmt numFmtId="30" formatCode="@"/>
        <protection locked="0"/>
      </dxf>
    </rfmt>
  </rrc>
  <rrc rId="38925" sId="2" ref="A139:XFD139" action="deleteRow">
    <rfmt sheetId="2" xfDxf="1" sqref="A139:XFD139" start="0" length="0">
      <dxf>
        <numFmt numFmtId="30" formatCode="@"/>
        <protection locked="0"/>
      </dxf>
    </rfmt>
  </rrc>
  <rrc rId="38926" sId="2" ref="A139:XFD139" action="deleteRow">
    <rfmt sheetId="2" xfDxf="1" sqref="A139:XFD139" start="0" length="0">
      <dxf>
        <numFmt numFmtId="30" formatCode="@"/>
        <protection locked="0"/>
      </dxf>
    </rfmt>
  </rrc>
  <rrc rId="38927" sId="2" ref="A139:XFD139" action="deleteRow">
    <rfmt sheetId="2" xfDxf="1" sqref="A139:XFD139" start="0" length="0">
      <dxf>
        <numFmt numFmtId="30" formatCode="@"/>
        <protection locked="0"/>
      </dxf>
    </rfmt>
  </rrc>
  <rrc rId="38928" sId="2" ref="A139:XFD139" action="deleteRow">
    <rfmt sheetId="2" xfDxf="1" sqref="A139:XFD139" start="0" length="0">
      <dxf>
        <numFmt numFmtId="30" formatCode="@"/>
        <protection locked="0"/>
      </dxf>
    </rfmt>
  </rrc>
  <rrc rId="38929" sId="2" ref="A139:XFD139" action="deleteRow">
    <rfmt sheetId="2" xfDxf="1" sqref="A139:XFD139" start="0" length="0">
      <dxf>
        <numFmt numFmtId="30" formatCode="@"/>
        <protection locked="0"/>
      </dxf>
    </rfmt>
  </rrc>
  <rrc rId="38930" sId="2" ref="A139:XFD139" action="deleteRow">
    <rfmt sheetId="2" xfDxf="1" sqref="A139:XFD139" start="0" length="0">
      <dxf>
        <numFmt numFmtId="30" formatCode="@"/>
        <protection locked="0"/>
      </dxf>
    </rfmt>
  </rrc>
  <rrc rId="38931" sId="2" ref="A139:XFD139" action="deleteRow">
    <rfmt sheetId="2" xfDxf="1" sqref="A139:XFD139" start="0" length="0">
      <dxf>
        <numFmt numFmtId="30" formatCode="@"/>
        <protection locked="0"/>
      </dxf>
    </rfmt>
  </rrc>
  <rrc rId="38932" sId="2" ref="A139:XFD139" action="deleteRow">
    <rfmt sheetId="2" xfDxf="1" sqref="A139:XFD139" start="0" length="0">
      <dxf>
        <numFmt numFmtId="30" formatCode="@"/>
        <protection locked="0"/>
      </dxf>
    </rfmt>
  </rrc>
  <rrc rId="38933" sId="2" ref="A139:XFD139" action="deleteRow">
    <rfmt sheetId="2" xfDxf="1" sqref="A139:XFD139" start="0" length="0">
      <dxf>
        <numFmt numFmtId="30" formatCode="@"/>
        <protection locked="0"/>
      </dxf>
    </rfmt>
  </rrc>
  <rrc rId="38934" sId="2" ref="A139:XFD139" action="deleteRow">
    <rfmt sheetId="2" xfDxf="1" sqref="A139:XFD139" start="0" length="0">
      <dxf>
        <numFmt numFmtId="30" formatCode="@"/>
        <protection locked="0"/>
      </dxf>
    </rfmt>
  </rrc>
  <rrc rId="38935" sId="2" ref="A139:XFD139" action="deleteRow">
    <rfmt sheetId="2" xfDxf="1" sqref="A139:XFD139" start="0" length="0">
      <dxf>
        <numFmt numFmtId="30" formatCode="@"/>
        <protection locked="0"/>
      </dxf>
    </rfmt>
  </rrc>
  <rrc rId="38936" sId="2" ref="A139:XFD139" action="deleteRow">
    <rfmt sheetId="2" xfDxf="1" sqref="A139:XFD139" start="0" length="0">
      <dxf>
        <numFmt numFmtId="30" formatCode="@"/>
        <protection locked="0"/>
      </dxf>
    </rfmt>
  </rrc>
  <rcc rId="38937" sId="2">
    <oc r="A3" t="inlineStr">
      <is>
        <t>18</t>
      </is>
    </oc>
    <nc r="A3" t="inlineStr">
      <is>
        <t>1</t>
        <phoneticPr fontId="13792" type="noConversion"/>
      </is>
    </nc>
  </rcc>
  <rcc rId="38938" sId="2">
    <oc r="A4" t="inlineStr">
      <is>
        <t>19</t>
      </is>
    </oc>
    <nc r="A4" t="inlineStr">
      <is>
        <t>2</t>
        <phoneticPr fontId="13792" type="noConversion"/>
      </is>
    </nc>
  </rcc>
  <rcc rId="38939" sId="2">
    <oc r="A5" t="inlineStr">
      <is>
        <t>20</t>
      </is>
    </oc>
    <nc r="A5" t="inlineStr">
      <is>
        <t>3</t>
        <phoneticPr fontId="13792" type="noConversion"/>
      </is>
    </nc>
  </rcc>
  <rcc rId="38940" sId="2">
    <oc r="A6" t="inlineStr">
      <is>
        <t>21</t>
      </is>
    </oc>
    <nc r="A6" t="inlineStr">
      <is>
        <t>4</t>
      </is>
    </nc>
  </rcc>
  <rcc rId="38941" sId="2">
    <oc r="A7" t="inlineStr">
      <is>
        <t>22</t>
      </is>
    </oc>
    <nc r="A7" t="inlineStr">
      <is>
        <t>5</t>
      </is>
    </nc>
  </rcc>
  <rcc rId="38942" sId="2">
    <oc r="A8" t="inlineStr">
      <is>
        <t>23</t>
      </is>
    </oc>
    <nc r="A8" t="inlineStr">
      <is>
        <t>6</t>
      </is>
    </nc>
  </rcc>
  <rcc rId="38943" sId="2">
    <oc r="A9" t="inlineStr">
      <is>
        <t>24</t>
      </is>
    </oc>
    <nc r="A9" t="inlineStr">
      <is>
        <t>7</t>
      </is>
    </nc>
  </rcc>
  <rcc rId="38944" sId="2">
    <oc r="A10" t="inlineStr">
      <is>
        <t>25</t>
      </is>
    </oc>
    <nc r="A10" t="inlineStr">
      <is>
        <t>8</t>
      </is>
    </nc>
  </rcc>
  <rcc rId="38945" sId="2">
    <oc r="A11" t="inlineStr">
      <is>
        <t>26</t>
      </is>
    </oc>
    <nc r="A11" t="inlineStr">
      <is>
        <t>9</t>
      </is>
    </nc>
  </rcc>
  <rcc rId="38946" sId="2">
    <oc r="A12" t="inlineStr">
      <is>
        <t>27</t>
      </is>
    </oc>
    <nc r="A12" t="inlineStr">
      <is>
        <t>10</t>
      </is>
    </nc>
  </rcc>
  <rcc rId="38947" sId="2">
    <oc r="A13" t="inlineStr">
      <is>
        <t>28</t>
      </is>
    </oc>
    <nc r="A13" t="inlineStr">
      <is>
        <t>11</t>
      </is>
    </nc>
  </rcc>
  <rcc rId="38948" sId="2">
    <oc r="A14" t="inlineStr">
      <is>
        <t>29</t>
      </is>
    </oc>
    <nc r="A14" t="inlineStr">
      <is>
        <t>12</t>
      </is>
    </nc>
  </rcc>
  <rcc rId="38949" sId="2">
    <oc r="A15" t="inlineStr">
      <is>
        <t>30</t>
      </is>
    </oc>
    <nc r="A15" t="inlineStr">
      <is>
        <t>13</t>
      </is>
    </nc>
  </rcc>
  <rcc rId="38950" sId="2">
    <oc r="A16" t="inlineStr">
      <is>
        <t>31</t>
      </is>
    </oc>
    <nc r="A16" t="inlineStr">
      <is>
        <t>14</t>
      </is>
    </nc>
  </rcc>
  <rcc rId="38951" sId="2">
    <oc r="A17" t="inlineStr">
      <is>
        <t>32</t>
      </is>
    </oc>
    <nc r="A17" t="inlineStr">
      <is>
        <t>15</t>
      </is>
    </nc>
  </rcc>
  <rcc rId="38952" sId="2">
    <oc r="A18" t="inlineStr">
      <is>
        <t>33</t>
      </is>
    </oc>
    <nc r="A18" t="inlineStr">
      <is>
        <t>16</t>
      </is>
    </nc>
  </rcc>
  <rcc rId="38953" sId="2">
    <oc r="A19" t="inlineStr">
      <is>
        <t>34</t>
      </is>
    </oc>
    <nc r="A19" t="inlineStr">
      <is>
        <t>17</t>
      </is>
    </nc>
  </rcc>
  <rcc rId="38954" sId="2">
    <oc r="A20" t="inlineStr">
      <is>
        <t>35</t>
      </is>
    </oc>
    <nc r="A20" t="inlineStr">
      <is>
        <t>18</t>
      </is>
    </nc>
  </rcc>
  <rcc rId="38955" sId="2">
    <oc r="A21" t="inlineStr">
      <is>
        <t>36</t>
      </is>
    </oc>
    <nc r="A21" t="inlineStr">
      <is>
        <t>19</t>
      </is>
    </nc>
  </rcc>
  <rcc rId="38956" sId="2">
    <oc r="A22" t="inlineStr">
      <is>
        <t>37</t>
      </is>
    </oc>
    <nc r="A22" t="inlineStr">
      <is>
        <t>20</t>
      </is>
    </nc>
  </rcc>
  <rcc rId="38957" sId="2">
    <oc r="A23" t="inlineStr">
      <is>
        <t>38</t>
      </is>
    </oc>
    <nc r="A23" t="inlineStr">
      <is>
        <t>21</t>
      </is>
    </nc>
  </rcc>
  <rcc rId="38958" sId="2">
    <oc r="A24" t="inlineStr">
      <is>
        <t>39</t>
      </is>
    </oc>
    <nc r="A24" t="inlineStr">
      <is>
        <t>22</t>
      </is>
    </nc>
  </rcc>
  <rcc rId="38959" sId="2">
    <oc r="A25" t="inlineStr">
      <is>
        <t>40</t>
      </is>
    </oc>
    <nc r="A25" t="inlineStr">
      <is>
        <t>23</t>
      </is>
    </nc>
  </rcc>
  <rcc rId="38960" sId="2">
    <oc r="A26" t="inlineStr">
      <is>
        <t>41</t>
      </is>
    </oc>
    <nc r="A26" t="inlineStr">
      <is>
        <t>24</t>
      </is>
    </nc>
  </rcc>
  <rcc rId="38961" sId="2">
    <oc r="A27" t="inlineStr">
      <is>
        <t>42</t>
      </is>
    </oc>
    <nc r="A27" t="inlineStr">
      <is>
        <t>25</t>
      </is>
    </nc>
  </rcc>
  <rcc rId="38962" sId="2">
    <oc r="A28" t="inlineStr">
      <is>
        <t>43</t>
      </is>
    </oc>
    <nc r="A28" t="inlineStr">
      <is>
        <t>26</t>
      </is>
    </nc>
  </rcc>
  <rcc rId="38963" sId="2">
    <oc r="A29" t="inlineStr">
      <is>
        <t>44</t>
      </is>
    </oc>
    <nc r="A29" t="inlineStr">
      <is>
        <t>27</t>
      </is>
    </nc>
  </rcc>
  <rcc rId="38964" sId="2">
    <oc r="A30" t="inlineStr">
      <is>
        <t>45</t>
      </is>
    </oc>
    <nc r="A30" t="inlineStr">
      <is>
        <t>28</t>
      </is>
    </nc>
  </rcc>
  <rcc rId="38965" sId="2">
    <oc r="A31" t="inlineStr">
      <is>
        <t>46</t>
      </is>
    </oc>
    <nc r="A31" t="inlineStr">
      <is>
        <t>29</t>
      </is>
    </nc>
  </rcc>
  <rcc rId="38966" sId="2">
    <oc r="A32" t="inlineStr">
      <is>
        <t>47</t>
      </is>
    </oc>
    <nc r="A32" t="inlineStr">
      <is>
        <t>30</t>
      </is>
    </nc>
  </rcc>
  <rcc rId="38967" sId="2">
    <oc r="A33" t="inlineStr">
      <is>
        <t>48</t>
      </is>
    </oc>
    <nc r="A33" t="inlineStr">
      <is>
        <t>31</t>
      </is>
    </nc>
  </rcc>
  <rcc rId="38968" sId="2">
    <oc r="A34" t="inlineStr">
      <is>
        <t>49</t>
      </is>
    </oc>
    <nc r="A34" t="inlineStr">
      <is>
        <t>32</t>
      </is>
    </nc>
  </rcc>
  <rcc rId="38969" sId="2">
    <oc r="A35" t="inlineStr">
      <is>
        <t>50</t>
      </is>
    </oc>
    <nc r="A35" t="inlineStr">
      <is>
        <t>33</t>
      </is>
    </nc>
  </rcc>
  <rcc rId="38970" sId="2">
    <oc r="A36" t="inlineStr">
      <is>
        <t>51</t>
      </is>
    </oc>
    <nc r="A36" t="inlineStr">
      <is>
        <t>34</t>
      </is>
    </nc>
  </rcc>
  <rcc rId="38971" sId="2">
    <oc r="A37" t="inlineStr">
      <is>
        <t>52</t>
      </is>
    </oc>
    <nc r="A37" t="inlineStr">
      <is>
        <t>35</t>
      </is>
    </nc>
  </rcc>
  <rcc rId="38972" sId="2">
    <oc r="A38" t="inlineStr">
      <is>
        <t>53</t>
      </is>
    </oc>
    <nc r="A38" t="inlineStr">
      <is>
        <t>36</t>
      </is>
    </nc>
  </rcc>
  <rcc rId="38973" sId="2">
    <oc r="A39" t="inlineStr">
      <is>
        <t>54</t>
      </is>
    </oc>
    <nc r="A39" t="inlineStr">
      <is>
        <t>37</t>
      </is>
    </nc>
  </rcc>
  <rcc rId="38974" sId="2">
    <oc r="A40" t="inlineStr">
      <is>
        <t>55</t>
      </is>
    </oc>
    <nc r="A40" t="inlineStr">
      <is>
        <t>38</t>
      </is>
    </nc>
  </rcc>
  <rcc rId="38975" sId="2">
    <oc r="A41" t="inlineStr">
      <is>
        <t>56</t>
      </is>
    </oc>
    <nc r="A41" t="inlineStr">
      <is>
        <t>39</t>
      </is>
    </nc>
  </rcc>
  <rcc rId="38976" sId="2">
    <oc r="A42" t="inlineStr">
      <is>
        <t>57</t>
      </is>
    </oc>
    <nc r="A42" t="inlineStr">
      <is>
        <t>40</t>
      </is>
    </nc>
  </rcc>
  <rcc rId="38977" sId="2">
    <oc r="A43" t="inlineStr">
      <is>
        <t>58</t>
      </is>
    </oc>
    <nc r="A43" t="inlineStr">
      <is>
        <t>41</t>
      </is>
    </nc>
  </rcc>
  <rcc rId="38978" sId="2">
    <oc r="A44" t="inlineStr">
      <is>
        <t>59</t>
      </is>
    </oc>
    <nc r="A44" t="inlineStr">
      <is>
        <t>42</t>
      </is>
    </nc>
  </rcc>
  <rcc rId="38979" sId="2">
    <oc r="A45" t="inlineStr">
      <is>
        <t>60</t>
      </is>
    </oc>
    <nc r="A45" t="inlineStr">
      <is>
        <t>43</t>
      </is>
    </nc>
  </rcc>
  <rcc rId="38980" sId="2">
    <oc r="A46" t="inlineStr">
      <is>
        <t>61</t>
      </is>
    </oc>
    <nc r="A46" t="inlineStr">
      <is>
        <t>44</t>
      </is>
    </nc>
  </rcc>
  <rcc rId="38981" sId="2">
    <oc r="A47" t="inlineStr">
      <is>
        <t>62</t>
      </is>
    </oc>
    <nc r="A47" t="inlineStr">
      <is>
        <t>45</t>
      </is>
    </nc>
  </rcc>
  <rcc rId="38982" sId="2">
    <oc r="A48" t="inlineStr">
      <is>
        <t>63</t>
      </is>
    </oc>
    <nc r="A48" t="inlineStr">
      <is>
        <t>46</t>
      </is>
    </nc>
  </rcc>
  <rcc rId="38983" sId="2">
    <oc r="A49" t="inlineStr">
      <is>
        <t>64</t>
      </is>
    </oc>
    <nc r="A49" t="inlineStr">
      <is>
        <t>47</t>
      </is>
    </nc>
  </rcc>
  <rcc rId="38984" sId="2">
    <oc r="A50" t="inlineStr">
      <is>
        <t>65</t>
      </is>
    </oc>
    <nc r="A50" t="inlineStr">
      <is>
        <t>48</t>
      </is>
    </nc>
  </rcc>
  <rcc rId="38985" sId="2">
    <oc r="A51" t="inlineStr">
      <is>
        <t>66</t>
      </is>
    </oc>
    <nc r="A51" t="inlineStr">
      <is>
        <t>49</t>
      </is>
    </nc>
  </rcc>
  <rcc rId="38986" sId="2">
    <oc r="A52" t="inlineStr">
      <is>
        <t>67</t>
      </is>
    </oc>
    <nc r="A52" t="inlineStr">
      <is>
        <t>50</t>
      </is>
    </nc>
  </rcc>
  <rcc rId="38987" sId="2">
    <oc r="A53" t="inlineStr">
      <is>
        <t>68</t>
      </is>
    </oc>
    <nc r="A53" t="inlineStr">
      <is>
        <t>51</t>
      </is>
    </nc>
  </rcc>
  <rcc rId="38988" sId="2">
    <oc r="A54" t="inlineStr">
      <is>
        <t>69</t>
      </is>
    </oc>
    <nc r="A54" t="inlineStr">
      <is>
        <t>52</t>
      </is>
    </nc>
  </rcc>
  <rcc rId="38989" sId="2">
    <oc r="A55" t="inlineStr">
      <is>
        <t>70</t>
      </is>
    </oc>
    <nc r="A55" t="inlineStr">
      <is>
        <t>53</t>
      </is>
    </nc>
  </rcc>
  <rcc rId="38990" sId="2">
    <oc r="A56" t="inlineStr">
      <is>
        <t>71</t>
      </is>
    </oc>
    <nc r="A56" t="inlineStr">
      <is>
        <t>54</t>
      </is>
    </nc>
  </rcc>
  <rcc rId="38991" sId="2">
    <oc r="A57" t="inlineStr">
      <is>
        <t>72</t>
      </is>
    </oc>
    <nc r="A57" t="inlineStr">
      <is>
        <t>55</t>
      </is>
    </nc>
  </rcc>
  <rcc rId="38992" sId="2">
    <oc r="A58" t="inlineStr">
      <is>
        <t>73</t>
      </is>
    </oc>
    <nc r="A58" t="inlineStr">
      <is>
        <t>56</t>
      </is>
    </nc>
  </rcc>
  <rcc rId="38993" sId="2">
    <oc r="A59" t="inlineStr">
      <is>
        <t>74</t>
      </is>
    </oc>
    <nc r="A59" t="inlineStr">
      <is>
        <t>57</t>
      </is>
    </nc>
  </rcc>
  <rcc rId="38994" sId="2">
    <oc r="A60" t="inlineStr">
      <is>
        <t>75</t>
      </is>
    </oc>
    <nc r="A60" t="inlineStr">
      <is>
        <t>58</t>
      </is>
    </nc>
  </rcc>
  <rcc rId="38995" sId="2">
    <oc r="A61" t="inlineStr">
      <is>
        <t>76</t>
      </is>
    </oc>
    <nc r="A61" t="inlineStr">
      <is>
        <t>59</t>
      </is>
    </nc>
  </rcc>
  <rcc rId="38996" sId="2">
    <oc r="A62" t="inlineStr">
      <is>
        <t>77</t>
      </is>
    </oc>
    <nc r="A62" t="inlineStr">
      <is>
        <t>60</t>
      </is>
    </nc>
  </rcc>
  <rcc rId="38997" sId="2">
    <oc r="A63" t="inlineStr">
      <is>
        <t>78</t>
      </is>
    </oc>
    <nc r="A63" t="inlineStr">
      <is>
        <t>61</t>
      </is>
    </nc>
  </rcc>
  <rcc rId="38998" sId="2">
    <oc r="A64" t="inlineStr">
      <is>
        <t>79</t>
      </is>
    </oc>
    <nc r="A64" t="inlineStr">
      <is>
        <t>62</t>
      </is>
    </nc>
  </rcc>
  <rcc rId="38999" sId="2">
    <oc r="A65" t="inlineStr">
      <is>
        <t>80</t>
      </is>
    </oc>
    <nc r="A65" t="inlineStr">
      <is>
        <t>63</t>
      </is>
    </nc>
  </rcc>
  <rcc rId="39000" sId="2">
    <oc r="A66" t="inlineStr">
      <is>
        <t>81</t>
      </is>
    </oc>
    <nc r="A66" t="inlineStr">
      <is>
        <t>64</t>
      </is>
    </nc>
  </rcc>
  <rcc rId="39001" sId="2">
    <oc r="A67" t="inlineStr">
      <is>
        <t>82</t>
      </is>
    </oc>
    <nc r="A67" t="inlineStr">
      <is>
        <t>65</t>
      </is>
    </nc>
  </rcc>
  <rcc rId="39002" sId="2">
    <oc r="A68" t="inlineStr">
      <is>
        <t>83</t>
      </is>
    </oc>
    <nc r="A68" t="inlineStr">
      <is>
        <t>66</t>
      </is>
    </nc>
  </rcc>
  <rcc rId="39003" sId="2">
    <oc r="A69" t="inlineStr">
      <is>
        <t>84</t>
      </is>
    </oc>
    <nc r="A69" t="inlineStr">
      <is>
        <t>67</t>
      </is>
    </nc>
  </rcc>
  <rcc rId="39004" sId="2">
    <oc r="A70" t="inlineStr">
      <is>
        <t>85</t>
      </is>
    </oc>
    <nc r="A70" t="inlineStr">
      <is>
        <t>68</t>
      </is>
    </nc>
  </rcc>
  <rcc rId="39005" sId="2">
    <oc r="A71" t="inlineStr">
      <is>
        <t>86</t>
      </is>
    </oc>
    <nc r="A71" t="inlineStr">
      <is>
        <t>69</t>
      </is>
    </nc>
  </rcc>
  <rcc rId="39006" sId="2">
    <oc r="A72" t="inlineStr">
      <is>
        <t>87</t>
      </is>
    </oc>
    <nc r="A72" t="inlineStr">
      <is>
        <t>70</t>
      </is>
    </nc>
  </rcc>
  <rcc rId="39007" sId="2">
    <oc r="A73" t="inlineStr">
      <is>
        <t>88</t>
      </is>
    </oc>
    <nc r="A73" t="inlineStr">
      <is>
        <t>71</t>
      </is>
    </nc>
  </rcc>
  <rcc rId="39008" sId="2">
    <oc r="A74" t="inlineStr">
      <is>
        <t>89</t>
      </is>
    </oc>
    <nc r="A74" t="inlineStr">
      <is>
        <t>72</t>
      </is>
    </nc>
  </rcc>
  <rcc rId="39009" sId="2">
    <oc r="A75" t="inlineStr">
      <is>
        <t>90</t>
      </is>
    </oc>
    <nc r="A75" t="inlineStr">
      <is>
        <t>73</t>
      </is>
    </nc>
  </rcc>
  <rcc rId="39010" sId="2">
    <oc r="A76" t="inlineStr">
      <is>
        <t>91</t>
      </is>
    </oc>
    <nc r="A76" t="inlineStr">
      <is>
        <t>74</t>
      </is>
    </nc>
  </rcc>
  <rcc rId="39011" sId="2">
    <oc r="A77" t="inlineStr">
      <is>
        <t>92</t>
      </is>
    </oc>
    <nc r="A77" t="inlineStr">
      <is>
        <t>75</t>
      </is>
    </nc>
  </rcc>
  <rcc rId="39012" sId="2">
    <oc r="A78" t="inlineStr">
      <is>
        <t>93</t>
      </is>
    </oc>
    <nc r="A78" t="inlineStr">
      <is>
        <t>76</t>
      </is>
    </nc>
  </rcc>
  <rcc rId="39013" sId="2">
    <oc r="A79" t="inlineStr">
      <is>
        <t>94</t>
      </is>
    </oc>
    <nc r="A79" t="inlineStr">
      <is>
        <t>77</t>
      </is>
    </nc>
  </rcc>
  <rcc rId="39014" sId="2">
    <oc r="A80" t="inlineStr">
      <is>
        <t>95</t>
      </is>
    </oc>
    <nc r="A80" t="inlineStr">
      <is>
        <t>78</t>
      </is>
    </nc>
  </rcc>
  <rcc rId="39015" sId="2">
    <oc r="A81" t="inlineStr">
      <is>
        <t>96</t>
      </is>
    </oc>
    <nc r="A81" t="inlineStr">
      <is>
        <t>79</t>
      </is>
    </nc>
  </rcc>
  <rcc rId="39016" sId="2">
    <oc r="A82" t="inlineStr">
      <is>
        <t>97</t>
      </is>
    </oc>
    <nc r="A82" t="inlineStr">
      <is>
        <t>80</t>
      </is>
    </nc>
  </rcc>
  <rcc rId="39017" sId="2">
    <oc r="A83" t="inlineStr">
      <is>
        <t>98</t>
      </is>
    </oc>
    <nc r="A83" t="inlineStr">
      <is>
        <t>81</t>
      </is>
    </nc>
  </rcc>
  <rcc rId="39018" sId="2">
    <oc r="A84" t="inlineStr">
      <is>
        <t>99</t>
      </is>
    </oc>
    <nc r="A84" t="inlineStr">
      <is>
        <t>82</t>
      </is>
    </nc>
  </rcc>
  <rcc rId="39019" sId="2">
    <oc r="A85" t="inlineStr">
      <is>
        <t>100</t>
      </is>
    </oc>
    <nc r="A85" t="inlineStr">
      <is>
        <t>83</t>
      </is>
    </nc>
  </rcc>
  <rcc rId="39020" sId="2">
    <oc r="A86" t="inlineStr">
      <is>
        <t>101</t>
      </is>
    </oc>
    <nc r="A86" t="inlineStr">
      <is>
        <t>84</t>
      </is>
    </nc>
  </rcc>
  <rcc rId="39021" sId="2">
    <oc r="A87" t="inlineStr">
      <is>
        <t>102</t>
      </is>
    </oc>
    <nc r="A87" t="inlineStr">
      <is>
        <t>85</t>
      </is>
    </nc>
  </rcc>
  <rcc rId="39022" sId="2">
    <oc r="A88" t="inlineStr">
      <is>
        <t>103</t>
      </is>
    </oc>
    <nc r="A88" t="inlineStr">
      <is>
        <t>86</t>
      </is>
    </nc>
  </rcc>
  <rcc rId="39023" sId="2">
    <oc r="A89" t="inlineStr">
      <is>
        <t>104</t>
      </is>
    </oc>
    <nc r="A89" t="inlineStr">
      <is>
        <t>87</t>
      </is>
    </nc>
  </rcc>
  <rcc rId="39024" sId="2">
    <oc r="A90" t="inlineStr">
      <is>
        <t>105</t>
      </is>
    </oc>
    <nc r="A90" t="inlineStr">
      <is>
        <t>88</t>
      </is>
    </nc>
  </rcc>
  <rcc rId="39025" sId="2">
    <oc r="A91" t="inlineStr">
      <is>
        <t>106</t>
      </is>
    </oc>
    <nc r="A91" t="inlineStr">
      <is>
        <t>89</t>
      </is>
    </nc>
  </rcc>
  <rcc rId="39026" sId="2">
    <oc r="A92" t="inlineStr">
      <is>
        <t>107</t>
      </is>
    </oc>
    <nc r="A92" t="inlineStr">
      <is>
        <t>90</t>
      </is>
    </nc>
  </rcc>
  <rcc rId="39027" sId="2">
    <oc r="A93" t="inlineStr">
      <is>
        <t>108</t>
      </is>
    </oc>
    <nc r="A93" t="inlineStr">
      <is>
        <t>91</t>
      </is>
    </nc>
  </rcc>
  <rcc rId="39028" sId="2">
    <oc r="A94" t="inlineStr">
      <is>
        <t>109</t>
      </is>
    </oc>
    <nc r="A94" t="inlineStr">
      <is>
        <t>92</t>
      </is>
    </nc>
  </rcc>
  <rcc rId="39029" sId="2">
    <oc r="A95" t="inlineStr">
      <is>
        <t>110</t>
      </is>
    </oc>
    <nc r="A95" t="inlineStr">
      <is>
        <t>93</t>
      </is>
    </nc>
  </rcc>
  <rcc rId="39030" sId="2">
    <oc r="A96" t="inlineStr">
      <is>
        <t>111</t>
      </is>
    </oc>
    <nc r="A96" t="inlineStr">
      <is>
        <t>94</t>
      </is>
    </nc>
  </rcc>
  <rcc rId="39031" sId="2">
    <oc r="A97" t="inlineStr">
      <is>
        <t>112</t>
      </is>
    </oc>
    <nc r="A97" t="inlineStr">
      <is>
        <t>95</t>
      </is>
    </nc>
  </rcc>
  <rcc rId="39032" sId="2">
    <oc r="A98" t="inlineStr">
      <is>
        <t>113</t>
      </is>
    </oc>
    <nc r="A98" t="inlineStr">
      <is>
        <t>96</t>
      </is>
    </nc>
  </rcc>
  <rcc rId="39033" sId="2">
    <oc r="A99" t="inlineStr">
      <is>
        <t>114</t>
      </is>
    </oc>
    <nc r="A99" t="inlineStr">
      <is>
        <t>97</t>
      </is>
    </nc>
  </rcc>
  <rcc rId="39034" sId="2">
    <oc r="A100" t="inlineStr">
      <is>
        <t>115</t>
      </is>
    </oc>
    <nc r="A100" t="inlineStr">
      <is>
        <t>98</t>
      </is>
    </nc>
  </rcc>
  <rcc rId="39035" sId="2">
    <oc r="A101" t="inlineStr">
      <is>
        <t>116</t>
      </is>
    </oc>
    <nc r="A101" t="inlineStr">
      <is>
        <t>99</t>
      </is>
    </nc>
  </rcc>
  <rcc rId="39036" sId="2">
    <oc r="A102" t="inlineStr">
      <is>
        <t>117</t>
      </is>
    </oc>
    <nc r="A102" t="inlineStr">
      <is>
        <t>100</t>
      </is>
    </nc>
  </rcc>
  <rcc rId="39037" sId="2">
    <oc r="A103" t="inlineStr">
      <is>
        <t>118</t>
      </is>
    </oc>
    <nc r="A103" t="inlineStr">
      <is>
        <t>101</t>
      </is>
    </nc>
  </rcc>
  <rcc rId="39038" sId="2">
    <oc r="A104" t="inlineStr">
      <is>
        <t>119</t>
      </is>
    </oc>
    <nc r="A104" t="inlineStr">
      <is>
        <t>102</t>
      </is>
    </nc>
  </rcc>
  <rcc rId="39039" sId="2">
    <oc r="A105" t="inlineStr">
      <is>
        <t>120</t>
      </is>
    </oc>
    <nc r="A105" t="inlineStr">
      <is>
        <t>103</t>
      </is>
    </nc>
  </rcc>
  <rcc rId="39040" sId="2">
    <oc r="A106" t="inlineStr">
      <is>
        <t>121</t>
      </is>
    </oc>
    <nc r="A106" t="inlineStr">
      <is>
        <t>104</t>
      </is>
    </nc>
  </rcc>
  <rcc rId="39041" sId="2">
    <oc r="A107" t="inlineStr">
      <is>
        <t>122</t>
      </is>
    </oc>
    <nc r="A107" t="inlineStr">
      <is>
        <t>105</t>
      </is>
    </nc>
  </rcc>
  <rcc rId="39042" sId="2">
    <oc r="A108" t="inlineStr">
      <is>
        <t>123</t>
      </is>
    </oc>
    <nc r="A108" t="inlineStr">
      <is>
        <t>106</t>
      </is>
    </nc>
  </rcc>
  <rcc rId="39043" sId="2">
    <oc r="A109" t="inlineStr">
      <is>
        <t>124</t>
      </is>
    </oc>
    <nc r="A109" t="inlineStr">
      <is>
        <t>107</t>
      </is>
    </nc>
  </rcc>
  <rcc rId="39044" sId="2">
    <oc r="A110" t="inlineStr">
      <is>
        <t>125</t>
      </is>
    </oc>
    <nc r="A110" t="inlineStr">
      <is>
        <t>108</t>
      </is>
    </nc>
  </rcc>
  <rcc rId="39045" sId="2">
    <oc r="A111" t="inlineStr">
      <is>
        <t>126</t>
      </is>
    </oc>
    <nc r="A111" t="inlineStr">
      <is>
        <t>109</t>
      </is>
    </nc>
  </rcc>
  <rcc rId="39046" sId="2">
    <oc r="A112" t="inlineStr">
      <is>
        <t>127</t>
      </is>
    </oc>
    <nc r="A112" t="inlineStr">
      <is>
        <t>110</t>
      </is>
    </nc>
  </rcc>
  <rcc rId="39047" sId="2">
    <oc r="A113" t="inlineStr">
      <is>
        <t>128</t>
      </is>
    </oc>
    <nc r="A113" t="inlineStr">
      <is>
        <t>111</t>
      </is>
    </nc>
  </rcc>
  <rcc rId="39048" sId="2">
    <oc r="A114" t="inlineStr">
      <is>
        <t>129</t>
      </is>
    </oc>
    <nc r="A114" t="inlineStr">
      <is>
        <t>112</t>
      </is>
    </nc>
  </rcc>
  <rcc rId="39049" sId="2">
    <oc r="A115" t="inlineStr">
      <is>
        <t>130</t>
      </is>
    </oc>
    <nc r="A115" t="inlineStr">
      <is>
        <t>113</t>
      </is>
    </nc>
  </rcc>
  <rcc rId="39050" sId="2">
    <oc r="A116" t="inlineStr">
      <is>
        <t>131</t>
      </is>
    </oc>
    <nc r="A116" t="inlineStr">
      <is>
        <t>114</t>
      </is>
    </nc>
  </rcc>
  <rcc rId="39051" sId="2">
    <oc r="A117" t="inlineStr">
      <is>
        <t>132</t>
      </is>
    </oc>
    <nc r="A117" t="inlineStr">
      <is>
        <t>115</t>
      </is>
    </nc>
  </rcc>
  <rcc rId="39052" sId="2">
    <oc r="A118" t="inlineStr">
      <is>
        <t>133</t>
      </is>
    </oc>
    <nc r="A118" t="inlineStr">
      <is>
        <t>116</t>
      </is>
    </nc>
  </rcc>
  <rcc rId="39053" sId="2">
    <oc r="A119" t="inlineStr">
      <is>
        <t>134</t>
      </is>
    </oc>
    <nc r="A119" t="inlineStr">
      <is>
        <t>117</t>
      </is>
    </nc>
  </rcc>
  <rcc rId="39054" sId="2">
    <oc r="A120" t="inlineStr">
      <is>
        <t>135</t>
      </is>
    </oc>
    <nc r="A120" t="inlineStr">
      <is>
        <t>118</t>
      </is>
    </nc>
  </rcc>
  <rcc rId="39055" sId="2">
    <oc r="A121" t="inlineStr">
      <is>
        <t>136</t>
      </is>
    </oc>
    <nc r="A121" t="inlineStr">
      <is>
        <t>119</t>
      </is>
    </nc>
  </rcc>
  <rcc rId="39056" sId="2">
    <oc r="A122" t="inlineStr">
      <is>
        <t>137</t>
      </is>
    </oc>
    <nc r="A122" t="inlineStr">
      <is>
        <t>120</t>
      </is>
    </nc>
  </rcc>
  <rcc rId="39057" sId="2">
    <oc r="A123" t="inlineStr">
      <is>
        <t>138</t>
      </is>
    </oc>
    <nc r="A123" t="inlineStr">
      <is>
        <t>121</t>
      </is>
    </nc>
  </rcc>
  <rcc rId="39058" sId="2">
    <oc r="A124" t="inlineStr">
      <is>
        <t>139</t>
      </is>
    </oc>
    <nc r="A124" t="inlineStr">
      <is>
        <t>122</t>
      </is>
    </nc>
  </rcc>
  <rcc rId="39059" sId="2">
    <oc r="A125" t="inlineStr">
      <is>
        <t>140</t>
      </is>
    </oc>
    <nc r="A125" t="inlineStr">
      <is>
        <t>123</t>
      </is>
    </nc>
  </rcc>
  <rcc rId="39060" sId="2">
    <oc r="A126" t="inlineStr">
      <is>
        <t>141</t>
      </is>
    </oc>
    <nc r="A126" t="inlineStr">
      <is>
        <t>124</t>
      </is>
    </nc>
  </rcc>
  <rcc rId="39061" sId="2">
    <oc r="A127" t="inlineStr">
      <is>
        <t>142</t>
      </is>
    </oc>
    <nc r="A127" t="inlineStr">
      <is>
        <t>125</t>
      </is>
    </nc>
  </rcc>
  <rcc rId="39062" sId="2">
    <oc r="A128" t="inlineStr">
      <is>
        <t>143</t>
      </is>
    </oc>
    <nc r="A128" t="inlineStr">
      <is>
        <t>126</t>
      </is>
    </nc>
  </rcc>
  <rcc rId="39063" sId="2">
    <oc r="A129" t="inlineStr">
      <is>
        <t>144</t>
      </is>
    </oc>
    <nc r="A129" t="inlineStr">
      <is>
        <t>127</t>
      </is>
    </nc>
  </rcc>
  <rcc rId="39064" sId="2">
    <oc r="A130" t="inlineStr">
      <is>
        <t>145</t>
      </is>
    </oc>
    <nc r="A130" t="inlineStr">
      <is>
        <t>128</t>
      </is>
    </nc>
  </rcc>
  <rcc rId="39065" sId="2">
    <oc r="A131" t="inlineStr">
      <is>
        <t>146</t>
      </is>
    </oc>
    <nc r="A131" t="inlineStr">
      <is>
        <t>129</t>
      </is>
    </nc>
  </rcc>
  <rcc rId="39066" sId="2">
    <oc r="A132" t="inlineStr">
      <is>
        <t>147</t>
      </is>
    </oc>
    <nc r="A132" t="inlineStr">
      <is>
        <t>130</t>
      </is>
    </nc>
  </rcc>
  <rcc rId="39067" sId="2">
    <oc r="A133" t="inlineStr">
      <is>
        <t>148</t>
      </is>
    </oc>
    <nc r="A133" t="inlineStr">
      <is>
        <t>131</t>
      </is>
    </nc>
  </rcc>
  <rcc rId="39068" sId="2">
    <oc r="A134" t="inlineStr">
      <is>
        <t>149</t>
      </is>
    </oc>
    <nc r="A134" t="inlineStr">
      <is>
        <t>132</t>
      </is>
    </nc>
  </rcc>
  <rcc rId="39069" sId="2">
    <oc r="A135" t="inlineStr">
      <is>
        <t>150</t>
      </is>
    </oc>
    <nc r="A135" t="inlineStr">
      <is>
        <t>133</t>
      </is>
    </nc>
  </rcc>
  <rcc rId="39070" sId="2">
    <oc r="A136" t="inlineStr">
      <is>
        <t>151</t>
      </is>
    </oc>
    <nc r="A136" t="inlineStr">
      <is>
        <t>134</t>
      </is>
    </nc>
  </rcc>
  <rcc rId="39071" sId="2">
    <oc r="A137" t="inlineStr">
      <is>
        <t>152</t>
      </is>
    </oc>
    <nc r="A137" t="inlineStr">
      <is>
        <t>135</t>
      </is>
    </nc>
  </rcc>
  <rcc rId="39072" sId="2">
    <oc r="A138" t="inlineStr">
      <is>
        <t>153</t>
      </is>
    </oc>
    <nc r="A138" t="inlineStr">
      <is>
        <t>136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5" sId="1">
    <oc r="C22" t="inlineStr">
      <is>
        <t>cmd =  --devkit=iCE40UP5K-CM225I --synthesis=lse --sim-rtl --sim-syn-vlg --sim-par-vlg --check-conf=sim.conf</t>
        <phoneticPr fontId="0" type="noConversion"/>
      </is>
    </oc>
    <nc r="C22" t="inlineStr">
      <is>
        <t>cmd =  --devkit=iCE40UP5K-CM225I --synthesis=lse --sim-rtl --sim-syn-vlg --sim-par-vlg --check-conf=sim.conf</t>
        <phoneticPr fontId="0" type="noConversion"/>
      </is>
    </nc>
  </rcc>
  <rcc rId="39076" sId="1">
    <oc r="B7" t="inlineStr">
      <is>
        <t>cmd = python DEV/bin/run_radiant.py</t>
        <phoneticPr fontId="0" type="noConversion"/>
      </is>
    </oc>
    <nc r="B7" t="inlineStr">
      <is>
        <t>cmd = python DEV/bin/run_radiant.py --devkit=iCE40UP5K-CM225I --synthesis=lse --sim-rtl --sim-syn-vlg --sim-par-vlg --check-conf=sim.conf</t>
        <phoneticPr fontId="0" type="noConversion"/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78" sId="1">
    <oc r="C21" t="inlineStr">
      <is>
        <t>os_type=windows</t>
      </is>
    </oc>
    <nc r="C21" t="inlineStr">
      <is>
        <t>os_type=windows</t>
        <phoneticPr fontId="50049" type="noConversion"/>
      </is>
    </nc>
  </rcc>
  <rcc rId="39079" sId="1">
    <nc r="B9" t="inlineStr">
      <is>
        <t>os_type=windows</t>
        <phoneticPr fontId="50049" type="noConversion"/>
      </is>
    </nc>
  </rcc>
  <rrc rId="39080" sId="1" ref="A12:XFD12" action="deleteRow">
    <rfmt sheetId="1" xfDxf="1" sqref="A12:XFD12" start="0" length="0"/>
  </rrc>
  <rrc rId="39081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[macro]</t>
        </is>
      </nc>
    </rcc>
  </rrc>
  <rrc rId="39082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condition</t>
        </is>
      </nc>
    </rcc>
    <rcc rId="0" sId="1">
      <nc r="B12" t="inlineStr">
        <is>
          <t>Sorting</t>
        </is>
      </nc>
    </rcc>
    <rcc rId="0" sId="1">
      <nc r="C12" t="inlineStr">
        <is>
          <t>=cmd_option</t>
          <phoneticPr fontId="30584" type="noConversion"/>
        </is>
      </nc>
    </rcc>
  </rrc>
  <rrc rId="39083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action</t>
        </is>
      </nc>
    </rcc>
    <rcc rId="0" sId="1">
      <nc r="B12" t="inlineStr">
        <is>
          <t>Section</t>
        </is>
      </nc>
    </rcc>
    <rcc rId="0" sId="1">
      <nc r="C12" t="inlineStr">
        <is>
          <t>cmd_option</t>
          <phoneticPr fontId="33048" type="noConversion"/>
        </is>
      </nc>
    </rcc>
  </rrc>
  <rrc rId="39084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action</t>
        </is>
      </nc>
    </rcc>
    <rcc rId="0" sId="1">
      <nc r="B12" t="inlineStr">
        <is>
          <t>LaunchCommand</t>
        </is>
      </nc>
    </rcc>
    <rcc rId="0" sId="1">
      <nc r="C12" t="inlineStr">
        <is>
          <t>cmd = python $case_path/run.py;override=local</t>
          <phoneticPr fontId="32408" type="noConversion"/>
        </is>
      </nc>
    </rcc>
  </rrc>
  <rrc rId="39085" sId="1" ref="A12:XFD12" action="deleteRow">
    <rfmt sheetId="1" xfDxf="1" sqref="A12:XFD12" start="0" length="0">
      <dxf>
        <numFmt numFmtId="30" formatCode="@"/>
        <protection locked="0"/>
      </dxf>
    </rfmt>
  </rrc>
  <rrc rId="39086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[macro]</t>
        </is>
      </nc>
    </rcc>
  </rrc>
  <rrc rId="39087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condition</t>
        </is>
      </nc>
    </rcc>
    <rcc rId="0" sId="1">
      <nc r="B12" t="inlineStr">
        <is>
          <t>Sorting</t>
        </is>
      </nc>
    </rcc>
    <rcc rId="0" sId="1">
      <nc r="C12" t="inlineStr">
        <is>
          <t>=function_validation</t>
          <phoneticPr fontId="33048" type="noConversion"/>
        </is>
      </nc>
    </rcc>
  </rrc>
  <rrc rId="39088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action</t>
        </is>
      </nc>
    </rcc>
    <rcc rId="0" sId="1">
      <nc r="B12" t="inlineStr">
        <is>
          <t>Section</t>
        </is>
      </nc>
    </rcc>
    <rcc rId="0" sId="1">
      <nc r="C12" t="inlineStr">
        <is>
          <t>function_validation</t>
        </is>
      </nc>
    </rcc>
  </rrc>
  <rrc rId="39089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action</t>
        </is>
      </nc>
    </rcc>
    <rcc rId="0" sId="1">
      <nc r="B12" t="inlineStr">
        <is>
          <t>System</t>
          <phoneticPr fontId="33048" type="noConversion"/>
        </is>
      </nc>
    </rcc>
    <rcc rId="0" sId="1">
      <nc r="C12" t="inlineStr">
        <is>
          <t>os_type=windows</t>
          <phoneticPr fontId="33048" type="noConversion"/>
        </is>
      </nc>
    </rcc>
  </rrc>
  <rrc rId="39090" sId="1" ref="A12:XFD12" action="deleteRow">
    <rfmt sheetId="1" xfDxf="1" sqref="A12:XFD12" start="0" length="0">
      <dxf>
        <numFmt numFmtId="30" formatCode="@"/>
        <protection locked="0"/>
      </dxf>
    </rfmt>
    <rcc rId="0" sId="1">
      <nc r="A12" t="inlineStr">
        <is>
          <t>action</t>
        </is>
      </nc>
    </rcc>
    <rcc rId="0" sId="1">
      <nc r="B12" t="inlineStr">
        <is>
          <t>LaunchCommand</t>
        </is>
      </nc>
    </rcc>
    <rcc rId="0" sId="1">
      <nc r="C12" t="inlineStr">
        <is>
          <t>cmd =  --devkit=iCE40UP5K-CM225I --synthesis=lse --sim-rtl --sim-syn-vlg --sim-par-vlg --check-conf=sim.conf</t>
          <phoneticPr fontId="32408" type="noConversion"/>
        </is>
      </nc>
    </rcc>
  </rr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9091" sheetId="1" source="B16" destination="B17" sourceSheetId="1">
    <rfmt sheetId="1" sqref="B17" start="0" length="0">
      <dxf>
        <numFmt numFmtId="30" formatCode="@"/>
        <protection locked="0"/>
      </dxf>
    </rfmt>
  </rm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xfDxf="1" sqref="E138" start="0" length="0">
    <dxf>
      <numFmt numFmtId="30" formatCode="@"/>
      <protection locked="0"/>
    </dxf>
  </rfmt>
  <rcc rId="39093" sId="2" xfDxf="1" dxf="1">
    <oc r="E138" t="inlineStr">
      <is>
        <t>function_validation/UT_Case/verilog_ut/327_rom_16x16_inreg_outreg</t>
      </is>
    </oc>
    <nc r="E138" t="inlineStr">
      <is>
        <t>function_validation/new_case_regression/multiplier/verilog/pipeline_multi_in8_out16</t>
      </is>
    </nc>
    <ndxf>
      <numFmt numFmtId="30" formatCode="@"/>
      <protection locked="0"/>
    </ndxf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95" sId="1">
    <oc r="B3" t="inlineStr">
      <is>
        <t>T+_impl_04_backanno</t>
        <phoneticPr fontId="0" type="noConversion"/>
      </is>
    </oc>
    <nc r="B3" t="inlineStr">
      <is>
        <t>T+_impl_04_backanno_win</t>
        <phoneticPr fontId="0" type="noConversion"/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96" sId="1">
    <oc r="B10" t="inlineStr">
      <is>
        <t>group=rna_regression_group</t>
        <phoneticPr fontId="0" type="noConversion"/>
      </is>
    </oc>
    <nc r="B10"/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97" sId="2" ref="A23:XFD23" action="deleteRow">
    <rfmt sheetId="2" xfDxf="1" sqref="A23:XFD23" start="0" length="0">
      <dxf>
        <numFmt numFmtId="30" formatCode="@"/>
        <protection locked="0"/>
      </dxf>
    </rfmt>
    <rcc rId="0" sId="2">
      <nc r="A23" t="inlineStr">
        <is>
          <t>21</t>
        </is>
      </nc>
    </rcc>
    <rcc rId="0" sId="2">
      <nc r="D23" t="inlineStr">
        <is>
          <t>function_validation</t>
          <phoneticPr fontId="45032" type="noConversion"/>
        </is>
      </nc>
    </rcc>
    <rcc rId="0" sId="2">
      <nc r="E23" t="inlineStr">
        <is>
          <t>function_validation/UT_Case/vhdl_ut/336_counter_up_load</t>
        </is>
      </nc>
    </rcc>
    <rcc rId="0" sId="2" numFmtId="30">
      <nc r="F23">
        <v>1</v>
      </nc>
    </rcc>
    <rcc rId="0" sId="2">
      <nc r="I23" t="inlineStr">
        <is>
          <t>Functionality</t>
        </is>
      </nc>
    </rcc>
    <rcc rId="0" sId="2">
      <nc r="J23" t="inlineStr">
        <is>
          <t>Critical</t>
        </is>
      </nc>
    </rcc>
    <rcc rId="0" sId="2">
      <nc r="Q23" t="inlineStr">
        <is>
          <t>function_validation</t>
        </is>
      </nc>
    </rcc>
  </rr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099" sId="2" ref="A96:XFD96" action="deleteRow">
    <rfmt sheetId="2" xfDxf="1" sqref="A96:XFD96" start="0" length="0">
      <dxf>
        <numFmt numFmtId="30" formatCode="@"/>
        <protection locked="0"/>
      </dxf>
    </rfmt>
    <rcc rId="0" sId="2">
      <nc r="A96" t="inlineStr">
        <is>
          <t>95</t>
        </is>
      </nc>
    </rcc>
    <rcc rId="0" sId="2">
      <nc r="D96" t="inlineStr">
        <is>
          <t>function_validation</t>
          <phoneticPr fontId="4072" type="noConversion"/>
        </is>
      </nc>
    </rcc>
    <rcc rId="0" sId="2">
      <nc r="E96" t="inlineStr">
        <is>
          <t>function_validation/UT_Case/verilog_ut/230_multiplier_counter_up_sload</t>
        </is>
      </nc>
    </rcc>
    <rcc rId="0" sId="2" numFmtId="30">
      <nc r="F96">
        <v>1</v>
      </nc>
    </rcc>
    <rcc rId="0" sId="2">
      <nc r="I96" t="inlineStr">
        <is>
          <t>Functionality</t>
        </is>
      </nc>
    </rcc>
    <rcc rId="0" sId="2">
      <nc r="J96" t="inlineStr">
        <is>
          <t>Critical</t>
        </is>
      </nc>
    </rcc>
    <rcc rId="0" sId="2">
      <nc r="Q96" t="inlineStr">
        <is>
          <t>function_validation</t>
        </is>
      </nc>
    </rcc>
  </rr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0" sId="2" ref="A96:XFD96" action="deleteRow">
    <rfmt sheetId="2" xfDxf="1" sqref="A96:XFD96" start="0" length="0">
      <dxf>
        <numFmt numFmtId="30" formatCode="@"/>
        <protection locked="0"/>
      </dxf>
    </rfmt>
    <rcc rId="0" sId="2">
      <nc r="A96" t="inlineStr">
        <is>
          <t>96</t>
        </is>
      </nc>
    </rcc>
    <rcc rId="0" sId="2">
      <nc r="D96" t="inlineStr">
        <is>
          <t>function_validation</t>
          <phoneticPr fontId="61416" type="noConversion"/>
        </is>
      </nc>
    </rcc>
    <rcc rId="0" sId="2">
      <nc r="E96" t="inlineStr">
        <is>
          <t>function_validation/UT_Case/verilog_ut/231_multiplier_counter_dn_sload</t>
        </is>
      </nc>
    </rcc>
    <rcc rId="0" sId="2" numFmtId="30">
      <nc r="F96">
        <v>1</v>
      </nc>
    </rcc>
    <rcc rId="0" sId="2">
      <nc r="I96" t="inlineStr">
        <is>
          <t>Functionality</t>
        </is>
      </nc>
    </rcc>
    <rcc rId="0" sId="2">
      <nc r="J96" t="inlineStr">
        <is>
          <t>Critical</t>
        </is>
      </nc>
    </rcc>
    <rcc rId="0" sId="2">
      <nc r="Q96" t="inlineStr">
        <is>
          <t>function_validation</t>
        </is>
      </nc>
    </rcc>
  </rr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1" sId="2" ref="A100:XFD100" action="deleteRow">
    <rfmt sheetId="2" xfDxf="1" sqref="A100:XFD100" start="0" length="0">
      <dxf>
        <numFmt numFmtId="30" formatCode="@"/>
        <protection locked="0"/>
      </dxf>
    </rfmt>
    <rcc rId="0" sId="2">
      <nc r="A100" t="inlineStr">
        <is>
          <t>101</t>
        </is>
      </nc>
    </rcc>
    <rcc rId="0" sId="2">
      <nc r="D100" t="inlineStr">
        <is>
          <t>function_validation</t>
          <phoneticPr fontId="65512" type="noConversion"/>
        </is>
      </nc>
    </rcc>
    <rcc rId="0" sId="2">
      <nc r="E100" t="inlineStr">
        <is>
          <t>function_validation/UT_Case/verilog_ut/236_multiplier_counter_up_sload_pipeline</t>
        </is>
      </nc>
    </rcc>
    <rcc rId="0" sId="2" numFmtId="30">
      <nc r="F100">
        <v>1</v>
      </nc>
    </rcc>
    <rcc rId="0" sId="2">
      <nc r="I100" t="inlineStr">
        <is>
          <t>Functionality</t>
        </is>
      </nc>
    </rcc>
    <rcc rId="0" sId="2">
      <nc r="J100" t="inlineStr">
        <is>
          <t>Critical</t>
        </is>
      </nc>
    </rcc>
    <rcc rId="0" sId="2">
      <nc r="Q100" t="inlineStr">
        <is>
          <t>function_validation</t>
        </is>
      </nc>
    </rcc>
  </rr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2" sId="2" ref="A100:XFD100" action="deleteRow">
    <rfmt sheetId="2" xfDxf="1" sqref="A100:XFD100" start="0" length="0">
      <dxf>
        <numFmt numFmtId="30" formatCode="@"/>
        <protection locked="0"/>
      </dxf>
    </rfmt>
    <rcc rId="0" sId="2">
      <nc r="A100" t="inlineStr">
        <is>
          <t>102</t>
        </is>
      </nc>
    </rcc>
    <rcc rId="0" sId="2">
      <nc r="D100" t="inlineStr">
        <is>
          <t>function_validation</t>
          <phoneticPr fontId="4072" type="noConversion"/>
        </is>
      </nc>
    </rcc>
    <rcc rId="0" sId="2">
      <nc r="E100" t="inlineStr">
        <is>
          <t>function_validation/UT_Case/verilog_ut/237_multiplier_counter_dn_sload_pipeline</t>
        </is>
      </nc>
    </rcc>
    <rcc rId="0" sId="2" numFmtId="30">
      <nc r="F100">
        <v>1</v>
      </nc>
    </rcc>
    <rcc rId="0" sId="2">
      <nc r="I100" t="inlineStr">
        <is>
          <t>Functionality</t>
        </is>
      </nc>
    </rcc>
    <rcc rId="0" sId="2">
      <nc r="J100" t="inlineStr">
        <is>
          <t>Critical</t>
        </is>
      </nc>
    </rcc>
    <rcc rId="0" sId="2">
      <nc r="Q100" t="inlineStr">
        <is>
          <t>function_validation</t>
        </is>
      </nc>
    </rcc>
  </rrc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3" sId="2" ref="A101:XFD101" action="deleteRow">
    <rfmt sheetId="2" xfDxf="1" sqref="A101:XFD101" start="0" length="0">
      <dxf>
        <numFmt numFmtId="30" formatCode="@"/>
        <protection locked="0"/>
      </dxf>
    </rfmt>
    <rcc rId="0" sId="2">
      <nc r="A101" t="inlineStr">
        <is>
          <t>104</t>
        </is>
      </nc>
    </rcc>
    <rcc rId="0" sId="2">
      <nc r="D101" t="inlineStr">
        <is>
          <t>function_validation</t>
          <phoneticPr fontId="312" type="noConversion"/>
        </is>
      </nc>
    </rcc>
    <rcc rId="0" sId="2">
      <nc r="E101" t="inlineStr">
        <is>
          <t>function_validation/UT_Case/verilog_ut/239_multiplier_counter_up_load_pipeline</t>
        </is>
      </nc>
    </rcc>
    <rcc rId="0" sId="2" numFmtId="30">
      <nc r="F101">
        <v>1</v>
      </nc>
    </rcc>
    <rcc rId="0" sId="2">
      <nc r="I101" t="inlineStr">
        <is>
          <t>Functionality</t>
        </is>
      </nc>
    </rcc>
    <rcc rId="0" sId="2">
      <nc r="J101" t="inlineStr">
        <is>
          <t>Critical</t>
        </is>
      </nc>
    </rcc>
    <rcc rId="0" sId="2">
      <nc r="Q101" t="inlineStr">
        <is>
          <t>function_validation</t>
        </is>
      </nc>
    </rcc>
  </rrc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4" sId="2" ref="A101:XFD101" action="deleteRow">
    <rfmt sheetId="2" xfDxf="1" sqref="A101:XFD101" start="0" length="0">
      <dxf>
        <numFmt numFmtId="30" formatCode="@"/>
        <protection locked="0"/>
      </dxf>
    </rfmt>
    <rcc rId="0" sId="2">
      <nc r="A101" t="inlineStr">
        <is>
          <t>105</t>
        </is>
      </nc>
    </rcc>
    <rcc rId="0" sId="2">
      <nc r="D101" t="inlineStr">
        <is>
          <t>function_validation</t>
          <phoneticPr fontId="45032" type="noConversion"/>
        </is>
      </nc>
    </rcc>
    <rcc rId="0" sId="2">
      <nc r="E101" t="inlineStr">
        <is>
          <t>function_validation/UT_Case/verilog_ut/240_multiplier_counter_dn_load_pipeline</t>
        </is>
      </nc>
    </rcc>
    <rcc rId="0" sId="2" numFmtId="30">
      <nc r="F101">
        <v>1</v>
      </nc>
    </rcc>
    <rcc rId="0" sId="2">
      <nc r="I101" t="inlineStr">
        <is>
          <t>Functionality</t>
        </is>
      </nc>
    </rcc>
    <rcc rId="0" sId="2">
      <nc r="J101" t="inlineStr">
        <is>
          <t>Critical</t>
        </is>
      </nc>
    </rcc>
    <rcc rId="0" sId="2">
      <nc r="Q101" t="inlineStr">
        <is>
          <t>function_validation</t>
        </is>
      </nc>
    </rcc>
  </rr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5" sId="2" ref="A103:XFD103" action="deleteRow">
    <rfmt sheetId="2" xfDxf="1" sqref="A103:XFD103" start="0" length="0">
      <dxf>
        <numFmt numFmtId="30" formatCode="@"/>
        <protection locked="0"/>
      </dxf>
    </rfmt>
    <rcc rId="0" sId="2">
      <nc r="A103" t="inlineStr">
        <is>
          <t>108</t>
        </is>
      </nc>
    </rcc>
    <rcc rId="0" sId="2">
      <nc r="D103" t="inlineStr">
        <is>
          <t>function_validation</t>
          <phoneticPr fontId="312" type="noConversion"/>
        </is>
      </nc>
    </rcc>
    <rcc rId="0" sId="2">
      <nc r="E103" t="inlineStr">
        <is>
          <t>function_validation/UT_Case/verilog_ut/245_counter_up_load_multiplier</t>
        </is>
      </nc>
    </rcc>
    <rcc rId="0" sId="2" numFmtId="30">
      <nc r="F103">
        <v>1</v>
      </nc>
    </rcc>
    <rcc rId="0" sId="2">
      <nc r="I103" t="inlineStr">
        <is>
          <t>Functionality</t>
        </is>
      </nc>
    </rcc>
    <rcc rId="0" sId="2">
      <nc r="J103" t="inlineStr">
        <is>
          <t>Critical</t>
        </is>
      </nc>
    </rcc>
    <rcc rId="0" sId="2">
      <nc r="Q103" t="inlineStr">
        <is>
          <t>function_validation</t>
        </is>
      </nc>
    </rcc>
  </rrc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6" sId="2" ref="A103:XFD103" action="deleteRow">
    <rfmt sheetId="2" xfDxf="1" sqref="A103:XFD103" start="0" length="0">
      <dxf>
        <numFmt numFmtId="30" formatCode="@"/>
        <protection locked="0"/>
      </dxf>
    </rfmt>
    <rcc rId="0" sId="2">
      <nc r="A103" t="inlineStr">
        <is>
          <t>109</t>
        </is>
      </nc>
    </rcc>
    <rcc rId="0" sId="2">
      <nc r="D103" t="inlineStr">
        <is>
          <t>function_validation</t>
          <phoneticPr fontId="32744" type="noConversion"/>
        </is>
      </nc>
    </rcc>
    <rcc rId="0" sId="2">
      <nc r="E103" t="inlineStr">
        <is>
          <t>function_validation/UT_Case/verilog_ut/246_counter_dn_load_multiplier</t>
        </is>
      </nc>
    </rcc>
    <rcc rId="0" sId="2" numFmtId="30">
      <nc r="F103">
        <v>1</v>
      </nc>
    </rcc>
    <rcc rId="0" sId="2">
      <nc r="I103" t="inlineStr">
        <is>
          <t>Functionality</t>
        </is>
      </nc>
    </rcc>
    <rcc rId="0" sId="2">
      <nc r="J103" t="inlineStr">
        <is>
          <t>Critical</t>
        </is>
      </nc>
    </rcc>
    <rcc rId="0" sId="2">
      <nc r="Q103" t="inlineStr">
        <is>
          <t>function_validation</t>
        </is>
      </nc>
    </rcc>
  </rrc>
  <rrc rId="39107" sId="2" ref="A103:XFD103" action="deleteRow">
    <rfmt sheetId="2" xfDxf="1" sqref="A103:XFD103" start="0" length="0">
      <dxf>
        <numFmt numFmtId="30" formatCode="@"/>
        <protection locked="0"/>
      </dxf>
    </rfmt>
    <rcc rId="0" sId="2">
      <nc r="A103" t="inlineStr">
        <is>
          <t>110</t>
        </is>
      </nc>
    </rcc>
    <rcc rId="0" sId="2">
      <nc r="D103" t="inlineStr">
        <is>
          <t>function_validation</t>
          <phoneticPr fontId="34200" type="noConversion"/>
        </is>
      </nc>
    </rcc>
    <rcc rId="0" sId="2">
      <nc r="E103" t="inlineStr">
        <is>
          <t>function_validation/UT_Case/verilog_ut/247_counter_updn_load_multiplier</t>
        </is>
      </nc>
    </rcc>
    <rcc rId="0" sId="2" numFmtId="30">
      <nc r="F103">
        <v>1</v>
      </nc>
    </rcc>
    <rcc rId="0" sId="2">
      <nc r="I103" t="inlineStr">
        <is>
          <t>Functionality</t>
        </is>
      </nc>
    </rcc>
    <rcc rId="0" sId="2">
      <nc r="J103" t="inlineStr">
        <is>
          <t>Critical</t>
        </is>
      </nc>
    </rcc>
    <rcc rId="0" sId="2">
      <nc r="Q103" t="inlineStr">
        <is>
          <t>function_validation</t>
        </is>
      </nc>
    </rcc>
  </rr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8" sId="2" ref="A104:XFD104" action="deleteRow">
    <rfmt sheetId="2" xfDxf="1" sqref="A104:XFD104" start="0" length="0">
      <dxf>
        <numFmt numFmtId="30" formatCode="@"/>
        <protection locked="0"/>
      </dxf>
    </rfmt>
    <rcc rId="0" sId="2">
      <nc r="A104" t="inlineStr">
        <is>
          <t>112</t>
        </is>
      </nc>
    </rcc>
    <rcc rId="0" sId="2">
      <nc r="D104" t="inlineStr">
        <is>
          <t>function_validation</t>
          <phoneticPr fontId="312" type="noConversion"/>
        </is>
      </nc>
    </rcc>
    <rcc rId="0" sId="2">
      <nc r="E104" t="inlineStr">
        <is>
          <t>function_validation/UT_Case/verilog_ut/252_counter_dn_load_multiplier_pipeline</t>
        </is>
      </nc>
    </rcc>
    <rcc rId="0" sId="2" numFmtId="30">
      <nc r="F104">
        <v>1</v>
      </nc>
    </rcc>
    <rcc rId="0" sId="2">
      <nc r="I104" t="inlineStr">
        <is>
          <t>Functionality</t>
        </is>
      </nc>
    </rcc>
    <rcc rId="0" sId="2">
      <nc r="J104" t="inlineStr">
        <is>
          <t>Critical</t>
        </is>
      </nc>
    </rcc>
    <rcc rId="0" sId="2">
      <nc r="Q104" t="inlineStr">
        <is>
          <t>function_validation</t>
        </is>
      </nc>
    </rcc>
  </rr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09" sId="2" ref="A104:XFD104" action="deleteRow">
    <rfmt sheetId="2" xfDxf="1" sqref="A104:XFD104" start="0" length="0">
      <dxf>
        <numFmt numFmtId="30" formatCode="@"/>
        <protection locked="0"/>
      </dxf>
    </rfmt>
    <rcc rId="0" sId="2">
      <nc r="A104" t="inlineStr">
        <is>
          <t>113</t>
        </is>
      </nc>
    </rcc>
    <rcc rId="0" sId="2">
      <nc r="D104" t="inlineStr">
        <is>
          <t>function_validation</t>
          <phoneticPr fontId="312" type="noConversion"/>
        </is>
      </nc>
    </rcc>
    <rcc rId="0" sId="2">
      <nc r="E104" t="inlineStr">
        <is>
          <t>function_validation/UT_Case/verilog_ut/253_counter_updn_load_multiplier_pipeline</t>
        </is>
      </nc>
    </rcc>
    <rcc rId="0" sId="2" numFmtId="30">
      <nc r="F104">
        <v>1</v>
      </nc>
    </rcc>
    <rcc rId="0" sId="2">
      <nc r="I104" t="inlineStr">
        <is>
          <t>Functionality</t>
        </is>
      </nc>
    </rcc>
    <rcc rId="0" sId="2">
      <nc r="J104" t="inlineStr">
        <is>
          <t>Critical</t>
        </is>
      </nc>
    </rcc>
    <rcc rId="0" sId="2">
      <nc r="Q104" t="inlineStr">
        <is>
          <t>function_validation</t>
        </is>
      </nc>
    </rcc>
  </rr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10" sId="2" ref="A110:XFD110" action="deleteRow">
    <rfmt sheetId="2" xfDxf="1" sqref="A110:XFD110" start="0" length="0">
      <dxf>
        <numFmt numFmtId="30" formatCode="@"/>
        <protection locked="0"/>
      </dxf>
    </rfmt>
    <rcc rId="0" sId="2">
      <nc r="A110" t="inlineStr">
        <is>
          <t>120</t>
        </is>
      </nc>
    </rcc>
    <rcc rId="0" sId="2">
      <nc r="D110" t="inlineStr">
        <is>
          <t>function_validation</t>
          <phoneticPr fontId="312" type="noConversion"/>
        </is>
      </nc>
    </rcc>
    <rcc rId="0" sId="2">
      <nc r="E110" t="inlineStr">
        <is>
          <t>function_validation/UT_Case/verilog_ut/266_identity_comparator</t>
        </is>
      </nc>
    </rcc>
    <rcc rId="0" sId="2" numFmtId="30">
      <nc r="F110">
        <v>1</v>
      </nc>
    </rcc>
    <rcc rId="0" sId="2">
      <nc r="I110" t="inlineStr">
        <is>
          <t>Functionality</t>
        </is>
      </nc>
    </rcc>
    <rcc rId="0" sId="2">
      <nc r="J110" t="inlineStr">
        <is>
          <t>Critical</t>
        </is>
      </nc>
    </rcc>
    <rcc rId="0" sId="2">
      <nc r="Q110" t="inlineStr">
        <is>
          <t>function_validation</t>
        </is>
      </nc>
    </rcc>
  </rr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11" sId="2" ref="A112:XFD112" action="deleteRow">
    <rfmt sheetId="2" xfDxf="1" sqref="A112:XFD112" start="0" length="0">
      <dxf>
        <numFmt numFmtId="30" formatCode="@"/>
        <protection locked="0"/>
      </dxf>
    </rfmt>
    <rcc rId="0" sId="2">
      <nc r="A112" t="inlineStr">
        <is>
          <t>123</t>
        </is>
      </nc>
    </rcc>
    <rcc rId="0" sId="2">
      <nc r="D112" t="inlineStr">
        <is>
          <t>function_validation</t>
          <phoneticPr fontId="312" type="noConversion"/>
        </is>
      </nc>
    </rcc>
    <rcc rId="0" sId="2">
      <nc r="E112" t="inlineStr">
        <is>
          <t>function_validation/UT_Case/verilog_ut/270_shifter_load</t>
        </is>
      </nc>
    </rcc>
    <rcc rId="0" sId="2" numFmtId="30">
      <nc r="F112">
        <v>1</v>
      </nc>
    </rcc>
    <rcc rId="0" sId="2">
      <nc r="I112" t="inlineStr">
        <is>
          <t>Functionality</t>
        </is>
      </nc>
    </rcc>
    <rcc rId="0" sId="2">
      <nc r="J112" t="inlineStr">
        <is>
          <t>Critical</t>
        </is>
      </nc>
    </rcc>
    <rcc rId="0" sId="2">
      <nc r="Q112" t="inlineStr">
        <is>
          <t>function_validation</t>
        </is>
      </nc>
    </rcc>
  </rr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112" sId="2" ref="A101:XFD101" action="deleteRow">
    <rfmt sheetId="2" xfDxf="1" sqref="A101:XFD101" start="0" length="0">
      <dxf>
        <numFmt numFmtId="30" formatCode="@"/>
        <protection locked="0"/>
      </dxf>
    </rfmt>
    <rcc rId="0" sId="2">
      <nc r="A101" t="inlineStr">
        <is>
          <t>106</t>
        </is>
      </nc>
    </rcc>
    <rcc rId="0" sId="2">
      <nc r="D101" t="inlineStr">
        <is>
          <t>function_validation</t>
          <phoneticPr fontId="312" type="noConversion"/>
        </is>
      </nc>
    </rcc>
    <rcc rId="0" sId="2">
      <nc r="E101" t="inlineStr">
        <is>
          <t>function_validation/UT_Case/verilog_ut/241_multiplier_counter_updn_load_pipeline</t>
        </is>
      </nc>
    </rcc>
    <rcc rId="0" sId="2" numFmtId="30">
      <nc r="F101">
        <v>1</v>
      </nc>
    </rcc>
    <rcc rId="0" sId="2">
      <nc r="I101" t="inlineStr">
        <is>
          <t>Functionality</t>
        </is>
      </nc>
    </rcc>
    <rcc rId="0" sId="2">
      <nc r="J101" t="inlineStr">
        <is>
          <t>Critical</t>
        </is>
      </nc>
    </rcc>
    <rcc rId="0" sId="2">
      <nc r="Q101" t="inlineStr">
        <is>
          <t>function_validation</t>
        </is>
      </nc>
    </rcc>
  </rr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13" sId="2">
    <oc r="A5" t="inlineStr">
      <is>
        <t>3</t>
        <phoneticPr fontId="0" type="noConversion"/>
      </is>
    </oc>
    <nc r="A5" t="inlineStr">
      <is>
        <t>3</t>
      </is>
    </nc>
  </rcc>
  <rcc rId="39114" sId="2">
    <oc r="A23" t="inlineStr">
      <is>
        <t>22</t>
      </is>
    </oc>
    <nc r="A23" t="inlineStr">
      <is>
        <t>21</t>
      </is>
    </nc>
  </rcc>
  <rcc rId="39115" sId="2">
    <oc r="A24" t="inlineStr">
      <is>
        <t>23</t>
      </is>
    </oc>
    <nc r="A24" t="inlineStr">
      <is>
        <t>22</t>
      </is>
    </nc>
  </rcc>
  <rcc rId="39116" sId="2">
    <oc r="A25" t="inlineStr">
      <is>
        <t>24</t>
      </is>
    </oc>
    <nc r="A25" t="inlineStr">
      <is>
        <t>23</t>
      </is>
    </nc>
  </rcc>
  <rcc rId="39117" sId="2">
    <oc r="A26" t="inlineStr">
      <is>
        <t>25</t>
      </is>
    </oc>
    <nc r="A26" t="inlineStr">
      <is>
        <t>24</t>
      </is>
    </nc>
  </rcc>
  <rcc rId="39118" sId="2">
    <oc r="A27" t="inlineStr">
      <is>
        <t>26</t>
      </is>
    </oc>
    <nc r="A27" t="inlineStr">
      <is>
        <t>25</t>
      </is>
    </nc>
  </rcc>
  <rcc rId="39119" sId="2">
    <oc r="A28" t="inlineStr">
      <is>
        <t>27</t>
      </is>
    </oc>
    <nc r="A28" t="inlineStr">
      <is>
        <t>26</t>
      </is>
    </nc>
  </rcc>
  <rcc rId="39120" sId="2">
    <oc r="A29" t="inlineStr">
      <is>
        <t>28</t>
      </is>
    </oc>
    <nc r="A29" t="inlineStr">
      <is>
        <t>27</t>
      </is>
    </nc>
  </rcc>
  <rcc rId="39121" sId="2">
    <oc r="A30" t="inlineStr">
      <is>
        <t>29</t>
      </is>
    </oc>
    <nc r="A30" t="inlineStr">
      <is>
        <t>28</t>
      </is>
    </nc>
  </rcc>
  <rcc rId="39122" sId="2">
    <oc r="A31" t="inlineStr">
      <is>
        <t>30</t>
      </is>
    </oc>
    <nc r="A31" t="inlineStr">
      <is>
        <t>29</t>
      </is>
    </nc>
  </rcc>
  <rcc rId="39123" sId="2">
    <oc r="A32" t="inlineStr">
      <is>
        <t>31</t>
      </is>
    </oc>
    <nc r="A32" t="inlineStr">
      <is>
        <t>30</t>
      </is>
    </nc>
  </rcc>
  <rcc rId="39124" sId="2">
    <oc r="A33" t="inlineStr">
      <is>
        <t>32</t>
      </is>
    </oc>
    <nc r="A33" t="inlineStr">
      <is>
        <t>31</t>
      </is>
    </nc>
  </rcc>
  <rcc rId="39125" sId="2">
    <oc r="A34" t="inlineStr">
      <is>
        <t>33</t>
      </is>
    </oc>
    <nc r="A34" t="inlineStr">
      <is>
        <t>32</t>
      </is>
    </nc>
  </rcc>
  <rcc rId="39126" sId="2">
    <oc r="A35" t="inlineStr">
      <is>
        <t>34</t>
      </is>
    </oc>
    <nc r="A35" t="inlineStr">
      <is>
        <t>33</t>
      </is>
    </nc>
  </rcc>
  <rcc rId="39127" sId="2">
    <oc r="A36" t="inlineStr">
      <is>
        <t>35</t>
      </is>
    </oc>
    <nc r="A36" t="inlineStr">
      <is>
        <t>34</t>
      </is>
    </nc>
  </rcc>
  <rcc rId="39128" sId="2">
    <oc r="A37" t="inlineStr">
      <is>
        <t>36</t>
      </is>
    </oc>
    <nc r="A37" t="inlineStr">
      <is>
        <t>35</t>
      </is>
    </nc>
  </rcc>
  <rcc rId="39129" sId="2">
    <oc r="A38" t="inlineStr">
      <is>
        <t>37</t>
      </is>
    </oc>
    <nc r="A38" t="inlineStr">
      <is>
        <t>36</t>
      </is>
    </nc>
  </rcc>
  <rcc rId="39130" sId="2">
    <oc r="A39" t="inlineStr">
      <is>
        <t>38</t>
      </is>
    </oc>
    <nc r="A39" t="inlineStr">
      <is>
        <t>37</t>
      </is>
    </nc>
  </rcc>
  <rcc rId="39131" sId="2">
    <oc r="A40" t="inlineStr">
      <is>
        <t>39</t>
      </is>
    </oc>
    <nc r="A40" t="inlineStr">
      <is>
        <t>38</t>
      </is>
    </nc>
  </rcc>
  <rcc rId="39132" sId="2">
    <oc r="A41" t="inlineStr">
      <is>
        <t>40</t>
      </is>
    </oc>
    <nc r="A41" t="inlineStr">
      <is>
        <t>39</t>
      </is>
    </nc>
  </rcc>
  <rcc rId="39133" sId="2">
    <oc r="A42" t="inlineStr">
      <is>
        <t>41</t>
      </is>
    </oc>
    <nc r="A42" t="inlineStr">
      <is>
        <t>40</t>
      </is>
    </nc>
  </rcc>
  <rcc rId="39134" sId="2">
    <oc r="A43" t="inlineStr">
      <is>
        <t>42</t>
      </is>
    </oc>
    <nc r="A43" t="inlineStr">
      <is>
        <t>41</t>
      </is>
    </nc>
  </rcc>
  <rcc rId="39135" sId="2">
    <oc r="A44" t="inlineStr">
      <is>
        <t>43</t>
      </is>
    </oc>
    <nc r="A44" t="inlineStr">
      <is>
        <t>42</t>
      </is>
    </nc>
  </rcc>
  <rcc rId="39136" sId="2">
    <oc r="A45" t="inlineStr">
      <is>
        <t>44</t>
      </is>
    </oc>
    <nc r="A45" t="inlineStr">
      <is>
        <t>43</t>
      </is>
    </nc>
  </rcc>
  <rcc rId="39137" sId="2">
    <oc r="A46" t="inlineStr">
      <is>
        <t>45</t>
      </is>
    </oc>
    <nc r="A46" t="inlineStr">
      <is>
        <t>44</t>
      </is>
    </nc>
  </rcc>
  <rcc rId="39138" sId="2">
    <oc r="A47" t="inlineStr">
      <is>
        <t>46</t>
      </is>
    </oc>
    <nc r="A47" t="inlineStr">
      <is>
        <t>45</t>
      </is>
    </nc>
  </rcc>
  <rcc rId="39139" sId="2">
    <oc r="A48" t="inlineStr">
      <is>
        <t>47</t>
      </is>
    </oc>
    <nc r="A48" t="inlineStr">
      <is>
        <t>46</t>
      </is>
    </nc>
  </rcc>
  <rcc rId="39140" sId="2">
    <oc r="A49" t="inlineStr">
      <is>
        <t>48</t>
      </is>
    </oc>
    <nc r="A49" t="inlineStr">
      <is>
        <t>47</t>
      </is>
    </nc>
  </rcc>
  <rcc rId="39141" sId="2">
    <oc r="A50" t="inlineStr">
      <is>
        <t>49</t>
      </is>
    </oc>
    <nc r="A50" t="inlineStr">
      <is>
        <t>48</t>
      </is>
    </nc>
  </rcc>
  <rcc rId="39142" sId="2">
    <oc r="A51" t="inlineStr">
      <is>
        <t>50</t>
      </is>
    </oc>
    <nc r="A51" t="inlineStr">
      <is>
        <t>49</t>
      </is>
    </nc>
  </rcc>
  <rcc rId="39143" sId="2">
    <oc r="A52" t="inlineStr">
      <is>
        <t>51</t>
      </is>
    </oc>
    <nc r="A52" t="inlineStr">
      <is>
        <t>50</t>
      </is>
    </nc>
  </rcc>
  <rcc rId="39144" sId="2">
    <oc r="A53" t="inlineStr">
      <is>
        <t>52</t>
      </is>
    </oc>
    <nc r="A53" t="inlineStr">
      <is>
        <t>51</t>
      </is>
    </nc>
  </rcc>
  <rcc rId="39145" sId="2">
    <oc r="A54" t="inlineStr">
      <is>
        <t>53</t>
      </is>
    </oc>
    <nc r="A54" t="inlineStr">
      <is>
        <t>52</t>
      </is>
    </nc>
  </rcc>
  <rcc rId="39146" sId="2">
    <oc r="A55" t="inlineStr">
      <is>
        <t>54</t>
      </is>
    </oc>
    <nc r="A55" t="inlineStr">
      <is>
        <t>53</t>
      </is>
    </nc>
  </rcc>
  <rcc rId="39147" sId="2">
    <oc r="A56" t="inlineStr">
      <is>
        <t>55</t>
      </is>
    </oc>
    <nc r="A56" t="inlineStr">
      <is>
        <t>54</t>
      </is>
    </nc>
  </rcc>
  <rcc rId="39148" sId="2">
    <oc r="A57" t="inlineStr">
      <is>
        <t>56</t>
      </is>
    </oc>
    <nc r="A57" t="inlineStr">
      <is>
        <t>55</t>
      </is>
    </nc>
  </rcc>
  <rcc rId="39149" sId="2">
    <oc r="A58" t="inlineStr">
      <is>
        <t>57</t>
      </is>
    </oc>
    <nc r="A58" t="inlineStr">
      <is>
        <t>56</t>
      </is>
    </nc>
  </rcc>
  <rcc rId="39150" sId="2">
    <oc r="A59" t="inlineStr">
      <is>
        <t>58</t>
      </is>
    </oc>
    <nc r="A59" t="inlineStr">
      <is>
        <t>57</t>
      </is>
    </nc>
  </rcc>
  <rcc rId="39151" sId="2">
    <oc r="A60" t="inlineStr">
      <is>
        <t>59</t>
      </is>
    </oc>
    <nc r="A60" t="inlineStr">
      <is>
        <t>58</t>
      </is>
    </nc>
  </rcc>
  <rcc rId="39152" sId="2">
    <oc r="A61" t="inlineStr">
      <is>
        <t>60</t>
      </is>
    </oc>
    <nc r="A61" t="inlineStr">
      <is>
        <t>59</t>
      </is>
    </nc>
  </rcc>
  <rcc rId="39153" sId="2">
    <oc r="A62" t="inlineStr">
      <is>
        <t>61</t>
      </is>
    </oc>
    <nc r="A62" t="inlineStr">
      <is>
        <t>60</t>
      </is>
    </nc>
  </rcc>
  <rcc rId="39154" sId="2">
    <oc r="A63" t="inlineStr">
      <is>
        <t>62</t>
      </is>
    </oc>
    <nc r="A63" t="inlineStr">
      <is>
        <t>61</t>
      </is>
    </nc>
  </rcc>
  <rcc rId="39155" sId="2">
    <oc r="A64" t="inlineStr">
      <is>
        <t>63</t>
      </is>
    </oc>
    <nc r="A64" t="inlineStr">
      <is>
        <t>62</t>
      </is>
    </nc>
  </rcc>
  <rcc rId="39156" sId="2">
    <oc r="A65" t="inlineStr">
      <is>
        <t>64</t>
      </is>
    </oc>
    <nc r="A65" t="inlineStr">
      <is>
        <t>63</t>
      </is>
    </nc>
  </rcc>
  <rcc rId="39157" sId="2">
    <oc r="A66" t="inlineStr">
      <is>
        <t>65</t>
      </is>
    </oc>
    <nc r="A66" t="inlineStr">
      <is>
        <t>64</t>
      </is>
    </nc>
  </rcc>
  <rcc rId="39158" sId="2">
    <oc r="A67" t="inlineStr">
      <is>
        <t>66</t>
      </is>
    </oc>
    <nc r="A67" t="inlineStr">
      <is>
        <t>65</t>
      </is>
    </nc>
  </rcc>
  <rcc rId="39159" sId="2">
    <oc r="A68" t="inlineStr">
      <is>
        <t>67</t>
      </is>
    </oc>
    <nc r="A68" t="inlineStr">
      <is>
        <t>66</t>
      </is>
    </nc>
  </rcc>
  <rcc rId="39160" sId="2">
    <oc r="A69" t="inlineStr">
      <is>
        <t>68</t>
      </is>
    </oc>
    <nc r="A69" t="inlineStr">
      <is>
        <t>67</t>
      </is>
    </nc>
  </rcc>
  <rcc rId="39161" sId="2">
    <oc r="A70" t="inlineStr">
      <is>
        <t>69</t>
      </is>
    </oc>
    <nc r="A70" t="inlineStr">
      <is>
        <t>68</t>
      </is>
    </nc>
  </rcc>
  <rcc rId="39162" sId="2">
    <oc r="A71" t="inlineStr">
      <is>
        <t>70</t>
      </is>
    </oc>
    <nc r="A71" t="inlineStr">
      <is>
        <t>69</t>
      </is>
    </nc>
  </rcc>
  <rcc rId="39163" sId="2">
    <oc r="A72" t="inlineStr">
      <is>
        <t>71</t>
      </is>
    </oc>
    <nc r="A72" t="inlineStr">
      <is>
        <t>70</t>
      </is>
    </nc>
  </rcc>
  <rcc rId="39164" sId="2">
    <oc r="A73" t="inlineStr">
      <is>
        <t>72</t>
      </is>
    </oc>
    <nc r="A73" t="inlineStr">
      <is>
        <t>71</t>
      </is>
    </nc>
  </rcc>
  <rcc rId="39165" sId="2">
    <oc r="A74" t="inlineStr">
      <is>
        <t>73</t>
      </is>
    </oc>
    <nc r="A74" t="inlineStr">
      <is>
        <t>72</t>
      </is>
    </nc>
  </rcc>
  <rcc rId="39166" sId="2">
    <oc r="A75" t="inlineStr">
      <is>
        <t>74</t>
      </is>
    </oc>
    <nc r="A75" t="inlineStr">
      <is>
        <t>73</t>
      </is>
    </nc>
  </rcc>
  <rcc rId="39167" sId="2">
    <oc r="A76" t="inlineStr">
      <is>
        <t>75</t>
      </is>
    </oc>
    <nc r="A76" t="inlineStr">
      <is>
        <t>74</t>
      </is>
    </nc>
  </rcc>
  <rcc rId="39168" sId="2">
    <oc r="A77" t="inlineStr">
      <is>
        <t>76</t>
      </is>
    </oc>
    <nc r="A77" t="inlineStr">
      <is>
        <t>75</t>
      </is>
    </nc>
  </rcc>
  <rcc rId="39169" sId="2">
    <oc r="A78" t="inlineStr">
      <is>
        <t>77</t>
      </is>
    </oc>
    <nc r="A78" t="inlineStr">
      <is>
        <t>76</t>
      </is>
    </nc>
  </rcc>
  <rcc rId="39170" sId="2">
    <oc r="A79" t="inlineStr">
      <is>
        <t>78</t>
      </is>
    </oc>
    <nc r="A79" t="inlineStr">
      <is>
        <t>77</t>
      </is>
    </nc>
  </rcc>
  <rcc rId="39171" sId="2">
    <oc r="A80" t="inlineStr">
      <is>
        <t>79</t>
      </is>
    </oc>
    <nc r="A80" t="inlineStr">
      <is>
        <t>78</t>
      </is>
    </nc>
  </rcc>
  <rcc rId="39172" sId="2">
    <oc r="A81" t="inlineStr">
      <is>
        <t>80</t>
      </is>
    </oc>
    <nc r="A81" t="inlineStr">
      <is>
        <t>79</t>
      </is>
    </nc>
  </rcc>
  <rcc rId="39173" sId="2">
    <oc r="A82" t="inlineStr">
      <is>
        <t>81</t>
      </is>
    </oc>
    <nc r="A82" t="inlineStr">
      <is>
        <t>80</t>
      </is>
    </nc>
  </rcc>
  <rcc rId="39174" sId="2">
    <oc r="A83" t="inlineStr">
      <is>
        <t>82</t>
      </is>
    </oc>
    <nc r="A83" t="inlineStr">
      <is>
        <t>81</t>
      </is>
    </nc>
  </rcc>
  <rcc rId="39175" sId="2">
    <oc r="A84" t="inlineStr">
      <is>
        <t>83</t>
      </is>
    </oc>
    <nc r="A84" t="inlineStr">
      <is>
        <t>82</t>
      </is>
    </nc>
  </rcc>
  <rcc rId="39176" sId="2">
    <oc r="A85" t="inlineStr">
      <is>
        <t>84</t>
      </is>
    </oc>
    <nc r="A85" t="inlineStr">
      <is>
        <t>83</t>
      </is>
    </nc>
  </rcc>
  <rcc rId="39177" sId="2">
    <oc r="A86" t="inlineStr">
      <is>
        <t>85</t>
      </is>
    </oc>
    <nc r="A86" t="inlineStr">
      <is>
        <t>84</t>
      </is>
    </nc>
  </rcc>
  <rcc rId="39178" sId="2">
    <oc r="A87" t="inlineStr">
      <is>
        <t>86</t>
      </is>
    </oc>
    <nc r="A87" t="inlineStr">
      <is>
        <t>85</t>
      </is>
    </nc>
  </rcc>
  <rcc rId="39179" sId="2">
    <oc r="A88" t="inlineStr">
      <is>
        <t>87</t>
      </is>
    </oc>
    <nc r="A88" t="inlineStr">
      <is>
        <t>86</t>
      </is>
    </nc>
  </rcc>
  <rcc rId="39180" sId="2">
    <oc r="A89" t="inlineStr">
      <is>
        <t>88</t>
      </is>
    </oc>
    <nc r="A89" t="inlineStr">
      <is>
        <t>87</t>
      </is>
    </nc>
  </rcc>
  <rcc rId="39181" sId="2">
    <oc r="A90" t="inlineStr">
      <is>
        <t>89</t>
      </is>
    </oc>
    <nc r="A90" t="inlineStr">
      <is>
        <t>88</t>
      </is>
    </nc>
  </rcc>
  <rcc rId="39182" sId="2">
    <oc r="A91" t="inlineStr">
      <is>
        <t>90</t>
      </is>
    </oc>
    <nc r="A91" t="inlineStr">
      <is>
        <t>89</t>
      </is>
    </nc>
  </rcc>
  <rcc rId="39183" sId="2">
    <oc r="A92" t="inlineStr">
      <is>
        <t>91</t>
      </is>
    </oc>
    <nc r="A92" t="inlineStr">
      <is>
        <t>90</t>
      </is>
    </nc>
  </rcc>
  <rcc rId="39184" sId="2">
    <oc r="A93" t="inlineStr">
      <is>
        <t>92</t>
      </is>
    </oc>
    <nc r="A93" t="inlineStr">
      <is>
        <t>91</t>
      </is>
    </nc>
  </rcc>
  <rcc rId="39185" sId="2">
    <oc r="A94" t="inlineStr">
      <is>
        <t>93</t>
      </is>
    </oc>
    <nc r="A94" t="inlineStr">
      <is>
        <t>92</t>
      </is>
    </nc>
  </rcc>
  <rcc rId="39186" sId="2">
    <oc r="A95" t="inlineStr">
      <is>
        <t>94</t>
      </is>
    </oc>
    <nc r="A95" t="inlineStr">
      <is>
        <t>93</t>
      </is>
    </nc>
  </rcc>
  <rcc rId="39187" sId="2">
    <oc r="A96" t="inlineStr">
      <is>
        <t>97</t>
      </is>
    </oc>
    <nc r="A96" t="inlineStr">
      <is>
        <t>94</t>
      </is>
    </nc>
  </rcc>
  <rcc rId="39188" sId="2">
    <oc r="A97" t="inlineStr">
      <is>
        <t>98</t>
      </is>
    </oc>
    <nc r="A97" t="inlineStr">
      <is>
        <t>95</t>
      </is>
    </nc>
  </rcc>
  <rcc rId="39189" sId="2">
    <oc r="A98" t="inlineStr">
      <is>
        <t>99</t>
      </is>
    </oc>
    <nc r="A98" t="inlineStr">
      <is>
        <t>96</t>
      </is>
    </nc>
  </rcc>
  <rcc rId="39190" sId="2">
    <oc r="A99" t="inlineStr">
      <is>
        <t>100</t>
      </is>
    </oc>
    <nc r="A99" t="inlineStr">
      <is>
        <t>97</t>
      </is>
    </nc>
  </rcc>
  <rcc rId="39191" sId="2">
    <oc r="A100" t="inlineStr">
      <is>
        <t>103</t>
      </is>
    </oc>
    <nc r="A100" t="inlineStr">
      <is>
        <t>98</t>
      </is>
    </nc>
  </rcc>
  <rcc rId="39192" sId="2">
    <oc r="A101" t="inlineStr">
      <is>
        <t>107</t>
      </is>
    </oc>
    <nc r="A101" t="inlineStr">
      <is>
        <t>99</t>
      </is>
    </nc>
  </rcc>
  <rcc rId="39193" sId="2">
    <oc r="A102" t="inlineStr">
      <is>
        <t>111</t>
      </is>
    </oc>
    <nc r="A102" t="inlineStr">
      <is>
        <t>100</t>
      </is>
    </nc>
  </rcc>
  <rcc rId="39194" sId="2">
    <oc r="A103" t="inlineStr">
      <is>
        <t>114</t>
      </is>
    </oc>
    <nc r="A103" t="inlineStr">
      <is>
        <t>101</t>
      </is>
    </nc>
  </rcc>
  <rcc rId="39195" sId="2">
    <oc r="A104" t="inlineStr">
      <is>
        <t>115</t>
      </is>
    </oc>
    <nc r="A104" t="inlineStr">
      <is>
        <t>102</t>
      </is>
    </nc>
  </rcc>
  <rcc rId="39196" sId="2">
    <oc r="A105" t="inlineStr">
      <is>
        <t>116</t>
      </is>
    </oc>
    <nc r="A105" t="inlineStr">
      <is>
        <t>103</t>
      </is>
    </nc>
  </rcc>
  <rcc rId="39197" sId="2">
    <oc r="A106" t="inlineStr">
      <is>
        <t>117</t>
      </is>
    </oc>
    <nc r="A106" t="inlineStr">
      <is>
        <t>104</t>
      </is>
    </nc>
  </rcc>
  <rcc rId="39198" sId="2">
    <oc r="A107" t="inlineStr">
      <is>
        <t>118</t>
      </is>
    </oc>
    <nc r="A107" t="inlineStr">
      <is>
        <t>105</t>
      </is>
    </nc>
  </rcc>
  <rcc rId="39199" sId="2">
    <oc r="A108" t="inlineStr">
      <is>
        <t>119</t>
      </is>
    </oc>
    <nc r="A108" t="inlineStr">
      <is>
        <t>106</t>
      </is>
    </nc>
  </rcc>
  <rcc rId="39200" sId="2">
    <oc r="A109" t="inlineStr">
      <is>
        <t>121</t>
      </is>
    </oc>
    <nc r="A109" t="inlineStr">
      <is>
        <t>107</t>
      </is>
    </nc>
  </rcc>
  <rcc rId="39201" sId="2">
    <oc r="A110" t="inlineStr">
      <is>
        <t>122</t>
      </is>
    </oc>
    <nc r="A110" t="inlineStr">
      <is>
        <t>108</t>
      </is>
    </nc>
  </rcc>
  <rcc rId="39202" sId="2">
    <oc r="A111" t="inlineStr">
      <is>
        <t>124</t>
      </is>
    </oc>
    <nc r="A111" t="inlineStr">
      <is>
        <t>109</t>
      </is>
    </nc>
  </rcc>
  <rcc rId="39203" sId="2">
    <oc r="A112" t="inlineStr">
      <is>
        <t>125</t>
      </is>
    </oc>
    <nc r="A112" t="inlineStr">
      <is>
        <t>110</t>
      </is>
    </nc>
  </rcc>
  <rcc rId="39204" sId="2">
    <oc r="A113" t="inlineStr">
      <is>
        <t>126</t>
      </is>
    </oc>
    <nc r="A113" t="inlineStr">
      <is>
        <t>111</t>
      </is>
    </nc>
  </rcc>
  <rcc rId="39205" sId="2">
    <oc r="A114" t="inlineStr">
      <is>
        <t>127</t>
      </is>
    </oc>
    <nc r="A114" t="inlineStr">
      <is>
        <t>112</t>
      </is>
    </nc>
  </rcc>
  <rcc rId="39206" sId="2">
    <oc r="A115" t="inlineStr">
      <is>
        <t>128</t>
      </is>
    </oc>
    <nc r="A115" t="inlineStr">
      <is>
        <t>113</t>
      </is>
    </nc>
  </rcc>
  <rcc rId="39207" sId="2">
    <oc r="A116" t="inlineStr">
      <is>
        <t>129</t>
      </is>
    </oc>
    <nc r="A116" t="inlineStr">
      <is>
        <t>114</t>
      </is>
    </nc>
  </rcc>
  <rcc rId="39208" sId="2">
    <oc r="A117" t="inlineStr">
      <is>
        <t>130</t>
      </is>
    </oc>
    <nc r="A117" t="inlineStr">
      <is>
        <t>115</t>
      </is>
    </nc>
  </rcc>
  <rcc rId="39209" sId="2">
    <oc r="A118" t="inlineStr">
      <is>
        <t>131</t>
      </is>
    </oc>
    <nc r="A118" t="inlineStr">
      <is>
        <t>116</t>
      </is>
    </nc>
  </rcc>
  <rcc rId="39210" sId="2">
    <oc r="A119" t="inlineStr">
      <is>
        <t>132</t>
      </is>
    </oc>
    <nc r="A119" t="inlineStr">
      <is>
        <t>117</t>
      </is>
    </nc>
  </rcc>
  <rcc rId="39211" sId="2">
    <oc r="A120" t="inlineStr">
      <is>
        <t>133</t>
      </is>
    </oc>
    <nc r="A120" t="inlineStr">
      <is>
        <t>118</t>
      </is>
    </nc>
  </rcc>
  <rcc rId="39212" sId="2">
    <oc r="A121" t="inlineStr">
      <is>
        <t>134</t>
      </is>
    </oc>
    <nc r="A121" t="inlineStr">
      <is>
        <t>119</t>
      </is>
    </nc>
  </rcc>
  <rcc rId="39213" sId="2">
    <oc r="A122" t="inlineStr">
      <is>
        <t>135</t>
      </is>
    </oc>
    <nc r="A122" t="inlineStr">
      <is>
        <t>120</t>
      </is>
    </nc>
  </rcc>
  <rcc rId="39214" sId="2">
    <oc r="A123" t="inlineStr">
      <is>
        <t>136</t>
      </is>
    </oc>
    <nc r="A123" t="inlineStr">
      <is>
        <t>121</t>
      </is>
    </nc>
  </rcc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811CF45-D5B3-4449-84AE-1514F9E9258F}" action="delete"/>
  <rdn rId="0" localSheetId="2" customView="1" name="Z_E811CF45_D5B3_4449_84AE_1514F9E9258F_.wvu.FilterData" hidden="1" oldHidden="1">
    <formula>case!$A$2:$AB$2</formula>
    <oldFormula>case!$A$2:$AB$2</oldFormula>
  </rdn>
  <rcv guid="{E811CF45-D5B3-4449-84AE-1514F9E9258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4EB38A2-BBD0-4FEB-BE52-D705D470D324}" name="Zhilong Su" id="-1119903030" dateTime="2017-10-19T15:38:36"/>
  <userInfo guid="{A195D058-02D3-49D6-8FE1-F14F037D589A}" name="Jason Wang" id="-981778133" dateTime="2018-09-12T09:15:2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ColWidth="9" defaultRowHeight="14.4" x14ac:dyDescent="0.25"/>
  <cols>
    <col min="1" max="1" width="15" style="18" bestFit="1" customWidth="1"/>
    <col min="2" max="2" width="28" style="18" customWidth="1"/>
    <col min="3" max="16384" width="9" style="18"/>
  </cols>
  <sheetData>
    <row r="1" spans="1:2" x14ac:dyDescent="0.25">
      <c r="A1" s="18" t="s">
        <v>0</v>
      </c>
    </row>
    <row r="2" spans="1:2" x14ac:dyDescent="0.25">
      <c r="A2" s="18" t="s">
        <v>1</v>
      </c>
      <c r="B2" s="18" t="s">
        <v>479</v>
      </c>
    </row>
    <row r="3" spans="1:2" x14ac:dyDescent="0.25">
      <c r="A3" s="18" t="s">
        <v>2</v>
      </c>
      <c r="B3" s="18" t="s">
        <v>493</v>
      </c>
    </row>
    <row r="4" spans="1:2" x14ac:dyDescent="0.25">
      <c r="A4" s="18" t="s">
        <v>3</v>
      </c>
      <c r="B4" s="18" t="s">
        <v>477</v>
      </c>
    </row>
    <row r="5" spans="1:2" x14ac:dyDescent="0.25">
      <c r="B5" s="18" t="s">
        <v>476</v>
      </c>
    </row>
    <row r="6" spans="1:2" x14ac:dyDescent="0.25">
      <c r="A6" s="18" t="s">
        <v>4</v>
      </c>
    </row>
    <row r="7" spans="1:2" x14ac:dyDescent="0.25">
      <c r="A7" s="18" t="s">
        <v>5</v>
      </c>
      <c r="B7" s="18" t="s">
        <v>490</v>
      </c>
    </row>
    <row r="8" spans="1:2" x14ac:dyDescent="0.25">
      <c r="A8" s="18" t="s">
        <v>6</v>
      </c>
      <c r="B8" s="18" t="s">
        <v>478</v>
      </c>
    </row>
    <row r="9" spans="1:2" x14ac:dyDescent="0.25">
      <c r="A9" s="18" t="s">
        <v>475</v>
      </c>
      <c r="B9" s="18" t="s">
        <v>491</v>
      </c>
    </row>
    <row r="10" spans="1:2" x14ac:dyDescent="0.25">
      <c r="A10" s="18" t="s">
        <v>7</v>
      </c>
    </row>
    <row r="13" spans="1:2" x14ac:dyDescent="0.25">
      <c r="A13" s="18" t="s">
        <v>255</v>
      </c>
    </row>
  </sheetData>
  <sheetProtection password="DD9F" sheet="1" formatCells="0" formatColumns="0" formatRows="0" insertColumns="0" insertRows="0" insertHyperlinks="0" deleteColumns="0" deleteRows="0" sort="0" autoFilter="0" pivotTables="0"/>
  <customSheetViews>
    <customSheetView guid="{E811CF45-D5B3-4449-84AE-1514F9E9258F}">
      <pageMargins left="0.7" right="0.7" top="0.75" bottom="0.75" header="0.3" footer="0.3"/>
      <pageSetup paperSize="9" orientation="portrait" r:id="rId1"/>
    </customSheetView>
    <customSheetView guid="{484DD6DE-A58D-46FE-AABE-8994FAD052FD}">
      <selection activeCell="C20" sqref="C20"/>
      <pageMargins left="0.7" right="0.7" top="0.75" bottom="0.75" header="0.3" footer="0.3"/>
      <pageSetup paperSize="9" orientation="portrait" r:id="rId2"/>
    </customSheetView>
    <customSheetView guid="{179F0E1F-F6F7-410E-B883-54B8A90BA550}">
      <selection activeCell="B35" sqref="B35"/>
      <pageMargins left="0.7" right="0.7" top="0.75" bottom="0.75" header="0.3" footer="0.3"/>
      <pageSetup paperSize="9" orientation="portrait" r:id="rId3"/>
    </customSheetView>
    <customSheetView guid="{16B2C8B3-13FA-43FB-96C1-3763C72619A6}">
      <selection activeCell="B4" sqref="B4"/>
      <pageMargins left="0.7" right="0.7" top="0.75" bottom="0.75" header="0.3" footer="0.3"/>
      <pageSetup paperSize="9" orientation="portrait" r:id="rId4"/>
    </customSheetView>
    <customSheetView guid="{076EEF0A-33DB-4181-A518-EC11960503B7}">
      <selection activeCell="M19" sqref="M19"/>
      <pageMargins left="0.7" right="0.7" top="0.75" bottom="0.75" header="0.3" footer="0.3"/>
      <pageSetup paperSize="9" orientation="portrait" r:id="rId5"/>
    </customSheetView>
  </customSheetViews>
  <phoneticPr fontId="18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zoomScale="85" zoomScaleNormal="85" workbookViewId="0">
      <pane xSplit="1" ySplit="2" topLeftCell="B91" activePane="bottomRight" state="frozen"/>
      <selection activeCell="A2" sqref="A2"/>
      <selection pane="topRight" activeCell="A2" sqref="A2"/>
      <selection pane="bottomLeft" activeCell="A2" sqref="A2"/>
      <selection pane="bottomRight" activeCell="B122" sqref="B122"/>
    </sheetView>
  </sheetViews>
  <sheetFormatPr defaultColWidth="9" defaultRowHeight="14.4" x14ac:dyDescent="0.25"/>
  <cols>
    <col min="1" max="1" width="7.44140625" style="18" bestFit="1" customWidth="1"/>
    <col min="2" max="2" width="9" style="18"/>
    <col min="3" max="3" width="33.33203125" style="18" customWidth="1"/>
    <col min="4" max="4" width="16.109375" style="18" customWidth="1"/>
    <col min="5" max="5" width="30.44140625" style="18" customWidth="1"/>
    <col min="6" max="6" width="12" style="18" bestFit="1" customWidth="1"/>
    <col min="7" max="7" width="24" style="18" customWidth="1"/>
    <col min="8" max="8" width="37" style="18" customWidth="1"/>
    <col min="9" max="9" width="11.109375" style="18" customWidth="1"/>
    <col min="10" max="10" width="10.6640625" style="18" bestFit="1" customWidth="1"/>
    <col min="11" max="11" width="38" style="18" customWidth="1"/>
    <col min="12" max="12" width="19.44140625" style="18" customWidth="1"/>
    <col min="13" max="13" width="30.44140625" style="18" customWidth="1"/>
    <col min="14" max="14" width="17.33203125" style="18" bestFit="1" customWidth="1"/>
    <col min="15" max="15" width="15.44140625" style="18" customWidth="1"/>
    <col min="16" max="16" width="13" style="18" customWidth="1"/>
    <col min="17" max="17" width="9.5546875" style="18" customWidth="1"/>
    <col min="18" max="18" width="9.44140625" style="18" customWidth="1"/>
    <col min="19" max="19" width="11" style="18" customWidth="1"/>
    <col min="20" max="20" width="11.6640625" style="18" customWidth="1"/>
    <col min="21" max="26" width="9" style="18"/>
    <col min="27" max="27" width="10.109375" style="18" customWidth="1"/>
    <col min="28" max="16384" width="9" style="18"/>
  </cols>
  <sheetData>
    <row r="1" spans="1:28" s="19" customFormat="1" ht="15.6" thickTop="1" thickBot="1" x14ac:dyDescent="0.3">
      <c r="A1" s="50" t="s">
        <v>14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2"/>
      <c r="U1" s="53" t="s">
        <v>15</v>
      </c>
      <c r="V1" s="53"/>
      <c r="W1" s="53"/>
      <c r="X1" s="53"/>
      <c r="Y1" s="53"/>
      <c r="Z1" s="53"/>
      <c r="AA1" s="53"/>
      <c r="AB1" s="53"/>
    </row>
    <row r="2" spans="1:28" s="19" customFormat="1" ht="15.6" thickTop="1" thickBot="1" x14ac:dyDescent="0.3">
      <c r="A2" s="1" t="s">
        <v>16</v>
      </c>
      <c r="B2" s="1" t="s">
        <v>27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</v>
      </c>
      <c r="L2" s="1" t="s">
        <v>4</v>
      </c>
      <c r="M2" s="1" t="s">
        <v>40</v>
      </c>
      <c r="N2" s="1" t="s">
        <v>6</v>
      </c>
      <c r="O2" s="1" t="s">
        <v>25</v>
      </c>
      <c r="P2" s="1" t="s">
        <v>7</v>
      </c>
      <c r="Q2" s="1" t="s">
        <v>26</v>
      </c>
      <c r="R2" s="1" t="s">
        <v>10</v>
      </c>
      <c r="S2" s="1" t="s">
        <v>11</v>
      </c>
      <c r="T2" s="1" t="s">
        <v>12</v>
      </c>
      <c r="U2" s="1" t="s">
        <v>28</v>
      </c>
      <c r="V2" s="1" t="s">
        <v>29</v>
      </c>
      <c r="W2" s="1" t="s">
        <v>30</v>
      </c>
      <c r="X2" s="1" t="s">
        <v>222</v>
      </c>
      <c r="Y2" s="1" t="s">
        <v>223</v>
      </c>
      <c r="Z2" s="1" t="s">
        <v>31</v>
      </c>
      <c r="AA2" s="1" t="s">
        <v>224</v>
      </c>
      <c r="AB2" s="1" t="s">
        <v>32</v>
      </c>
    </row>
    <row r="3" spans="1:28" ht="15" thickTop="1" x14ac:dyDescent="0.25">
      <c r="A3" s="18" t="s">
        <v>488</v>
      </c>
      <c r="D3" s="18" t="s">
        <v>474</v>
      </c>
      <c r="E3" s="18" t="s">
        <v>480</v>
      </c>
      <c r="F3" s="18">
        <v>1</v>
      </c>
      <c r="I3" s="18" t="s">
        <v>225</v>
      </c>
      <c r="J3" s="18" t="s">
        <v>235</v>
      </c>
      <c r="Q3" s="18" t="s">
        <v>368</v>
      </c>
    </row>
    <row r="4" spans="1:28" x14ac:dyDescent="0.25">
      <c r="A4" s="18" t="s">
        <v>489</v>
      </c>
      <c r="D4" s="18" t="s">
        <v>369</v>
      </c>
      <c r="E4" s="18" t="s">
        <v>256</v>
      </c>
      <c r="F4" s="18">
        <v>1</v>
      </c>
      <c r="I4" s="18" t="s">
        <v>225</v>
      </c>
      <c r="J4" s="18" t="s">
        <v>235</v>
      </c>
      <c r="Q4" s="18" t="s">
        <v>368</v>
      </c>
    </row>
    <row r="5" spans="1:28" x14ac:dyDescent="0.25">
      <c r="A5" s="18" t="s">
        <v>494</v>
      </c>
      <c r="D5" s="18" t="s">
        <v>369</v>
      </c>
      <c r="E5" s="18" t="s">
        <v>257</v>
      </c>
      <c r="F5" s="18">
        <v>1</v>
      </c>
      <c r="I5" s="18" t="s">
        <v>225</v>
      </c>
      <c r="J5" s="18" t="s">
        <v>235</v>
      </c>
      <c r="Q5" s="18" t="s">
        <v>368</v>
      </c>
    </row>
    <row r="6" spans="1:28" x14ac:dyDescent="0.25">
      <c r="A6" s="18" t="s">
        <v>241</v>
      </c>
      <c r="D6" s="18" t="s">
        <v>369</v>
      </c>
      <c r="E6" s="18" t="s">
        <v>258</v>
      </c>
      <c r="F6" s="18">
        <v>1</v>
      </c>
      <c r="I6" s="18" t="s">
        <v>225</v>
      </c>
      <c r="J6" s="18" t="s">
        <v>235</v>
      </c>
      <c r="Q6" s="18" t="s">
        <v>368</v>
      </c>
    </row>
    <row r="7" spans="1:28" x14ac:dyDescent="0.25">
      <c r="A7" s="18" t="s">
        <v>242</v>
      </c>
      <c r="D7" s="18" t="s">
        <v>369</v>
      </c>
      <c r="E7" s="18" t="s">
        <v>259</v>
      </c>
      <c r="F7" s="18">
        <v>1</v>
      </c>
      <c r="I7" s="18" t="s">
        <v>225</v>
      </c>
      <c r="J7" s="18" t="s">
        <v>235</v>
      </c>
      <c r="Q7" s="18" t="s">
        <v>368</v>
      </c>
    </row>
    <row r="8" spans="1:28" x14ac:dyDescent="0.25">
      <c r="A8" s="18" t="s">
        <v>243</v>
      </c>
      <c r="D8" s="18" t="s">
        <v>369</v>
      </c>
      <c r="E8" s="18" t="s">
        <v>260</v>
      </c>
      <c r="F8" s="18">
        <v>1</v>
      </c>
      <c r="I8" s="18" t="s">
        <v>225</v>
      </c>
      <c r="J8" s="18" t="s">
        <v>235</v>
      </c>
      <c r="Q8" s="18" t="s">
        <v>368</v>
      </c>
    </row>
    <row r="9" spans="1:28" x14ac:dyDescent="0.25">
      <c r="A9" s="18" t="s">
        <v>244</v>
      </c>
      <c r="D9" s="18" t="s">
        <v>369</v>
      </c>
      <c r="E9" s="18" t="s">
        <v>261</v>
      </c>
      <c r="F9" s="18">
        <v>1</v>
      </c>
      <c r="I9" s="18" t="s">
        <v>225</v>
      </c>
      <c r="J9" s="18" t="s">
        <v>235</v>
      </c>
      <c r="Q9" s="18" t="s">
        <v>368</v>
      </c>
    </row>
    <row r="10" spans="1:28" x14ac:dyDescent="0.25">
      <c r="A10" s="18" t="s">
        <v>245</v>
      </c>
      <c r="D10" s="18" t="s">
        <v>369</v>
      </c>
      <c r="E10" s="18" t="s">
        <v>262</v>
      </c>
      <c r="F10" s="18">
        <v>1</v>
      </c>
      <c r="I10" s="18" t="s">
        <v>225</v>
      </c>
      <c r="J10" s="18" t="s">
        <v>235</v>
      </c>
      <c r="Q10" s="18" t="s">
        <v>368</v>
      </c>
    </row>
    <row r="11" spans="1:28" x14ac:dyDescent="0.25">
      <c r="A11" s="18" t="s">
        <v>246</v>
      </c>
      <c r="D11" s="18" t="s">
        <v>369</v>
      </c>
      <c r="E11" s="18" t="s">
        <v>263</v>
      </c>
      <c r="F11" s="18">
        <v>1</v>
      </c>
      <c r="I11" s="18" t="s">
        <v>225</v>
      </c>
      <c r="J11" s="18" t="s">
        <v>235</v>
      </c>
      <c r="Q11" s="18" t="s">
        <v>368</v>
      </c>
    </row>
    <row r="12" spans="1:28" x14ac:dyDescent="0.25">
      <c r="A12" s="18" t="s">
        <v>247</v>
      </c>
      <c r="D12" s="18" t="s">
        <v>369</v>
      </c>
      <c r="E12" s="18" t="s">
        <v>264</v>
      </c>
      <c r="F12" s="18">
        <v>1</v>
      </c>
      <c r="I12" s="18" t="s">
        <v>225</v>
      </c>
      <c r="J12" s="18" t="s">
        <v>235</v>
      </c>
      <c r="Q12" s="18" t="s">
        <v>368</v>
      </c>
    </row>
    <row r="13" spans="1:28" x14ac:dyDescent="0.25">
      <c r="A13" s="18" t="s">
        <v>248</v>
      </c>
      <c r="D13" s="18" t="s">
        <v>369</v>
      </c>
      <c r="E13" s="18" t="s">
        <v>265</v>
      </c>
      <c r="F13" s="18">
        <v>1</v>
      </c>
      <c r="I13" s="18" t="s">
        <v>225</v>
      </c>
      <c r="J13" s="18" t="s">
        <v>235</v>
      </c>
      <c r="Q13" s="18" t="s">
        <v>368</v>
      </c>
    </row>
    <row r="14" spans="1:28" x14ac:dyDescent="0.25">
      <c r="A14" s="18" t="s">
        <v>249</v>
      </c>
      <c r="D14" s="18" t="s">
        <v>369</v>
      </c>
      <c r="E14" s="18" t="s">
        <v>266</v>
      </c>
      <c r="F14" s="18">
        <v>1</v>
      </c>
      <c r="I14" s="18" t="s">
        <v>225</v>
      </c>
      <c r="J14" s="18" t="s">
        <v>235</v>
      </c>
      <c r="Q14" s="18" t="s">
        <v>368</v>
      </c>
    </row>
    <row r="15" spans="1:28" x14ac:dyDescent="0.25">
      <c r="A15" s="18" t="s">
        <v>250</v>
      </c>
      <c r="D15" s="18" t="s">
        <v>369</v>
      </c>
      <c r="E15" s="18" t="s">
        <v>267</v>
      </c>
      <c r="F15" s="18">
        <v>1</v>
      </c>
      <c r="I15" s="18" t="s">
        <v>225</v>
      </c>
      <c r="J15" s="18" t="s">
        <v>235</v>
      </c>
      <c r="Q15" s="18" t="s">
        <v>368</v>
      </c>
    </row>
    <row r="16" spans="1:28" x14ac:dyDescent="0.25">
      <c r="A16" s="18" t="s">
        <v>251</v>
      </c>
      <c r="D16" s="18" t="s">
        <v>369</v>
      </c>
      <c r="E16" s="18" t="s">
        <v>268</v>
      </c>
      <c r="F16" s="18">
        <v>1</v>
      </c>
      <c r="I16" s="18" t="s">
        <v>225</v>
      </c>
      <c r="J16" s="18" t="s">
        <v>235</v>
      </c>
      <c r="Q16" s="18" t="s">
        <v>368</v>
      </c>
    </row>
    <row r="17" spans="1:17" x14ac:dyDescent="0.25">
      <c r="A17" s="18" t="s">
        <v>252</v>
      </c>
      <c r="D17" s="18" t="s">
        <v>369</v>
      </c>
      <c r="E17" s="18" t="s">
        <v>481</v>
      </c>
      <c r="F17" s="18">
        <v>1</v>
      </c>
      <c r="I17" s="18" t="s">
        <v>225</v>
      </c>
      <c r="J17" s="18" t="s">
        <v>235</v>
      </c>
      <c r="Q17" s="18" t="s">
        <v>368</v>
      </c>
    </row>
    <row r="18" spans="1:17" x14ac:dyDescent="0.25">
      <c r="A18" s="18" t="s">
        <v>253</v>
      </c>
      <c r="D18" s="18" t="s">
        <v>369</v>
      </c>
      <c r="E18" s="18" t="s">
        <v>482</v>
      </c>
      <c r="F18" s="18">
        <v>1</v>
      </c>
      <c r="I18" s="18" t="s">
        <v>225</v>
      </c>
      <c r="J18" s="18" t="s">
        <v>235</v>
      </c>
      <c r="Q18" s="18" t="s">
        <v>368</v>
      </c>
    </row>
    <row r="19" spans="1:17" x14ac:dyDescent="0.25">
      <c r="A19" s="18" t="s">
        <v>254</v>
      </c>
      <c r="D19" s="18" t="s">
        <v>369</v>
      </c>
      <c r="E19" s="18" t="s">
        <v>483</v>
      </c>
      <c r="F19" s="18">
        <v>1</v>
      </c>
      <c r="I19" s="18" t="s">
        <v>225</v>
      </c>
      <c r="J19" s="18" t="s">
        <v>235</v>
      </c>
      <c r="Q19" s="18" t="s">
        <v>368</v>
      </c>
    </row>
    <row r="20" spans="1:17" x14ac:dyDescent="0.25">
      <c r="A20" s="18" t="s">
        <v>370</v>
      </c>
      <c r="D20" s="18" t="s">
        <v>369</v>
      </c>
      <c r="E20" s="18" t="s">
        <v>269</v>
      </c>
      <c r="F20" s="18">
        <v>1</v>
      </c>
      <c r="I20" s="18" t="s">
        <v>225</v>
      </c>
      <c r="J20" s="18" t="s">
        <v>235</v>
      </c>
      <c r="Q20" s="18" t="s">
        <v>368</v>
      </c>
    </row>
    <row r="21" spans="1:17" x14ac:dyDescent="0.25">
      <c r="A21" s="18" t="s">
        <v>371</v>
      </c>
      <c r="D21" s="18" t="s">
        <v>369</v>
      </c>
      <c r="E21" s="18" t="s">
        <v>270</v>
      </c>
      <c r="F21" s="18">
        <v>1</v>
      </c>
      <c r="I21" s="18" t="s">
        <v>225</v>
      </c>
      <c r="J21" s="18" t="s">
        <v>235</v>
      </c>
      <c r="Q21" s="18" t="s">
        <v>368</v>
      </c>
    </row>
    <row r="22" spans="1:17" x14ac:dyDescent="0.25">
      <c r="A22" s="18" t="s">
        <v>372</v>
      </c>
      <c r="D22" s="18" t="s">
        <v>369</v>
      </c>
      <c r="E22" s="18" t="s">
        <v>484</v>
      </c>
      <c r="F22" s="18">
        <v>1</v>
      </c>
      <c r="I22" s="18" t="s">
        <v>225</v>
      </c>
      <c r="J22" s="18" t="s">
        <v>235</v>
      </c>
      <c r="Q22" s="18" t="s">
        <v>368</v>
      </c>
    </row>
    <row r="23" spans="1:17" x14ac:dyDescent="0.25">
      <c r="A23" s="18" t="s">
        <v>373</v>
      </c>
      <c r="D23" s="18" t="s">
        <v>369</v>
      </c>
      <c r="E23" s="18" t="s">
        <v>271</v>
      </c>
      <c r="F23" s="18">
        <v>1</v>
      </c>
      <c r="I23" s="18" t="s">
        <v>225</v>
      </c>
      <c r="J23" s="18" t="s">
        <v>235</v>
      </c>
      <c r="Q23" s="18" t="s">
        <v>368</v>
      </c>
    </row>
    <row r="24" spans="1:17" x14ac:dyDescent="0.25">
      <c r="A24" s="18" t="s">
        <v>374</v>
      </c>
      <c r="D24" s="18" t="s">
        <v>369</v>
      </c>
      <c r="E24" s="18" t="s">
        <v>272</v>
      </c>
      <c r="F24" s="18">
        <v>1</v>
      </c>
      <c r="I24" s="18" t="s">
        <v>225</v>
      </c>
      <c r="J24" s="18" t="s">
        <v>235</v>
      </c>
      <c r="Q24" s="18" t="s">
        <v>368</v>
      </c>
    </row>
    <row r="25" spans="1:17" x14ac:dyDescent="0.25">
      <c r="A25" s="18" t="s">
        <v>375</v>
      </c>
      <c r="D25" s="18" t="s">
        <v>369</v>
      </c>
      <c r="E25" s="18" t="s">
        <v>273</v>
      </c>
      <c r="F25" s="18">
        <v>1</v>
      </c>
      <c r="I25" s="18" t="s">
        <v>225</v>
      </c>
      <c r="J25" s="18" t="s">
        <v>235</v>
      </c>
      <c r="Q25" s="18" t="s">
        <v>368</v>
      </c>
    </row>
    <row r="26" spans="1:17" x14ac:dyDescent="0.25">
      <c r="A26" s="18" t="s">
        <v>376</v>
      </c>
      <c r="D26" s="18" t="s">
        <v>369</v>
      </c>
      <c r="E26" s="18" t="s">
        <v>274</v>
      </c>
      <c r="F26" s="18">
        <v>1</v>
      </c>
      <c r="I26" s="18" t="s">
        <v>225</v>
      </c>
      <c r="J26" s="18" t="s">
        <v>235</v>
      </c>
      <c r="Q26" s="18" t="s">
        <v>368</v>
      </c>
    </row>
    <row r="27" spans="1:17" x14ac:dyDescent="0.25">
      <c r="A27" s="18" t="s">
        <v>377</v>
      </c>
      <c r="D27" s="18" t="s">
        <v>369</v>
      </c>
      <c r="E27" s="18" t="s">
        <v>275</v>
      </c>
      <c r="F27" s="18">
        <v>1</v>
      </c>
      <c r="I27" s="18" t="s">
        <v>225</v>
      </c>
      <c r="J27" s="18" t="s">
        <v>235</v>
      </c>
      <c r="Q27" s="18" t="s">
        <v>368</v>
      </c>
    </row>
    <row r="28" spans="1:17" x14ac:dyDescent="0.25">
      <c r="A28" s="18" t="s">
        <v>378</v>
      </c>
      <c r="D28" s="18" t="s">
        <v>369</v>
      </c>
      <c r="E28" s="18" t="s">
        <v>276</v>
      </c>
      <c r="F28" s="18">
        <v>1</v>
      </c>
      <c r="I28" s="18" t="s">
        <v>225</v>
      </c>
      <c r="J28" s="18" t="s">
        <v>235</v>
      </c>
      <c r="Q28" s="18" t="s">
        <v>368</v>
      </c>
    </row>
    <row r="29" spans="1:17" x14ac:dyDescent="0.25">
      <c r="A29" s="18" t="s">
        <v>379</v>
      </c>
      <c r="D29" s="18" t="s">
        <v>369</v>
      </c>
      <c r="E29" s="18" t="s">
        <v>277</v>
      </c>
      <c r="F29" s="18">
        <v>1</v>
      </c>
      <c r="I29" s="18" t="s">
        <v>225</v>
      </c>
      <c r="J29" s="18" t="s">
        <v>235</v>
      </c>
      <c r="Q29" s="18" t="s">
        <v>368</v>
      </c>
    </row>
    <row r="30" spans="1:17" x14ac:dyDescent="0.25">
      <c r="A30" s="18" t="s">
        <v>380</v>
      </c>
      <c r="D30" s="18" t="s">
        <v>369</v>
      </c>
      <c r="E30" s="18" t="s">
        <v>278</v>
      </c>
      <c r="F30" s="18">
        <v>1</v>
      </c>
      <c r="I30" s="18" t="s">
        <v>225</v>
      </c>
      <c r="J30" s="18" t="s">
        <v>235</v>
      </c>
      <c r="Q30" s="18" t="s">
        <v>368</v>
      </c>
    </row>
    <row r="31" spans="1:17" x14ac:dyDescent="0.25">
      <c r="A31" s="18" t="s">
        <v>381</v>
      </c>
      <c r="D31" s="18" t="s">
        <v>369</v>
      </c>
      <c r="E31" s="18" t="s">
        <v>279</v>
      </c>
      <c r="F31" s="18">
        <v>1</v>
      </c>
      <c r="I31" s="18" t="s">
        <v>225</v>
      </c>
      <c r="J31" s="18" t="s">
        <v>235</v>
      </c>
      <c r="Q31" s="18" t="s">
        <v>368</v>
      </c>
    </row>
    <row r="32" spans="1:17" x14ac:dyDescent="0.25">
      <c r="A32" s="18" t="s">
        <v>382</v>
      </c>
      <c r="D32" s="18" t="s">
        <v>369</v>
      </c>
      <c r="E32" s="18" t="s">
        <v>280</v>
      </c>
      <c r="F32" s="18">
        <v>1</v>
      </c>
      <c r="I32" s="18" t="s">
        <v>225</v>
      </c>
      <c r="J32" s="18" t="s">
        <v>235</v>
      </c>
      <c r="Q32" s="18" t="s">
        <v>368</v>
      </c>
    </row>
    <row r="33" spans="1:17" x14ac:dyDescent="0.25">
      <c r="A33" s="18" t="s">
        <v>383</v>
      </c>
      <c r="D33" s="18" t="s">
        <v>369</v>
      </c>
      <c r="E33" s="18" t="s">
        <v>281</v>
      </c>
      <c r="F33" s="18">
        <v>1</v>
      </c>
      <c r="I33" s="18" t="s">
        <v>225</v>
      </c>
      <c r="J33" s="18" t="s">
        <v>235</v>
      </c>
      <c r="Q33" s="18" t="s">
        <v>368</v>
      </c>
    </row>
    <row r="34" spans="1:17" x14ac:dyDescent="0.25">
      <c r="A34" s="18" t="s">
        <v>384</v>
      </c>
      <c r="D34" s="18" t="s">
        <v>369</v>
      </c>
      <c r="E34" s="18" t="s">
        <v>282</v>
      </c>
      <c r="F34" s="18">
        <v>1</v>
      </c>
      <c r="I34" s="18" t="s">
        <v>225</v>
      </c>
      <c r="J34" s="18" t="s">
        <v>235</v>
      </c>
      <c r="Q34" s="18" t="s">
        <v>368</v>
      </c>
    </row>
    <row r="35" spans="1:17" x14ac:dyDescent="0.25">
      <c r="A35" s="18" t="s">
        <v>385</v>
      </c>
      <c r="D35" s="18" t="s">
        <v>369</v>
      </c>
      <c r="E35" s="18" t="s">
        <v>283</v>
      </c>
      <c r="F35" s="18">
        <v>1</v>
      </c>
      <c r="I35" s="18" t="s">
        <v>225</v>
      </c>
      <c r="J35" s="18" t="s">
        <v>235</v>
      </c>
      <c r="Q35" s="18" t="s">
        <v>368</v>
      </c>
    </row>
    <row r="36" spans="1:17" x14ac:dyDescent="0.25">
      <c r="A36" s="18" t="s">
        <v>386</v>
      </c>
      <c r="D36" s="18" t="s">
        <v>369</v>
      </c>
      <c r="E36" s="18" t="s">
        <v>284</v>
      </c>
      <c r="F36" s="18">
        <v>1</v>
      </c>
      <c r="I36" s="18" t="s">
        <v>225</v>
      </c>
      <c r="J36" s="18" t="s">
        <v>235</v>
      </c>
      <c r="Q36" s="18" t="s">
        <v>368</v>
      </c>
    </row>
    <row r="37" spans="1:17" x14ac:dyDescent="0.25">
      <c r="A37" s="18" t="s">
        <v>387</v>
      </c>
      <c r="D37" s="18" t="s">
        <v>369</v>
      </c>
      <c r="E37" s="18" t="s">
        <v>285</v>
      </c>
      <c r="F37" s="18">
        <v>1</v>
      </c>
      <c r="I37" s="18" t="s">
        <v>225</v>
      </c>
      <c r="J37" s="18" t="s">
        <v>235</v>
      </c>
      <c r="Q37" s="18" t="s">
        <v>368</v>
      </c>
    </row>
    <row r="38" spans="1:17" x14ac:dyDescent="0.25">
      <c r="A38" s="18" t="s">
        <v>388</v>
      </c>
      <c r="D38" s="18" t="s">
        <v>369</v>
      </c>
      <c r="E38" s="18" t="s">
        <v>286</v>
      </c>
      <c r="F38" s="18">
        <v>1</v>
      </c>
      <c r="I38" s="18" t="s">
        <v>225</v>
      </c>
      <c r="J38" s="18" t="s">
        <v>235</v>
      </c>
      <c r="Q38" s="18" t="s">
        <v>368</v>
      </c>
    </row>
    <row r="39" spans="1:17" x14ac:dyDescent="0.25">
      <c r="A39" s="18" t="s">
        <v>389</v>
      </c>
      <c r="D39" s="18" t="s">
        <v>369</v>
      </c>
      <c r="E39" s="18" t="s">
        <v>287</v>
      </c>
      <c r="F39" s="18">
        <v>1</v>
      </c>
      <c r="I39" s="18" t="s">
        <v>225</v>
      </c>
      <c r="J39" s="18" t="s">
        <v>235</v>
      </c>
      <c r="Q39" s="18" t="s">
        <v>368</v>
      </c>
    </row>
    <row r="40" spans="1:17" x14ac:dyDescent="0.25">
      <c r="A40" s="18" t="s">
        <v>390</v>
      </c>
      <c r="D40" s="18" t="s">
        <v>369</v>
      </c>
      <c r="E40" s="18" t="s">
        <v>288</v>
      </c>
      <c r="F40" s="18">
        <v>1</v>
      </c>
      <c r="I40" s="18" t="s">
        <v>225</v>
      </c>
      <c r="J40" s="18" t="s">
        <v>235</v>
      </c>
      <c r="Q40" s="18" t="s">
        <v>368</v>
      </c>
    </row>
    <row r="41" spans="1:17" x14ac:dyDescent="0.25">
      <c r="A41" s="18" t="s">
        <v>391</v>
      </c>
      <c r="D41" s="18" t="s">
        <v>369</v>
      </c>
      <c r="E41" s="18" t="s">
        <v>289</v>
      </c>
      <c r="F41" s="18">
        <v>1</v>
      </c>
      <c r="I41" s="18" t="s">
        <v>225</v>
      </c>
      <c r="J41" s="18" t="s">
        <v>235</v>
      </c>
      <c r="Q41" s="18" t="s">
        <v>368</v>
      </c>
    </row>
    <row r="42" spans="1:17" x14ac:dyDescent="0.25">
      <c r="A42" s="18" t="s">
        <v>392</v>
      </c>
      <c r="D42" s="18" t="s">
        <v>369</v>
      </c>
      <c r="E42" s="18" t="s">
        <v>290</v>
      </c>
      <c r="F42" s="18">
        <v>1</v>
      </c>
      <c r="I42" s="18" t="s">
        <v>225</v>
      </c>
      <c r="J42" s="18" t="s">
        <v>235</v>
      </c>
      <c r="Q42" s="18" t="s">
        <v>368</v>
      </c>
    </row>
    <row r="43" spans="1:17" x14ac:dyDescent="0.25">
      <c r="A43" s="18" t="s">
        <v>393</v>
      </c>
      <c r="D43" s="18" t="s">
        <v>369</v>
      </c>
      <c r="E43" s="18" t="s">
        <v>291</v>
      </c>
      <c r="F43" s="18">
        <v>1</v>
      </c>
      <c r="I43" s="18" t="s">
        <v>225</v>
      </c>
      <c r="J43" s="18" t="s">
        <v>235</v>
      </c>
      <c r="Q43" s="18" t="s">
        <v>368</v>
      </c>
    </row>
    <row r="44" spans="1:17" x14ac:dyDescent="0.25">
      <c r="A44" s="18" t="s">
        <v>394</v>
      </c>
      <c r="D44" s="18" t="s">
        <v>369</v>
      </c>
      <c r="E44" s="18" t="s">
        <v>292</v>
      </c>
      <c r="F44" s="18">
        <v>1</v>
      </c>
      <c r="I44" s="18" t="s">
        <v>225</v>
      </c>
      <c r="J44" s="18" t="s">
        <v>235</v>
      </c>
      <c r="Q44" s="18" t="s">
        <v>368</v>
      </c>
    </row>
    <row r="45" spans="1:17" x14ac:dyDescent="0.25">
      <c r="A45" s="18" t="s">
        <v>395</v>
      </c>
      <c r="D45" s="18" t="s">
        <v>369</v>
      </c>
      <c r="E45" s="18" t="s">
        <v>293</v>
      </c>
      <c r="F45" s="18">
        <v>1</v>
      </c>
      <c r="I45" s="18" t="s">
        <v>225</v>
      </c>
      <c r="J45" s="18" t="s">
        <v>235</v>
      </c>
      <c r="Q45" s="18" t="s">
        <v>368</v>
      </c>
    </row>
    <row r="46" spans="1:17" x14ac:dyDescent="0.25">
      <c r="A46" s="18" t="s">
        <v>396</v>
      </c>
      <c r="D46" s="18" t="s">
        <v>369</v>
      </c>
      <c r="E46" s="18" t="s">
        <v>294</v>
      </c>
      <c r="F46" s="18">
        <v>1</v>
      </c>
      <c r="I46" s="18" t="s">
        <v>225</v>
      </c>
      <c r="J46" s="18" t="s">
        <v>235</v>
      </c>
      <c r="Q46" s="18" t="s">
        <v>368</v>
      </c>
    </row>
    <row r="47" spans="1:17" x14ac:dyDescent="0.25">
      <c r="A47" s="18" t="s">
        <v>397</v>
      </c>
      <c r="D47" s="18" t="s">
        <v>369</v>
      </c>
      <c r="E47" s="18" t="s">
        <v>295</v>
      </c>
      <c r="F47" s="18">
        <v>1</v>
      </c>
      <c r="I47" s="18" t="s">
        <v>225</v>
      </c>
      <c r="J47" s="18" t="s">
        <v>235</v>
      </c>
      <c r="Q47" s="18" t="s">
        <v>368</v>
      </c>
    </row>
    <row r="48" spans="1:17" x14ac:dyDescent="0.25">
      <c r="A48" s="18" t="s">
        <v>398</v>
      </c>
      <c r="D48" s="18" t="s">
        <v>369</v>
      </c>
      <c r="E48" s="18" t="s">
        <v>296</v>
      </c>
      <c r="F48" s="18">
        <v>1</v>
      </c>
      <c r="I48" s="18" t="s">
        <v>225</v>
      </c>
      <c r="J48" s="18" t="s">
        <v>235</v>
      </c>
      <c r="Q48" s="18" t="s">
        <v>368</v>
      </c>
    </row>
    <row r="49" spans="1:17" x14ac:dyDescent="0.25">
      <c r="A49" s="18" t="s">
        <v>399</v>
      </c>
      <c r="D49" s="18" t="s">
        <v>369</v>
      </c>
      <c r="E49" s="18" t="s">
        <v>297</v>
      </c>
      <c r="F49" s="18">
        <v>1</v>
      </c>
      <c r="I49" s="18" t="s">
        <v>225</v>
      </c>
      <c r="J49" s="18" t="s">
        <v>235</v>
      </c>
      <c r="Q49" s="18" t="s">
        <v>368</v>
      </c>
    </row>
    <row r="50" spans="1:17" x14ac:dyDescent="0.25">
      <c r="A50" s="18" t="s">
        <v>400</v>
      </c>
      <c r="D50" s="18" t="s">
        <v>369</v>
      </c>
      <c r="E50" s="18" t="s">
        <v>298</v>
      </c>
      <c r="F50" s="18">
        <v>1</v>
      </c>
      <c r="I50" s="18" t="s">
        <v>225</v>
      </c>
      <c r="J50" s="18" t="s">
        <v>235</v>
      </c>
      <c r="Q50" s="18" t="s">
        <v>368</v>
      </c>
    </row>
    <row r="51" spans="1:17" x14ac:dyDescent="0.25">
      <c r="A51" s="18" t="s">
        <v>401</v>
      </c>
      <c r="D51" s="18" t="s">
        <v>369</v>
      </c>
      <c r="E51" s="18" t="s">
        <v>299</v>
      </c>
      <c r="F51" s="18">
        <v>1</v>
      </c>
      <c r="I51" s="18" t="s">
        <v>225</v>
      </c>
      <c r="J51" s="18" t="s">
        <v>235</v>
      </c>
      <c r="Q51" s="18" t="s">
        <v>368</v>
      </c>
    </row>
    <row r="52" spans="1:17" x14ac:dyDescent="0.25">
      <c r="A52" s="18" t="s">
        <v>402</v>
      </c>
      <c r="D52" s="18" t="s">
        <v>369</v>
      </c>
      <c r="E52" s="18" t="s">
        <v>300</v>
      </c>
      <c r="F52" s="18">
        <v>1</v>
      </c>
      <c r="I52" s="18" t="s">
        <v>225</v>
      </c>
      <c r="J52" s="18" t="s">
        <v>235</v>
      </c>
      <c r="Q52" s="18" t="s">
        <v>368</v>
      </c>
    </row>
    <row r="53" spans="1:17" x14ac:dyDescent="0.25">
      <c r="A53" s="18" t="s">
        <v>403</v>
      </c>
      <c r="D53" s="18" t="s">
        <v>369</v>
      </c>
      <c r="E53" s="18" t="s">
        <v>301</v>
      </c>
      <c r="F53" s="18">
        <v>1</v>
      </c>
      <c r="I53" s="18" t="s">
        <v>225</v>
      </c>
      <c r="J53" s="18" t="s">
        <v>235</v>
      </c>
      <c r="Q53" s="18" t="s">
        <v>368</v>
      </c>
    </row>
    <row r="54" spans="1:17" x14ac:dyDescent="0.25">
      <c r="A54" s="18" t="s">
        <v>404</v>
      </c>
      <c r="D54" s="18" t="s">
        <v>369</v>
      </c>
      <c r="E54" s="18" t="s">
        <v>302</v>
      </c>
      <c r="F54" s="18">
        <v>1</v>
      </c>
      <c r="I54" s="18" t="s">
        <v>225</v>
      </c>
      <c r="J54" s="18" t="s">
        <v>235</v>
      </c>
      <c r="Q54" s="18" t="s">
        <v>368</v>
      </c>
    </row>
    <row r="55" spans="1:17" x14ac:dyDescent="0.25">
      <c r="A55" s="18" t="s">
        <v>405</v>
      </c>
      <c r="D55" s="18" t="s">
        <v>369</v>
      </c>
      <c r="E55" s="18" t="s">
        <v>303</v>
      </c>
      <c r="F55" s="18">
        <v>1</v>
      </c>
      <c r="I55" s="18" t="s">
        <v>225</v>
      </c>
      <c r="J55" s="18" t="s">
        <v>235</v>
      </c>
      <c r="Q55" s="18" t="s">
        <v>368</v>
      </c>
    </row>
    <row r="56" spans="1:17" x14ac:dyDescent="0.25">
      <c r="A56" s="18" t="s">
        <v>406</v>
      </c>
      <c r="D56" s="18" t="s">
        <v>369</v>
      </c>
      <c r="E56" s="18" t="s">
        <v>304</v>
      </c>
      <c r="F56" s="18">
        <v>1</v>
      </c>
      <c r="I56" s="18" t="s">
        <v>225</v>
      </c>
      <c r="J56" s="18" t="s">
        <v>235</v>
      </c>
      <c r="Q56" s="18" t="s">
        <v>368</v>
      </c>
    </row>
    <row r="57" spans="1:17" x14ac:dyDescent="0.25">
      <c r="A57" s="18" t="s">
        <v>407</v>
      </c>
      <c r="D57" s="18" t="s">
        <v>369</v>
      </c>
      <c r="E57" s="18" t="s">
        <v>305</v>
      </c>
      <c r="F57" s="18">
        <v>1</v>
      </c>
      <c r="I57" s="18" t="s">
        <v>225</v>
      </c>
      <c r="J57" s="18" t="s">
        <v>235</v>
      </c>
      <c r="Q57" s="18" t="s">
        <v>368</v>
      </c>
    </row>
    <row r="58" spans="1:17" x14ac:dyDescent="0.25">
      <c r="A58" s="18" t="s">
        <v>408</v>
      </c>
      <c r="D58" s="18" t="s">
        <v>369</v>
      </c>
      <c r="E58" s="18" t="s">
        <v>306</v>
      </c>
      <c r="F58" s="18">
        <v>1</v>
      </c>
      <c r="I58" s="18" t="s">
        <v>225</v>
      </c>
      <c r="J58" s="18" t="s">
        <v>235</v>
      </c>
      <c r="Q58" s="18" t="s">
        <v>368</v>
      </c>
    </row>
    <row r="59" spans="1:17" x14ac:dyDescent="0.25">
      <c r="A59" s="18" t="s">
        <v>409</v>
      </c>
      <c r="D59" s="18" t="s">
        <v>369</v>
      </c>
      <c r="E59" s="18" t="s">
        <v>307</v>
      </c>
      <c r="F59" s="18">
        <v>1</v>
      </c>
      <c r="I59" s="18" t="s">
        <v>225</v>
      </c>
      <c r="J59" s="18" t="s">
        <v>235</v>
      </c>
      <c r="Q59" s="18" t="s">
        <v>368</v>
      </c>
    </row>
    <row r="60" spans="1:17" x14ac:dyDescent="0.25">
      <c r="A60" s="18" t="s">
        <v>410</v>
      </c>
      <c r="D60" s="18" t="s">
        <v>369</v>
      </c>
      <c r="E60" s="18" t="s">
        <v>308</v>
      </c>
      <c r="F60" s="18">
        <v>1</v>
      </c>
      <c r="I60" s="18" t="s">
        <v>225</v>
      </c>
      <c r="J60" s="18" t="s">
        <v>235</v>
      </c>
      <c r="Q60" s="18" t="s">
        <v>368</v>
      </c>
    </row>
    <row r="61" spans="1:17" x14ac:dyDescent="0.25">
      <c r="A61" s="18" t="s">
        <v>411</v>
      </c>
      <c r="D61" s="18" t="s">
        <v>369</v>
      </c>
      <c r="E61" s="18" t="s">
        <v>485</v>
      </c>
      <c r="F61" s="18">
        <v>1</v>
      </c>
      <c r="I61" s="18" t="s">
        <v>225</v>
      </c>
      <c r="J61" s="18" t="s">
        <v>235</v>
      </c>
      <c r="Q61" s="18" t="s">
        <v>368</v>
      </c>
    </row>
    <row r="62" spans="1:17" x14ac:dyDescent="0.25">
      <c r="A62" s="18" t="s">
        <v>412</v>
      </c>
      <c r="D62" s="18" t="s">
        <v>369</v>
      </c>
      <c r="E62" s="18" t="s">
        <v>309</v>
      </c>
      <c r="F62" s="18">
        <v>1</v>
      </c>
      <c r="I62" s="18" t="s">
        <v>225</v>
      </c>
      <c r="J62" s="18" t="s">
        <v>235</v>
      </c>
      <c r="Q62" s="18" t="s">
        <v>368</v>
      </c>
    </row>
    <row r="63" spans="1:17" x14ac:dyDescent="0.25">
      <c r="A63" s="18" t="s">
        <v>413</v>
      </c>
      <c r="D63" s="18" t="s">
        <v>369</v>
      </c>
      <c r="E63" s="18" t="s">
        <v>310</v>
      </c>
      <c r="F63" s="18">
        <v>1</v>
      </c>
      <c r="I63" s="18" t="s">
        <v>225</v>
      </c>
      <c r="J63" s="18" t="s">
        <v>235</v>
      </c>
      <c r="Q63" s="18" t="s">
        <v>368</v>
      </c>
    </row>
    <row r="64" spans="1:17" x14ac:dyDescent="0.25">
      <c r="A64" s="18" t="s">
        <v>414</v>
      </c>
      <c r="D64" s="18" t="s">
        <v>369</v>
      </c>
      <c r="E64" s="18" t="s">
        <v>311</v>
      </c>
      <c r="F64" s="18">
        <v>1</v>
      </c>
      <c r="I64" s="18" t="s">
        <v>225</v>
      </c>
      <c r="J64" s="18" t="s">
        <v>235</v>
      </c>
      <c r="Q64" s="18" t="s">
        <v>368</v>
      </c>
    </row>
    <row r="65" spans="1:17" x14ac:dyDescent="0.25">
      <c r="A65" s="18" t="s">
        <v>415</v>
      </c>
      <c r="D65" s="18" t="s">
        <v>369</v>
      </c>
      <c r="E65" s="18" t="s">
        <v>312</v>
      </c>
      <c r="F65" s="18">
        <v>1</v>
      </c>
      <c r="I65" s="18" t="s">
        <v>225</v>
      </c>
      <c r="J65" s="18" t="s">
        <v>235</v>
      </c>
      <c r="Q65" s="18" t="s">
        <v>368</v>
      </c>
    </row>
    <row r="66" spans="1:17" x14ac:dyDescent="0.25">
      <c r="A66" s="18" t="s">
        <v>416</v>
      </c>
      <c r="D66" s="18" t="s">
        <v>369</v>
      </c>
      <c r="E66" s="18" t="s">
        <v>313</v>
      </c>
      <c r="F66" s="18">
        <v>1</v>
      </c>
      <c r="I66" s="18" t="s">
        <v>225</v>
      </c>
      <c r="J66" s="18" t="s">
        <v>235</v>
      </c>
      <c r="Q66" s="18" t="s">
        <v>368</v>
      </c>
    </row>
    <row r="67" spans="1:17" x14ac:dyDescent="0.25">
      <c r="A67" s="18" t="s">
        <v>417</v>
      </c>
      <c r="D67" s="18" t="s">
        <v>369</v>
      </c>
      <c r="E67" s="18" t="s">
        <v>314</v>
      </c>
      <c r="F67" s="18">
        <v>1</v>
      </c>
      <c r="I67" s="18" t="s">
        <v>225</v>
      </c>
      <c r="J67" s="18" t="s">
        <v>235</v>
      </c>
      <c r="Q67" s="18" t="s">
        <v>368</v>
      </c>
    </row>
    <row r="68" spans="1:17" x14ac:dyDescent="0.25">
      <c r="A68" s="18" t="s">
        <v>418</v>
      </c>
      <c r="D68" s="18" t="s">
        <v>369</v>
      </c>
      <c r="E68" s="18" t="s">
        <v>315</v>
      </c>
      <c r="F68" s="18">
        <v>1</v>
      </c>
      <c r="I68" s="18" t="s">
        <v>225</v>
      </c>
      <c r="J68" s="18" t="s">
        <v>235</v>
      </c>
      <c r="Q68" s="18" t="s">
        <v>368</v>
      </c>
    </row>
    <row r="69" spans="1:17" x14ac:dyDescent="0.25">
      <c r="A69" s="18" t="s">
        <v>419</v>
      </c>
      <c r="D69" s="18" t="s">
        <v>369</v>
      </c>
      <c r="E69" s="18" t="s">
        <v>316</v>
      </c>
      <c r="F69" s="18">
        <v>1</v>
      </c>
      <c r="I69" s="18" t="s">
        <v>225</v>
      </c>
      <c r="J69" s="18" t="s">
        <v>235</v>
      </c>
      <c r="Q69" s="18" t="s">
        <v>368</v>
      </c>
    </row>
    <row r="70" spans="1:17" x14ac:dyDescent="0.25">
      <c r="A70" s="18" t="s">
        <v>420</v>
      </c>
      <c r="D70" s="18" t="s">
        <v>369</v>
      </c>
      <c r="E70" s="18" t="s">
        <v>317</v>
      </c>
      <c r="F70" s="18">
        <v>1</v>
      </c>
      <c r="I70" s="18" t="s">
        <v>225</v>
      </c>
      <c r="J70" s="18" t="s">
        <v>235</v>
      </c>
      <c r="Q70" s="18" t="s">
        <v>368</v>
      </c>
    </row>
    <row r="71" spans="1:17" x14ac:dyDescent="0.25">
      <c r="A71" s="18" t="s">
        <v>421</v>
      </c>
      <c r="D71" s="18" t="s">
        <v>369</v>
      </c>
      <c r="E71" s="18" t="s">
        <v>318</v>
      </c>
      <c r="F71" s="18">
        <v>1</v>
      </c>
      <c r="I71" s="18" t="s">
        <v>225</v>
      </c>
      <c r="J71" s="18" t="s">
        <v>235</v>
      </c>
      <c r="Q71" s="18" t="s">
        <v>368</v>
      </c>
    </row>
    <row r="72" spans="1:17" x14ac:dyDescent="0.25">
      <c r="A72" s="18" t="s">
        <v>422</v>
      </c>
      <c r="D72" s="18" t="s">
        <v>369</v>
      </c>
      <c r="E72" s="18" t="s">
        <v>319</v>
      </c>
      <c r="F72" s="18">
        <v>1</v>
      </c>
      <c r="I72" s="18" t="s">
        <v>225</v>
      </c>
      <c r="J72" s="18" t="s">
        <v>235</v>
      </c>
      <c r="Q72" s="18" t="s">
        <v>368</v>
      </c>
    </row>
    <row r="73" spans="1:17" x14ac:dyDescent="0.25">
      <c r="A73" s="18" t="s">
        <v>423</v>
      </c>
      <c r="D73" s="18" t="s">
        <v>369</v>
      </c>
      <c r="E73" s="18" t="s">
        <v>320</v>
      </c>
      <c r="F73" s="18">
        <v>1</v>
      </c>
      <c r="I73" s="18" t="s">
        <v>225</v>
      </c>
      <c r="J73" s="18" t="s">
        <v>235</v>
      </c>
      <c r="Q73" s="18" t="s">
        <v>368</v>
      </c>
    </row>
    <row r="74" spans="1:17" x14ac:dyDescent="0.25">
      <c r="A74" s="18" t="s">
        <v>424</v>
      </c>
      <c r="D74" s="18" t="s">
        <v>369</v>
      </c>
      <c r="E74" s="18" t="s">
        <v>321</v>
      </c>
      <c r="F74" s="18">
        <v>1</v>
      </c>
      <c r="I74" s="18" t="s">
        <v>225</v>
      </c>
      <c r="J74" s="18" t="s">
        <v>235</v>
      </c>
      <c r="Q74" s="18" t="s">
        <v>368</v>
      </c>
    </row>
    <row r="75" spans="1:17" x14ac:dyDescent="0.25">
      <c r="A75" s="18" t="s">
        <v>425</v>
      </c>
      <c r="D75" s="18" t="s">
        <v>369</v>
      </c>
      <c r="E75" s="18" t="s">
        <v>322</v>
      </c>
      <c r="F75" s="18">
        <v>1</v>
      </c>
      <c r="I75" s="18" t="s">
        <v>225</v>
      </c>
      <c r="J75" s="18" t="s">
        <v>235</v>
      </c>
      <c r="Q75" s="18" t="s">
        <v>368</v>
      </c>
    </row>
    <row r="76" spans="1:17" x14ac:dyDescent="0.25">
      <c r="A76" s="18" t="s">
        <v>426</v>
      </c>
      <c r="D76" s="18" t="s">
        <v>369</v>
      </c>
      <c r="E76" s="18" t="s">
        <v>323</v>
      </c>
      <c r="F76" s="18">
        <v>1</v>
      </c>
      <c r="I76" s="18" t="s">
        <v>225</v>
      </c>
      <c r="J76" s="18" t="s">
        <v>235</v>
      </c>
      <c r="Q76" s="18" t="s">
        <v>368</v>
      </c>
    </row>
    <row r="77" spans="1:17" x14ac:dyDescent="0.25">
      <c r="A77" s="18" t="s">
        <v>427</v>
      </c>
      <c r="D77" s="18" t="s">
        <v>369</v>
      </c>
      <c r="E77" s="18" t="s">
        <v>324</v>
      </c>
      <c r="F77" s="18">
        <v>1</v>
      </c>
      <c r="I77" s="18" t="s">
        <v>225</v>
      </c>
      <c r="J77" s="18" t="s">
        <v>235</v>
      </c>
      <c r="Q77" s="18" t="s">
        <v>368</v>
      </c>
    </row>
    <row r="78" spans="1:17" x14ac:dyDescent="0.25">
      <c r="A78" s="18" t="s">
        <v>428</v>
      </c>
      <c r="D78" s="18" t="s">
        <v>369</v>
      </c>
      <c r="E78" s="18" t="s">
        <v>325</v>
      </c>
      <c r="F78" s="18">
        <v>1</v>
      </c>
      <c r="I78" s="18" t="s">
        <v>225</v>
      </c>
      <c r="J78" s="18" t="s">
        <v>235</v>
      </c>
      <c r="Q78" s="18" t="s">
        <v>368</v>
      </c>
    </row>
    <row r="79" spans="1:17" x14ac:dyDescent="0.25">
      <c r="A79" s="18" t="s">
        <v>429</v>
      </c>
      <c r="D79" s="18" t="s">
        <v>369</v>
      </c>
      <c r="E79" s="18" t="s">
        <v>326</v>
      </c>
      <c r="F79" s="18">
        <v>1</v>
      </c>
      <c r="I79" s="18" t="s">
        <v>225</v>
      </c>
      <c r="J79" s="18" t="s">
        <v>235</v>
      </c>
      <c r="Q79" s="18" t="s">
        <v>368</v>
      </c>
    </row>
    <row r="80" spans="1:17" x14ac:dyDescent="0.25">
      <c r="A80" s="18" t="s">
        <v>430</v>
      </c>
      <c r="D80" s="18" t="s">
        <v>369</v>
      </c>
      <c r="E80" s="18" t="s">
        <v>327</v>
      </c>
      <c r="F80" s="18">
        <v>1</v>
      </c>
      <c r="I80" s="18" t="s">
        <v>225</v>
      </c>
      <c r="J80" s="18" t="s">
        <v>235</v>
      </c>
      <c r="Q80" s="18" t="s">
        <v>368</v>
      </c>
    </row>
    <row r="81" spans="1:17" x14ac:dyDescent="0.25">
      <c r="A81" s="18" t="s">
        <v>431</v>
      </c>
      <c r="D81" s="18" t="s">
        <v>369</v>
      </c>
      <c r="E81" s="18" t="s">
        <v>328</v>
      </c>
      <c r="F81" s="18">
        <v>1</v>
      </c>
      <c r="I81" s="18" t="s">
        <v>225</v>
      </c>
      <c r="J81" s="18" t="s">
        <v>235</v>
      </c>
      <c r="Q81" s="18" t="s">
        <v>368</v>
      </c>
    </row>
    <row r="82" spans="1:17" x14ac:dyDescent="0.25">
      <c r="A82" s="18" t="s">
        <v>432</v>
      </c>
      <c r="D82" s="18" t="s">
        <v>369</v>
      </c>
      <c r="E82" s="18" t="s">
        <v>329</v>
      </c>
      <c r="F82" s="18">
        <v>1</v>
      </c>
      <c r="I82" s="18" t="s">
        <v>225</v>
      </c>
      <c r="J82" s="18" t="s">
        <v>235</v>
      </c>
      <c r="Q82" s="18" t="s">
        <v>368</v>
      </c>
    </row>
    <row r="83" spans="1:17" x14ac:dyDescent="0.25">
      <c r="A83" s="18" t="s">
        <v>433</v>
      </c>
      <c r="D83" s="18" t="s">
        <v>369</v>
      </c>
      <c r="E83" s="18" t="s">
        <v>330</v>
      </c>
      <c r="F83" s="18">
        <v>1</v>
      </c>
      <c r="I83" s="18" t="s">
        <v>225</v>
      </c>
      <c r="J83" s="18" t="s">
        <v>235</v>
      </c>
      <c r="Q83" s="18" t="s">
        <v>368</v>
      </c>
    </row>
    <row r="84" spans="1:17" x14ac:dyDescent="0.25">
      <c r="A84" s="18" t="s">
        <v>434</v>
      </c>
      <c r="D84" s="18" t="s">
        <v>369</v>
      </c>
      <c r="E84" s="18" t="s">
        <v>331</v>
      </c>
      <c r="F84" s="18">
        <v>1</v>
      </c>
      <c r="I84" s="18" t="s">
        <v>225</v>
      </c>
      <c r="J84" s="18" t="s">
        <v>235</v>
      </c>
      <c r="Q84" s="18" t="s">
        <v>368</v>
      </c>
    </row>
    <row r="85" spans="1:17" x14ac:dyDescent="0.25">
      <c r="A85" s="18" t="s">
        <v>435</v>
      </c>
      <c r="D85" s="18" t="s">
        <v>369</v>
      </c>
      <c r="E85" s="18" t="s">
        <v>332</v>
      </c>
      <c r="F85" s="18">
        <v>1</v>
      </c>
      <c r="I85" s="18" t="s">
        <v>225</v>
      </c>
      <c r="J85" s="18" t="s">
        <v>235</v>
      </c>
      <c r="Q85" s="18" t="s">
        <v>368</v>
      </c>
    </row>
    <row r="86" spans="1:17" x14ac:dyDescent="0.25">
      <c r="A86" s="18" t="s">
        <v>436</v>
      </c>
      <c r="D86" s="18" t="s">
        <v>369</v>
      </c>
      <c r="E86" s="18" t="s">
        <v>333</v>
      </c>
      <c r="F86" s="18">
        <v>1</v>
      </c>
      <c r="I86" s="18" t="s">
        <v>225</v>
      </c>
      <c r="J86" s="18" t="s">
        <v>235</v>
      </c>
      <c r="Q86" s="18" t="s">
        <v>368</v>
      </c>
    </row>
    <row r="87" spans="1:17" x14ac:dyDescent="0.25">
      <c r="A87" s="18" t="s">
        <v>437</v>
      </c>
      <c r="D87" s="18" t="s">
        <v>369</v>
      </c>
      <c r="E87" s="18" t="s">
        <v>334</v>
      </c>
      <c r="F87" s="18">
        <v>1</v>
      </c>
      <c r="I87" s="18" t="s">
        <v>225</v>
      </c>
      <c r="J87" s="18" t="s">
        <v>235</v>
      </c>
      <c r="Q87" s="18" t="s">
        <v>368</v>
      </c>
    </row>
    <row r="88" spans="1:17" x14ac:dyDescent="0.25">
      <c r="A88" s="18" t="s">
        <v>438</v>
      </c>
      <c r="D88" s="18" t="s">
        <v>369</v>
      </c>
      <c r="E88" s="18" t="s">
        <v>335</v>
      </c>
      <c r="F88" s="18">
        <v>1</v>
      </c>
      <c r="I88" s="18" t="s">
        <v>225</v>
      </c>
      <c r="J88" s="18" t="s">
        <v>235</v>
      </c>
      <c r="Q88" s="18" t="s">
        <v>368</v>
      </c>
    </row>
    <row r="89" spans="1:17" x14ac:dyDescent="0.25">
      <c r="A89" s="18" t="s">
        <v>439</v>
      </c>
      <c r="D89" s="18" t="s">
        <v>369</v>
      </c>
      <c r="E89" s="18" t="s">
        <v>336</v>
      </c>
      <c r="F89" s="18">
        <v>1</v>
      </c>
      <c r="I89" s="18" t="s">
        <v>225</v>
      </c>
      <c r="J89" s="18" t="s">
        <v>235</v>
      </c>
      <c r="Q89" s="18" t="s">
        <v>368</v>
      </c>
    </row>
    <row r="90" spans="1:17" x14ac:dyDescent="0.25">
      <c r="A90" s="18" t="s">
        <v>440</v>
      </c>
      <c r="D90" s="18" t="s">
        <v>369</v>
      </c>
      <c r="E90" s="18" t="s">
        <v>337</v>
      </c>
      <c r="F90" s="18">
        <v>1</v>
      </c>
      <c r="I90" s="18" t="s">
        <v>225</v>
      </c>
      <c r="J90" s="18" t="s">
        <v>235</v>
      </c>
      <c r="Q90" s="18" t="s">
        <v>368</v>
      </c>
    </row>
    <row r="91" spans="1:17" x14ac:dyDescent="0.25">
      <c r="A91" s="18" t="s">
        <v>441</v>
      </c>
      <c r="D91" s="18" t="s">
        <v>369</v>
      </c>
      <c r="E91" s="18" t="s">
        <v>338</v>
      </c>
      <c r="F91" s="18">
        <v>1</v>
      </c>
      <c r="I91" s="18" t="s">
        <v>225</v>
      </c>
      <c r="J91" s="18" t="s">
        <v>235</v>
      </c>
      <c r="Q91" s="18" t="s">
        <v>368</v>
      </c>
    </row>
    <row r="92" spans="1:17" x14ac:dyDescent="0.25">
      <c r="A92" s="18" t="s">
        <v>442</v>
      </c>
      <c r="D92" s="18" t="s">
        <v>369</v>
      </c>
      <c r="E92" s="18" t="s">
        <v>339</v>
      </c>
      <c r="F92" s="18">
        <v>1</v>
      </c>
      <c r="I92" s="18" t="s">
        <v>225</v>
      </c>
      <c r="J92" s="18" t="s">
        <v>235</v>
      </c>
      <c r="Q92" s="18" t="s">
        <v>368</v>
      </c>
    </row>
    <row r="93" spans="1:17" x14ac:dyDescent="0.25">
      <c r="A93" s="18" t="s">
        <v>443</v>
      </c>
      <c r="D93" s="18" t="s">
        <v>369</v>
      </c>
      <c r="E93" s="18" t="s">
        <v>340</v>
      </c>
      <c r="F93" s="18">
        <v>1</v>
      </c>
      <c r="I93" s="18" t="s">
        <v>225</v>
      </c>
      <c r="J93" s="18" t="s">
        <v>235</v>
      </c>
      <c r="Q93" s="18" t="s">
        <v>368</v>
      </c>
    </row>
    <row r="94" spans="1:17" x14ac:dyDescent="0.25">
      <c r="A94" s="18" t="s">
        <v>444</v>
      </c>
      <c r="D94" s="18" t="s">
        <v>369</v>
      </c>
      <c r="E94" s="18" t="s">
        <v>341</v>
      </c>
      <c r="F94" s="18">
        <v>1</v>
      </c>
      <c r="I94" s="18" t="s">
        <v>225</v>
      </c>
      <c r="J94" s="18" t="s">
        <v>235</v>
      </c>
      <c r="Q94" s="18" t="s">
        <v>368</v>
      </c>
    </row>
    <row r="95" spans="1:17" x14ac:dyDescent="0.25">
      <c r="A95" s="18" t="s">
        <v>445</v>
      </c>
      <c r="D95" s="18" t="s">
        <v>369</v>
      </c>
      <c r="E95" s="18" t="s">
        <v>342</v>
      </c>
      <c r="F95" s="18">
        <v>1</v>
      </c>
      <c r="I95" s="18" t="s">
        <v>225</v>
      </c>
      <c r="J95" s="18" t="s">
        <v>235</v>
      </c>
      <c r="Q95" s="18" t="s">
        <v>368</v>
      </c>
    </row>
    <row r="96" spans="1:17" x14ac:dyDescent="0.25">
      <c r="A96" s="18" t="s">
        <v>446</v>
      </c>
      <c r="D96" s="18" t="s">
        <v>369</v>
      </c>
      <c r="E96" s="18" t="s">
        <v>343</v>
      </c>
      <c r="F96" s="18">
        <v>1</v>
      </c>
      <c r="I96" s="18" t="s">
        <v>225</v>
      </c>
      <c r="J96" s="18" t="s">
        <v>235</v>
      </c>
      <c r="Q96" s="18" t="s">
        <v>368</v>
      </c>
    </row>
    <row r="97" spans="1:17" x14ac:dyDescent="0.25">
      <c r="A97" s="18" t="s">
        <v>447</v>
      </c>
      <c r="D97" s="18" t="s">
        <v>369</v>
      </c>
      <c r="E97" s="18" t="s">
        <v>344</v>
      </c>
      <c r="F97" s="18">
        <v>1</v>
      </c>
      <c r="I97" s="18" t="s">
        <v>225</v>
      </c>
      <c r="J97" s="18" t="s">
        <v>235</v>
      </c>
      <c r="Q97" s="18" t="s">
        <v>368</v>
      </c>
    </row>
    <row r="98" spans="1:17" x14ac:dyDescent="0.25">
      <c r="A98" s="18" t="s">
        <v>448</v>
      </c>
      <c r="D98" s="18" t="s">
        <v>369</v>
      </c>
      <c r="E98" s="18" t="s">
        <v>345</v>
      </c>
      <c r="F98" s="18">
        <v>1</v>
      </c>
      <c r="I98" s="18" t="s">
        <v>225</v>
      </c>
      <c r="J98" s="18" t="s">
        <v>235</v>
      </c>
      <c r="Q98" s="18" t="s">
        <v>368</v>
      </c>
    </row>
    <row r="99" spans="1:17" x14ac:dyDescent="0.25">
      <c r="A99" s="18" t="s">
        <v>449</v>
      </c>
      <c r="D99" s="18" t="s">
        <v>369</v>
      </c>
      <c r="E99" s="18" t="s">
        <v>346</v>
      </c>
      <c r="F99" s="18">
        <v>1</v>
      </c>
      <c r="I99" s="18" t="s">
        <v>225</v>
      </c>
      <c r="J99" s="18" t="s">
        <v>235</v>
      </c>
      <c r="Q99" s="18" t="s">
        <v>368</v>
      </c>
    </row>
    <row r="100" spans="1:17" x14ac:dyDescent="0.25">
      <c r="A100" s="18" t="s">
        <v>450</v>
      </c>
      <c r="D100" s="18" t="s">
        <v>369</v>
      </c>
      <c r="E100" s="18" t="s">
        <v>347</v>
      </c>
      <c r="F100" s="18">
        <v>1</v>
      </c>
      <c r="I100" s="18" t="s">
        <v>225</v>
      </c>
      <c r="J100" s="18" t="s">
        <v>235</v>
      </c>
      <c r="Q100" s="18" t="s">
        <v>368</v>
      </c>
    </row>
    <row r="101" spans="1:17" x14ac:dyDescent="0.25">
      <c r="A101" s="18" t="s">
        <v>451</v>
      </c>
      <c r="D101" s="18" t="s">
        <v>369</v>
      </c>
      <c r="E101" s="18" t="s">
        <v>486</v>
      </c>
      <c r="F101" s="18">
        <v>1</v>
      </c>
      <c r="I101" s="18" t="s">
        <v>225</v>
      </c>
      <c r="J101" s="18" t="s">
        <v>235</v>
      </c>
      <c r="Q101" s="18" t="s">
        <v>368</v>
      </c>
    </row>
    <row r="102" spans="1:17" x14ac:dyDescent="0.25">
      <c r="A102" s="18" t="s">
        <v>452</v>
      </c>
      <c r="D102" s="18" t="s">
        <v>369</v>
      </c>
      <c r="E102" s="18" t="s">
        <v>487</v>
      </c>
      <c r="F102" s="18">
        <v>1</v>
      </c>
      <c r="I102" s="18" t="s">
        <v>225</v>
      </c>
      <c r="J102" s="18" t="s">
        <v>235</v>
      </c>
      <c r="Q102" s="18" t="s">
        <v>368</v>
      </c>
    </row>
    <row r="103" spans="1:17" x14ac:dyDescent="0.25">
      <c r="A103" s="18" t="s">
        <v>453</v>
      </c>
      <c r="D103" s="18" t="s">
        <v>369</v>
      </c>
      <c r="E103" s="18" t="s">
        <v>348</v>
      </c>
      <c r="F103" s="18">
        <v>1</v>
      </c>
      <c r="I103" s="18" t="s">
        <v>225</v>
      </c>
      <c r="J103" s="18" t="s">
        <v>235</v>
      </c>
      <c r="Q103" s="18" t="s">
        <v>368</v>
      </c>
    </row>
    <row r="104" spans="1:17" x14ac:dyDescent="0.25">
      <c r="A104" s="18" t="s">
        <v>454</v>
      </c>
      <c r="D104" s="18" t="s">
        <v>369</v>
      </c>
      <c r="E104" s="18" t="s">
        <v>349</v>
      </c>
      <c r="F104" s="18">
        <v>1</v>
      </c>
      <c r="I104" s="18" t="s">
        <v>225</v>
      </c>
      <c r="J104" s="18" t="s">
        <v>235</v>
      </c>
      <c r="Q104" s="18" t="s">
        <v>368</v>
      </c>
    </row>
    <row r="105" spans="1:17" x14ac:dyDescent="0.25">
      <c r="A105" s="18" t="s">
        <v>455</v>
      </c>
      <c r="D105" s="18" t="s">
        <v>369</v>
      </c>
      <c r="E105" s="18" t="s">
        <v>350</v>
      </c>
      <c r="F105" s="18">
        <v>1</v>
      </c>
      <c r="I105" s="18" t="s">
        <v>225</v>
      </c>
      <c r="J105" s="18" t="s">
        <v>235</v>
      </c>
      <c r="Q105" s="18" t="s">
        <v>368</v>
      </c>
    </row>
    <row r="106" spans="1:17" x14ac:dyDescent="0.25">
      <c r="A106" s="18" t="s">
        <v>456</v>
      </c>
      <c r="D106" s="18" t="s">
        <v>369</v>
      </c>
      <c r="E106" s="18" t="s">
        <v>351</v>
      </c>
      <c r="F106" s="18">
        <v>1</v>
      </c>
      <c r="I106" s="18" t="s">
        <v>225</v>
      </c>
      <c r="J106" s="18" t="s">
        <v>235</v>
      </c>
      <c r="Q106" s="18" t="s">
        <v>368</v>
      </c>
    </row>
    <row r="107" spans="1:17" x14ac:dyDescent="0.25">
      <c r="A107" s="18" t="s">
        <v>457</v>
      </c>
      <c r="D107" s="18" t="s">
        <v>369</v>
      </c>
      <c r="E107" s="18" t="s">
        <v>352</v>
      </c>
      <c r="F107" s="18">
        <v>1</v>
      </c>
      <c r="I107" s="18" t="s">
        <v>225</v>
      </c>
      <c r="J107" s="18" t="s">
        <v>235</v>
      </c>
      <c r="Q107" s="18" t="s">
        <v>368</v>
      </c>
    </row>
    <row r="108" spans="1:17" x14ac:dyDescent="0.25">
      <c r="A108" s="18" t="s">
        <v>458</v>
      </c>
      <c r="D108" s="18" t="s">
        <v>369</v>
      </c>
      <c r="E108" s="18" t="s">
        <v>353</v>
      </c>
      <c r="F108" s="18">
        <v>1</v>
      </c>
      <c r="I108" s="18" t="s">
        <v>225</v>
      </c>
      <c r="J108" s="18" t="s">
        <v>235</v>
      </c>
      <c r="Q108" s="18" t="s">
        <v>368</v>
      </c>
    </row>
    <row r="109" spans="1:17" x14ac:dyDescent="0.25">
      <c r="A109" s="18" t="s">
        <v>459</v>
      </c>
      <c r="D109" s="18" t="s">
        <v>369</v>
      </c>
      <c r="E109" s="18" t="s">
        <v>354</v>
      </c>
      <c r="F109" s="18">
        <v>1</v>
      </c>
      <c r="I109" s="18" t="s">
        <v>225</v>
      </c>
      <c r="J109" s="18" t="s">
        <v>235</v>
      </c>
      <c r="Q109" s="18" t="s">
        <v>368</v>
      </c>
    </row>
    <row r="110" spans="1:17" x14ac:dyDescent="0.25">
      <c r="A110" s="18" t="s">
        <v>460</v>
      </c>
      <c r="D110" s="18" t="s">
        <v>369</v>
      </c>
      <c r="E110" s="18" t="s">
        <v>355</v>
      </c>
      <c r="F110" s="18">
        <v>1</v>
      </c>
      <c r="I110" s="18" t="s">
        <v>225</v>
      </c>
      <c r="J110" s="18" t="s">
        <v>235</v>
      </c>
      <c r="Q110" s="18" t="s">
        <v>368</v>
      </c>
    </row>
    <row r="111" spans="1:17" x14ac:dyDescent="0.25">
      <c r="A111" s="18" t="s">
        <v>461</v>
      </c>
      <c r="D111" s="18" t="s">
        <v>369</v>
      </c>
      <c r="E111" s="18" t="s">
        <v>356</v>
      </c>
      <c r="F111" s="18">
        <v>1</v>
      </c>
      <c r="I111" s="18" t="s">
        <v>225</v>
      </c>
      <c r="J111" s="18" t="s">
        <v>235</v>
      </c>
      <c r="Q111" s="18" t="s">
        <v>368</v>
      </c>
    </row>
    <row r="112" spans="1:17" x14ac:dyDescent="0.25">
      <c r="A112" s="18" t="s">
        <v>462</v>
      </c>
      <c r="D112" s="18" t="s">
        <v>369</v>
      </c>
      <c r="E112" s="18" t="s">
        <v>357</v>
      </c>
      <c r="F112" s="18">
        <v>1</v>
      </c>
      <c r="I112" s="18" t="s">
        <v>225</v>
      </c>
      <c r="J112" s="18" t="s">
        <v>235</v>
      </c>
      <c r="Q112" s="18" t="s">
        <v>368</v>
      </c>
    </row>
    <row r="113" spans="1:17" x14ac:dyDescent="0.25">
      <c r="A113" s="18" t="s">
        <v>463</v>
      </c>
      <c r="D113" s="18" t="s">
        <v>369</v>
      </c>
      <c r="E113" s="18" t="s">
        <v>358</v>
      </c>
      <c r="F113" s="18">
        <v>1</v>
      </c>
      <c r="I113" s="18" t="s">
        <v>225</v>
      </c>
      <c r="J113" s="18" t="s">
        <v>235</v>
      </c>
      <c r="Q113" s="18" t="s">
        <v>368</v>
      </c>
    </row>
    <row r="114" spans="1:17" x14ac:dyDescent="0.25">
      <c r="A114" s="18" t="s">
        <v>464</v>
      </c>
      <c r="D114" s="18" t="s">
        <v>369</v>
      </c>
      <c r="E114" s="18" t="s">
        <v>359</v>
      </c>
      <c r="F114" s="18">
        <v>1</v>
      </c>
      <c r="I114" s="18" t="s">
        <v>225</v>
      </c>
      <c r="J114" s="18" t="s">
        <v>235</v>
      </c>
      <c r="Q114" s="18" t="s">
        <v>368</v>
      </c>
    </row>
    <row r="115" spans="1:17" x14ac:dyDescent="0.25">
      <c r="A115" s="18" t="s">
        <v>465</v>
      </c>
      <c r="D115" s="18" t="s">
        <v>369</v>
      </c>
      <c r="E115" s="18" t="s">
        <v>360</v>
      </c>
      <c r="F115" s="18">
        <v>1</v>
      </c>
      <c r="I115" s="18" t="s">
        <v>225</v>
      </c>
      <c r="J115" s="18" t="s">
        <v>235</v>
      </c>
      <c r="Q115" s="18" t="s">
        <v>368</v>
      </c>
    </row>
    <row r="116" spans="1:17" x14ac:dyDescent="0.25">
      <c r="A116" s="18" t="s">
        <v>466</v>
      </c>
      <c r="D116" s="18" t="s">
        <v>369</v>
      </c>
      <c r="E116" s="18" t="s">
        <v>361</v>
      </c>
      <c r="F116" s="18">
        <v>1</v>
      </c>
      <c r="I116" s="18" t="s">
        <v>225</v>
      </c>
      <c r="J116" s="18" t="s">
        <v>235</v>
      </c>
      <c r="Q116" s="18" t="s">
        <v>368</v>
      </c>
    </row>
    <row r="117" spans="1:17" x14ac:dyDescent="0.25">
      <c r="A117" s="18" t="s">
        <v>467</v>
      </c>
      <c r="D117" s="18" t="s">
        <v>369</v>
      </c>
      <c r="E117" s="18" t="s">
        <v>362</v>
      </c>
      <c r="F117" s="18">
        <v>1</v>
      </c>
      <c r="I117" s="18" t="s">
        <v>225</v>
      </c>
      <c r="J117" s="18" t="s">
        <v>235</v>
      </c>
      <c r="Q117" s="18" t="s">
        <v>368</v>
      </c>
    </row>
    <row r="118" spans="1:17" x14ac:dyDescent="0.25">
      <c r="A118" s="18" t="s">
        <v>468</v>
      </c>
      <c r="D118" s="18" t="s">
        <v>369</v>
      </c>
      <c r="E118" s="18" t="s">
        <v>363</v>
      </c>
      <c r="F118" s="18">
        <v>1</v>
      </c>
      <c r="I118" s="18" t="s">
        <v>225</v>
      </c>
      <c r="J118" s="18" t="s">
        <v>235</v>
      </c>
      <c r="Q118" s="18" t="s">
        <v>368</v>
      </c>
    </row>
    <row r="119" spans="1:17" x14ac:dyDescent="0.25">
      <c r="A119" s="18" t="s">
        <v>469</v>
      </c>
      <c r="D119" s="18" t="s">
        <v>369</v>
      </c>
      <c r="E119" s="18" t="s">
        <v>364</v>
      </c>
      <c r="F119" s="18">
        <v>1</v>
      </c>
      <c r="I119" s="18" t="s">
        <v>225</v>
      </c>
      <c r="J119" s="18" t="s">
        <v>235</v>
      </c>
      <c r="Q119" s="18" t="s">
        <v>368</v>
      </c>
    </row>
    <row r="120" spans="1:17" x14ac:dyDescent="0.25">
      <c r="A120" s="18" t="s">
        <v>470</v>
      </c>
      <c r="D120" s="18" t="s">
        <v>369</v>
      </c>
      <c r="E120" s="18" t="s">
        <v>365</v>
      </c>
      <c r="F120" s="18">
        <v>1</v>
      </c>
      <c r="I120" s="18" t="s">
        <v>225</v>
      </c>
      <c r="J120" s="18" t="s">
        <v>235</v>
      </c>
      <c r="Q120" s="18" t="s">
        <v>368</v>
      </c>
    </row>
    <row r="121" spans="1:17" x14ac:dyDescent="0.25">
      <c r="A121" s="18" t="s">
        <v>471</v>
      </c>
      <c r="D121" s="18" t="s">
        <v>369</v>
      </c>
      <c r="E121" s="18" t="s">
        <v>366</v>
      </c>
      <c r="F121" s="18">
        <v>1</v>
      </c>
      <c r="I121" s="18" t="s">
        <v>225</v>
      </c>
      <c r="J121" s="18" t="s">
        <v>235</v>
      </c>
      <c r="Q121" s="18" t="s">
        <v>368</v>
      </c>
    </row>
    <row r="122" spans="1:17" x14ac:dyDescent="0.25">
      <c r="A122" s="18" t="s">
        <v>472</v>
      </c>
      <c r="D122" s="18" t="s">
        <v>369</v>
      </c>
      <c r="E122" s="18" t="s">
        <v>367</v>
      </c>
      <c r="F122" s="18">
        <v>1</v>
      </c>
      <c r="I122" s="18" t="s">
        <v>225</v>
      </c>
      <c r="J122" s="18" t="s">
        <v>235</v>
      </c>
      <c r="Q122" s="18" t="s">
        <v>368</v>
      </c>
    </row>
    <row r="123" spans="1:17" x14ac:dyDescent="0.25">
      <c r="A123" s="18" t="s">
        <v>473</v>
      </c>
      <c r="D123" s="18" t="s">
        <v>369</v>
      </c>
      <c r="E123" s="18" t="s">
        <v>492</v>
      </c>
      <c r="F123" s="18">
        <v>1</v>
      </c>
      <c r="I123" s="18" t="s">
        <v>225</v>
      </c>
      <c r="J123" s="18" t="s">
        <v>235</v>
      </c>
      <c r="Q123" s="18" t="s">
        <v>368</v>
      </c>
    </row>
  </sheetData>
  <sheetProtection password="DD9F" sheet="1" objects="1" scenarios="1" insertHyperlinks="0" deleteColumns="0" deleteRows="0" sort="0" autoFilter="0" pivotTables="0"/>
  <autoFilter ref="A2:AB2"/>
  <customSheetViews>
    <customSheetView guid="{E811CF45-D5B3-4449-84AE-1514F9E9258F}" scale="85" showAutoFilter="1">
      <pane xSplit="1" ySplit="2" topLeftCell="B91" activePane="bottomRight" state="frozen"/>
      <selection pane="bottomRight" activeCell="B122" sqref="B122"/>
      <pageMargins left="0.7" right="0.7" top="0.75" bottom="0.75" header="0.3" footer="0.3"/>
      <pageSetup paperSize="9" orientation="portrait" r:id="rId1"/>
      <autoFilter ref="A2:AB2"/>
    </customSheetView>
    <customSheetView guid="{484DD6DE-A58D-46FE-AABE-8994FAD052FD}" scale="85" showAutoFilter="1">
      <pane xSplit="1" ySplit="2" topLeftCell="I3" activePane="bottomRight" state="frozen"/>
      <selection pane="bottomRight" activeCell="P15" sqref="P15"/>
      <pageMargins left="0.7" right="0.7" top="0.75" bottom="0.75" header="0.3" footer="0.3"/>
      <pageSetup paperSize="9" orientation="portrait" r:id="rId2"/>
      <autoFilter ref="A2:AB2"/>
    </customSheetView>
    <customSheetView guid="{179F0E1F-F6F7-410E-B883-54B8A90BA550}" scale="85" showAutoFilter="1">
      <pane xSplit="1" ySplit="2" topLeftCell="B3" activePane="bottomRight" state="frozen"/>
      <selection pane="bottomRight" activeCell="C23" sqref="C23"/>
      <pageMargins left="0.7" right="0.7" top="0.75" bottom="0.75" header="0.3" footer="0.3"/>
      <pageSetup paperSize="9" orientation="portrait" r:id="rId3"/>
      <autoFilter ref="A2:Y2"/>
    </customSheetView>
    <customSheetView guid="{16B2C8B3-13FA-43FB-96C1-3763C72619A6}" scale="85" showAutoFilter="1">
      <pane xSplit="1" ySplit="2" topLeftCell="B3" activePane="bottomRight" state="frozen"/>
      <selection pane="bottomRight" activeCell="H23" sqref="H23"/>
      <pageMargins left="0.7" right="0.7" top="0.75" bottom="0.75" header="0.3" footer="0.3"/>
      <pageSetup paperSize="9" orientation="portrait" r:id="rId4"/>
      <autoFilter ref="A2:Y2"/>
    </customSheetView>
    <customSheetView guid="{076EEF0A-33DB-4181-A518-EC11960503B7}" scale="85" showAutoFilter="1">
      <pane xSplit="1" ySplit="2" topLeftCell="B423" activePane="bottomRight" state="frozen"/>
      <selection pane="bottomRight" activeCell="E442" sqref="E442"/>
      <pageMargins left="0.7" right="0.7" top="0.75" bottom="0.75" header="0.3" footer="0.3"/>
      <pageSetup paperSize="9" orientation="portrait" r:id="rId5"/>
      <autoFilter ref="A2:AB2"/>
    </customSheetView>
  </customSheetViews>
  <mergeCells count="2">
    <mergeCell ref="A1:T1"/>
    <mergeCell ref="U1:AB1"/>
  </mergeCells>
  <phoneticPr fontId="18" type="noConversion"/>
  <dataValidations count="1">
    <dataValidation type="list" allowBlank="1" showInputMessage="1" showErrorMessage="1" sqref="AB1 U1:Y1">
      <formula1>#REF!</formula1>
    </dataValidation>
  </dataValidation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description!$F$118:$J$118</xm:f>
          </x14:formula1>
          <xm:sqref>A1:T1 J1:J1048576</xm:sqref>
        </x14:dataValidation>
        <x14:dataValidation type="list" allowBlank="1" showInputMessage="1" showErrorMessage="1">
          <x14:formula1>
            <xm:f>description!$F$117:$K$117</xm:f>
          </x14:formula1>
          <xm:sqref>I2:I1048576</xm:sqref>
        </x14:dataValidation>
        <x14:dataValidation type="list" allowBlank="1" showInputMessage="1" showErrorMessage="1">
          <x14:formula1>
            <xm:f>description!$F$129:$G$129</xm:f>
          </x14:formula1>
          <xm:sqref>B2:B1048576</xm:sqref>
        </x14:dataValidation>
        <x14:dataValidation type="list" allowBlank="1" showInputMessage="1" showErrorMessage="1">
          <x14:formula1>
            <xm:f>description!$F$114:$H$114</xm:f>
          </x14:formula1>
          <xm:sqref>F2:F1048576</xm:sqref>
        </x14:dataValidation>
        <x14:dataValidation type="list" allowBlank="1" showInputMessage="1" showErrorMessage="1">
          <x14:formula1>
            <xm:f>description!$F$135:$H$135</xm:f>
          </x14:formula1>
          <xm:sqref>Z1:Z1048576</xm:sqref>
        </x14:dataValidation>
        <x14:dataValidation type="list" allowBlank="1" showInputMessage="1" showErrorMessage="1">
          <x14:formula1>
            <xm:f>description!$F$136:$H$136</xm:f>
          </x14:formula1>
          <xm:sqref>AA1:AA1048576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5"/>
  <sheetViews>
    <sheetView topLeftCell="A106" zoomScale="115" zoomScaleNormal="115" workbookViewId="0">
      <selection activeCell="C2" sqref="C2"/>
    </sheetView>
  </sheetViews>
  <sheetFormatPr defaultColWidth="9" defaultRowHeight="14.4" x14ac:dyDescent="0.25"/>
  <cols>
    <col min="1" max="1" width="19.44140625" style="2" bestFit="1" customWidth="1"/>
    <col min="2" max="2" width="19" style="2" customWidth="1"/>
    <col min="3" max="3" width="19.44140625" style="2" customWidth="1"/>
    <col min="4" max="4" width="15" style="2" bestFit="1" customWidth="1"/>
    <col min="5" max="5" width="24.88671875" style="2" customWidth="1"/>
    <col min="6" max="6" width="32" style="2" customWidth="1"/>
    <col min="7" max="7" width="31.5546875" style="2" bestFit="1" customWidth="1"/>
    <col min="8" max="8" width="16.6640625" style="2" customWidth="1"/>
    <col min="9" max="9" width="13.109375" style="2" customWidth="1"/>
    <col min="10" max="10" width="11.5546875" style="2" bestFit="1" customWidth="1"/>
    <col min="11" max="16384" width="9" style="2"/>
  </cols>
  <sheetData>
    <row r="1" spans="1:2" x14ac:dyDescent="0.25">
      <c r="A1" s="2" t="s">
        <v>33</v>
      </c>
      <c r="B1" s="2">
        <v>1.08</v>
      </c>
    </row>
    <row r="2" spans="1:2" x14ac:dyDescent="0.25">
      <c r="A2" s="2" t="s">
        <v>12</v>
      </c>
      <c r="B2" s="3">
        <v>43026</v>
      </c>
    </row>
    <row r="105" spans="1:14" ht="12.75" customHeight="1" x14ac:dyDescent="0.25"/>
    <row r="106" spans="1:14" ht="12.75" customHeight="1" x14ac:dyDescent="0.25"/>
    <row r="107" spans="1:14" ht="12.75" customHeight="1" x14ac:dyDescent="0.25"/>
    <row r="108" spans="1:14" ht="15" thickBot="1" x14ac:dyDescent="0.3">
      <c r="A108" s="2" t="s">
        <v>59</v>
      </c>
      <c r="B108" s="2" t="s">
        <v>60</v>
      </c>
    </row>
    <row r="109" spans="1:14" ht="15" thickBot="1" x14ac:dyDescent="0.3">
      <c r="A109" s="4" t="s">
        <v>61</v>
      </c>
      <c r="B109" s="5" t="s">
        <v>62</v>
      </c>
      <c r="C109" s="5" t="s">
        <v>63</v>
      </c>
      <c r="D109" s="5" t="s">
        <v>64</v>
      </c>
      <c r="E109" s="5" t="s">
        <v>65</v>
      </c>
      <c r="F109" s="55" t="s">
        <v>66</v>
      </c>
      <c r="G109" s="56"/>
      <c r="H109" s="56"/>
      <c r="I109" s="56"/>
      <c r="J109" s="56"/>
      <c r="K109" s="56"/>
      <c r="L109" s="56"/>
      <c r="M109" s="56"/>
      <c r="N109" s="57"/>
    </row>
    <row r="110" spans="1:14" x14ac:dyDescent="0.25">
      <c r="A110" s="6" t="s">
        <v>67</v>
      </c>
      <c r="B110" s="7" t="s">
        <v>68</v>
      </c>
      <c r="C110" s="7" t="s">
        <v>69</v>
      </c>
      <c r="D110" s="7" t="s">
        <v>70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9" t="s">
        <v>71</v>
      </c>
      <c r="B111" s="10" t="s">
        <v>72</v>
      </c>
      <c r="C111" s="10" t="s">
        <v>70</v>
      </c>
      <c r="D111" s="10" t="s">
        <v>69</v>
      </c>
      <c r="E111" s="10" t="s">
        <v>73</v>
      </c>
      <c r="F111" s="10"/>
      <c r="G111" s="10"/>
      <c r="H111" s="10"/>
      <c r="I111" s="10"/>
      <c r="J111" s="10"/>
      <c r="K111" s="10"/>
      <c r="L111" s="10"/>
      <c r="M111" s="10"/>
      <c r="N111" s="11"/>
    </row>
    <row r="112" spans="1:14" x14ac:dyDescent="0.25">
      <c r="A112" s="9" t="s">
        <v>74</v>
      </c>
      <c r="B112" s="10" t="s">
        <v>72</v>
      </c>
      <c r="C112" s="10" t="s">
        <v>70</v>
      </c>
      <c r="D112" s="10" t="s">
        <v>69</v>
      </c>
      <c r="E112" s="10" t="s">
        <v>75</v>
      </c>
      <c r="F112" s="10"/>
      <c r="G112" s="10"/>
      <c r="H112" s="10"/>
      <c r="I112" s="10"/>
      <c r="J112" s="10"/>
      <c r="K112" s="10"/>
      <c r="L112" s="10"/>
      <c r="M112" s="10"/>
      <c r="N112" s="11"/>
    </row>
    <row r="113" spans="1:14" x14ac:dyDescent="0.25">
      <c r="A113" s="9" t="s">
        <v>76</v>
      </c>
      <c r="B113" s="10" t="s">
        <v>72</v>
      </c>
      <c r="C113" s="10" t="s">
        <v>69</v>
      </c>
      <c r="D113" s="10" t="s">
        <v>34</v>
      </c>
      <c r="E113" s="10"/>
      <c r="F113" s="10"/>
      <c r="G113" s="10"/>
      <c r="H113" s="10"/>
      <c r="I113" s="10"/>
      <c r="J113" s="10"/>
      <c r="K113" s="10"/>
      <c r="L113" s="10"/>
      <c r="M113" s="10"/>
      <c r="N113" s="11"/>
    </row>
    <row r="114" spans="1:14" x14ac:dyDescent="0.25">
      <c r="A114" s="9" t="s">
        <v>77</v>
      </c>
      <c r="B114" s="10" t="s">
        <v>68</v>
      </c>
      <c r="C114" s="10" t="s">
        <v>69</v>
      </c>
      <c r="D114" s="10" t="s">
        <v>69</v>
      </c>
      <c r="E114" s="10">
        <v>1</v>
      </c>
      <c r="F114" s="10">
        <v>1</v>
      </c>
      <c r="G114" s="10">
        <v>2</v>
      </c>
      <c r="H114" s="10">
        <v>3</v>
      </c>
      <c r="I114" s="10"/>
      <c r="J114" s="10"/>
      <c r="K114" s="10"/>
      <c r="L114" s="10"/>
      <c r="M114" s="10"/>
      <c r="N114" s="11"/>
    </row>
    <row r="115" spans="1:14" x14ac:dyDescent="0.25">
      <c r="A115" s="9" t="s">
        <v>78</v>
      </c>
      <c r="B115" s="10" t="s">
        <v>79</v>
      </c>
      <c r="C115" s="10" t="s">
        <v>70</v>
      </c>
      <c r="D115" s="10" t="s">
        <v>69</v>
      </c>
      <c r="E115" s="10"/>
      <c r="F115" s="10"/>
      <c r="G115" s="10"/>
      <c r="H115" s="10"/>
      <c r="I115" s="10"/>
      <c r="J115" s="10"/>
      <c r="K115" s="10"/>
      <c r="L115" s="10"/>
      <c r="M115" s="10"/>
      <c r="N115" s="11"/>
    </row>
    <row r="116" spans="1:14" x14ac:dyDescent="0.25">
      <c r="A116" s="9" t="s">
        <v>80</v>
      </c>
      <c r="B116" s="10" t="s">
        <v>79</v>
      </c>
      <c r="C116" s="10" t="s">
        <v>70</v>
      </c>
      <c r="D116" s="10" t="s">
        <v>69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1"/>
    </row>
    <row r="117" spans="1:14" x14ac:dyDescent="0.25">
      <c r="A117" s="9" t="s">
        <v>9</v>
      </c>
      <c r="B117" s="10" t="s">
        <v>72</v>
      </c>
      <c r="C117" s="10" t="s">
        <v>70</v>
      </c>
      <c r="D117" s="10" t="s">
        <v>69</v>
      </c>
      <c r="E117" s="10" t="s">
        <v>226</v>
      </c>
      <c r="F117" s="10" t="s">
        <v>227</v>
      </c>
      <c r="G117" s="10" t="s">
        <v>228</v>
      </c>
      <c r="H117" s="10" t="s">
        <v>229</v>
      </c>
      <c r="I117" s="10" t="s">
        <v>230</v>
      </c>
      <c r="J117" s="10" t="s">
        <v>232</v>
      </c>
      <c r="K117" s="10" t="s">
        <v>231</v>
      </c>
      <c r="L117" s="10"/>
      <c r="M117" s="10"/>
      <c r="N117" s="11"/>
    </row>
    <row r="118" spans="1:14" x14ac:dyDescent="0.25">
      <c r="A118" s="9" t="s">
        <v>81</v>
      </c>
      <c r="B118" s="10" t="s">
        <v>72</v>
      </c>
      <c r="C118" s="10" t="s">
        <v>70</v>
      </c>
      <c r="D118" s="10" t="s">
        <v>69</v>
      </c>
      <c r="E118" s="10" t="s">
        <v>82</v>
      </c>
      <c r="F118" s="10" t="s">
        <v>238</v>
      </c>
      <c r="G118" s="10" t="s">
        <v>240</v>
      </c>
      <c r="H118" s="10" t="s">
        <v>239</v>
      </c>
      <c r="I118" s="10" t="s">
        <v>236</v>
      </c>
      <c r="J118" s="10" t="s">
        <v>237</v>
      </c>
      <c r="K118" s="10"/>
      <c r="L118" s="10"/>
      <c r="M118" s="10"/>
      <c r="N118" s="11"/>
    </row>
    <row r="119" spans="1:14" x14ac:dyDescent="0.25">
      <c r="A119" s="9" t="s">
        <v>83</v>
      </c>
      <c r="B119" s="10" t="s">
        <v>79</v>
      </c>
      <c r="C119" s="10" t="s">
        <v>70</v>
      </c>
      <c r="D119" s="10" t="s">
        <v>69</v>
      </c>
      <c r="E119" s="10"/>
      <c r="F119" s="10" t="s">
        <v>84</v>
      </c>
      <c r="G119" s="10"/>
      <c r="H119" s="10"/>
      <c r="I119" s="10"/>
      <c r="J119" s="10"/>
      <c r="K119" s="10"/>
      <c r="L119" s="10"/>
      <c r="M119" s="10"/>
      <c r="N119" s="11"/>
    </row>
    <row r="120" spans="1:14" x14ac:dyDescent="0.25">
      <c r="A120" s="9" t="s">
        <v>85</v>
      </c>
      <c r="B120" s="10" t="s">
        <v>79</v>
      </c>
      <c r="C120" s="10" t="s">
        <v>70</v>
      </c>
      <c r="D120" s="10" t="s">
        <v>69</v>
      </c>
      <c r="E120" s="10"/>
      <c r="F120" s="10" t="s">
        <v>84</v>
      </c>
      <c r="G120" s="10"/>
      <c r="H120" s="10"/>
      <c r="I120" s="10"/>
      <c r="J120" s="10"/>
      <c r="K120" s="10"/>
      <c r="L120" s="10"/>
      <c r="M120" s="10"/>
      <c r="N120" s="11"/>
    </row>
    <row r="121" spans="1:14" x14ac:dyDescent="0.25">
      <c r="A121" s="9" t="s">
        <v>86</v>
      </c>
      <c r="B121" s="10" t="s">
        <v>87</v>
      </c>
      <c r="C121" s="10" t="s">
        <v>88</v>
      </c>
      <c r="D121" s="10" t="s">
        <v>89</v>
      </c>
      <c r="E121" s="10"/>
      <c r="F121" s="10" t="s">
        <v>90</v>
      </c>
      <c r="G121" s="10"/>
      <c r="H121" s="10"/>
      <c r="I121" s="10"/>
      <c r="J121" s="10"/>
      <c r="K121" s="10"/>
      <c r="L121" s="10"/>
      <c r="M121" s="10"/>
      <c r="N121" s="11"/>
    </row>
    <row r="122" spans="1:14" x14ac:dyDescent="0.25">
      <c r="A122" s="9" t="s">
        <v>91</v>
      </c>
      <c r="B122" s="10" t="s">
        <v>79</v>
      </c>
      <c r="C122" s="10" t="s">
        <v>70</v>
      </c>
      <c r="D122" s="10" t="s">
        <v>69</v>
      </c>
      <c r="E122" s="10"/>
      <c r="F122" s="10" t="s">
        <v>84</v>
      </c>
      <c r="G122" s="10"/>
      <c r="H122" s="10"/>
      <c r="I122" s="10"/>
      <c r="J122" s="10"/>
      <c r="K122" s="10"/>
      <c r="L122" s="10"/>
      <c r="M122" s="10"/>
      <c r="N122" s="11"/>
    </row>
    <row r="123" spans="1:14" x14ac:dyDescent="0.25">
      <c r="A123" s="9" t="s">
        <v>92</v>
      </c>
      <c r="B123" s="10" t="s">
        <v>79</v>
      </c>
      <c r="C123" s="10" t="s">
        <v>70</v>
      </c>
      <c r="D123" s="10" t="s">
        <v>69</v>
      </c>
      <c r="E123" s="10"/>
      <c r="F123" s="10" t="s">
        <v>84</v>
      </c>
      <c r="G123" s="10"/>
      <c r="H123" s="10"/>
      <c r="I123" s="10"/>
      <c r="J123" s="10"/>
      <c r="K123" s="10"/>
      <c r="L123" s="10"/>
      <c r="M123" s="10"/>
      <c r="N123" s="11"/>
    </row>
    <row r="124" spans="1:14" x14ac:dyDescent="0.25">
      <c r="A124" s="9" t="s">
        <v>93</v>
      </c>
      <c r="B124" s="10" t="s">
        <v>79</v>
      </c>
      <c r="C124" s="10" t="s">
        <v>70</v>
      </c>
      <c r="D124" s="10" t="s">
        <v>69</v>
      </c>
      <c r="E124" s="10"/>
      <c r="F124" s="10" t="s">
        <v>84</v>
      </c>
      <c r="G124" s="10"/>
      <c r="H124" s="10"/>
      <c r="I124" s="10"/>
      <c r="J124" s="10"/>
      <c r="K124" s="10"/>
      <c r="L124" s="10"/>
      <c r="M124" s="10"/>
      <c r="N124" s="11"/>
    </row>
    <row r="125" spans="1:14" x14ac:dyDescent="0.25">
      <c r="A125" s="9" t="s">
        <v>94</v>
      </c>
      <c r="B125" s="10" t="s">
        <v>72</v>
      </c>
      <c r="C125" s="10" t="s">
        <v>70</v>
      </c>
      <c r="D125" s="10" t="s">
        <v>70</v>
      </c>
      <c r="E125" s="10"/>
      <c r="F125" s="10"/>
      <c r="G125" s="10"/>
      <c r="H125" s="10"/>
      <c r="I125" s="10"/>
      <c r="J125" s="10"/>
      <c r="K125" s="10"/>
      <c r="L125" s="10"/>
      <c r="M125" s="10"/>
      <c r="N125" s="11"/>
    </row>
    <row r="126" spans="1:14" x14ac:dyDescent="0.25">
      <c r="A126" s="9" t="s">
        <v>95</v>
      </c>
      <c r="B126" s="10" t="s">
        <v>72</v>
      </c>
      <c r="C126" s="10" t="s">
        <v>70</v>
      </c>
      <c r="D126" s="10" t="s">
        <v>70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1"/>
    </row>
    <row r="127" spans="1:14" x14ac:dyDescent="0.25">
      <c r="A127" s="9" t="s">
        <v>96</v>
      </c>
      <c r="B127" s="10" t="s">
        <v>72</v>
      </c>
      <c r="C127" s="10" t="s">
        <v>70</v>
      </c>
      <c r="D127" s="10" t="s">
        <v>70</v>
      </c>
      <c r="E127" s="10"/>
      <c r="F127" s="10"/>
      <c r="G127" s="10"/>
      <c r="H127" s="10"/>
      <c r="I127" s="10"/>
      <c r="J127" s="10"/>
      <c r="K127" s="10"/>
      <c r="L127" s="10"/>
      <c r="M127" s="10"/>
      <c r="N127" s="11"/>
    </row>
    <row r="128" spans="1:14" x14ac:dyDescent="0.25">
      <c r="A128" s="9" t="s">
        <v>97</v>
      </c>
      <c r="B128" s="10" t="s">
        <v>72</v>
      </c>
      <c r="C128" s="10" t="s">
        <v>70</v>
      </c>
      <c r="D128" s="10" t="s">
        <v>70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1"/>
    </row>
    <row r="129" spans="1:14" x14ac:dyDescent="0.25">
      <c r="A129" s="9" t="s">
        <v>98</v>
      </c>
      <c r="B129" s="10" t="s">
        <v>72</v>
      </c>
      <c r="C129" s="10" t="s">
        <v>70</v>
      </c>
      <c r="D129" s="10" t="s">
        <v>70</v>
      </c>
      <c r="E129" s="10"/>
      <c r="F129" s="10" t="s">
        <v>69</v>
      </c>
      <c r="G129" s="10"/>
      <c r="H129" s="10"/>
      <c r="I129" s="10"/>
      <c r="J129" s="10"/>
      <c r="K129" s="10"/>
      <c r="L129" s="10"/>
      <c r="M129" s="10"/>
      <c r="N129" s="11"/>
    </row>
    <row r="130" spans="1:14" x14ac:dyDescent="0.25">
      <c r="A130" s="9" t="s">
        <v>13</v>
      </c>
      <c r="B130" s="10" t="s">
        <v>72</v>
      </c>
      <c r="C130" s="10" t="s">
        <v>35</v>
      </c>
      <c r="D130" s="10" t="s">
        <v>69</v>
      </c>
      <c r="E130" s="10"/>
      <c r="F130" s="10"/>
      <c r="G130" s="10"/>
      <c r="H130" s="10"/>
      <c r="I130" s="10"/>
      <c r="J130" s="10"/>
      <c r="K130" s="10"/>
      <c r="L130" s="10"/>
      <c r="M130" s="10"/>
      <c r="N130" s="11"/>
    </row>
    <row r="131" spans="1:14" x14ac:dyDescent="0.25">
      <c r="A131" s="9" t="s">
        <v>99</v>
      </c>
      <c r="B131" s="10" t="s">
        <v>100</v>
      </c>
      <c r="C131" s="10" t="s">
        <v>35</v>
      </c>
      <c r="D131" s="10" t="s">
        <v>69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1"/>
    </row>
    <row r="132" spans="1:14" x14ac:dyDescent="0.25">
      <c r="A132" s="9" t="s">
        <v>101</v>
      </c>
      <c r="B132" s="10" t="s">
        <v>100</v>
      </c>
      <c r="C132" s="10" t="s">
        <v>35</v>
      </c>
      <c r="D132" s="10" t="s">
        <v>69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1"/>
    </row>
    <row r="133" spans="1:14" x14ac:dyDescent="0.25">
      <c r="A133" s="9" t="s">
        <v>102</v>
      </c>
      <c r="B133" s="10" t="s">
        <v>103</v>
      </c>
      <c r="C133" s="10" t="s">
        <v>35</v>
      </c>
      <c r="D133" s="10" t="s">
        <v>34</v>
      </c>
      <c r="E133" s="10"/>
      <c r="F133" s="10"/>
      <c r="G133" s="10"/>
      <c r="H133" s="10"/>
      <c r="I133" s="10"/>
      <c r="J133" s="10"/>
      <c r="K133" s="10"/>
      <c r="L133" s="10"/>
      <c r="M133" s="10"/>
      <c r="N133" s="11"/>
    </row>
    <row r="134" spans="1:14" x14ac:dyDescent="0.25">
      <c r="A134" s="9" t="s">
        <v>104</v>
      </c>
      <c r="B134" s="10" t="s">
        <v>103</v>
      </c>
      <c r="C134" s="10" t="s">
        <v>35</v>
      </c>
      <c r="D134" s="10" t="s">
        <v>34</v>
      </c>
      <c r="E134" s="10"/>
      <c r="F134" s="10"/>
      <c r="G134" s="10"/>
      <c r="H134" s="10"/>
      <c r="I134" s="10"/>
      <c r="J134" s="10"/>
      <c r="K134" s="10"/>
      <c r="L134" s="10"/>
      <c r="M134" s="10"/>
      <c r="N134" s="11"/>
    </row>
    <row r="135" spans="1:14" x14ac:dyDescent="0.25">
      <c r="A135" s="9" t="s">
        <v>105</v>
      </c>
      <c r="B135" s="10" t="s">
        <v>72</v>
      </c>
      <c r="C135" s="10" t="s">
        <v>70</v>
      </c>
      <c r="D135" s="10" t="s">
        <v>69</v>
      </c>
      <c r="E135" s="10" t="s">
        <v>106</v>
      </c>
      <c r="F135" s="10" t="s">
        <v>69</v>
      </c>
      <c r="G135" s="10" t="s">
        <v>70</v>
      </c>
      <c r="H135" s="10" t="s">
        <v>106</v>
      </c>
      <c r="I135" s="10"/>
      <c r="J135" s="10"/>
      <c r="K135" s="10"/>
      <c r="L135" s="10"/>
      <c r="M135" s="10"/>
      <c r="N135" s="11"/>
    </row>
    <row r="136" spans="1:14" x14ac:dyDescent="0.25">
      <c r="A136" s="47" t="s">
        <v>107</v>
      </c>
      <c r="B136" s="48" t="s">
        <v>108</v>
      </c>
      <c r="C136" s="48" t="s">
        <v>35</v>
      </c>
      <c r="D136" s="48" t="s">
        <v>34</v>
      </c>
      <c r="E136" s="48" t="s">
        <v>109</v>
      </c>
      <c r="F136" s="48" t="s">
        <v>34</v>
      </c>
      <c r="G136" s="48" t="s">
        <v>35</v>
      </c>
      <c r="H136" s="48" t="s">
        <v>109</v>
      </c>
      <c r="I136" s="48"/>
      <c r="J136" s="48"/>
      <c r="K136" s="48"/>
      <c r="L136" s="48"/>
      <c r="M136" s="48"/>
      <c r="N136" s="49"/>
    </row>
    <row r="137" spans="1:14" ht="15" thickBot="1" x14ac:dyDescent="0.3">
      <c r="A137" s="12" t="s">
        <v>110</v>
      </c>
      <c r="B137" s="13" t="s">
        <v>111</v>
      </c>
      <c r="C137" s="13" t="s">
        <v>112</v>
      </c>
      <c r="D137" s="13" t="s">
        <v>113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4"/>
    </row>
    <row r="140" spans="1:14" ht="15" thickBot="1" x14ac:dyDescent="0.3">
      <c r="A140" s="2" t="s">
        <v>114</v>
      </c>
      <c r="B140" s="2" t="s">
        <v>115</v>
      </c>
    </row>
    <row r="141" spans="1:14" x14ac:dyDescent="0.25">
      <c r="A141" s="15" t="s">
        <v>116</v>
      </c>
      <c r="B141" s="45" t="s">
        <v>117</v>
      </c>
      <c r="C141" s="45" t="s">
        <v>118</v>
      </c>
      <c r="D141" s="45" t="s">
        <v>119</v>
      </c>
      <c r="E141" s="45" t="s">
        <v>120</v>
      </c>
      <c r="F141" s="45" t="s">
        <v>121</v>
      </c>
      <c r="G141" s="45" t="s">
        <v>122</v>
      </c>
      <c r="H141" s="16" t="s">
        <v>123</v>
      </c>
    </row>
    <row r="142" spans="1:14" x14ac:dyDescent="0.25">
      <c r="A142" s="43">
        <v>1</v>
      </c>
      <c r="B142" s="58" t="s">
        <v>124</v>
      </c>
      <c r="C142" s="41" t="s">
        <v>125</v>
      </c>
      <c r="D142" s="41" t="s">
        <v>126</v>
      </c>
      <c r="E142" s="41" t="s">
        <v>126</v>
      </c>
      <c r="F142" s="41" t="s">
        <v>127</v>
      </c>
      <c r="G142" s="41" t="s">
        <v>128</v>
      </c>
      <c r="H142" s="2" t="s">
        <v>129</v>
      </c>
    </row>
    <row r="143" spans="1:14" x14ac:dyDescent="0.25">
      <c r="A143" s="43">
        <v>2</v>
      </c>
      <c r="B143" s="59"/>
      <c r="C143" s="41" t="s">
        <v>130</v>
      </c>
      <c r="D143" s="41" t="s">
        <v>126</v>
      </c>
      <c r="E143" s="41" t="s">
        <v>126</v>
      </c>
      <c r="F143" s="41" t="s">
        <v>131</v>
      </c>
      <c r="G143" s="41" t="s">
        <v>128</v>
      </c>
      <c r="H143" s="11"/>
    </row>
    <row r="144" spans="1:14" x14ac:dyDescent="0.25">
      <c r="A144" s="43">
        <v>3</v>
      </c>
      <c r="B144" s="59"/>
      <c r="C144" s="41" t="s">
        <v>8</v>
      </c>
      <c r="D144" s="41"/>
      <c r="E144" s="41" t="s">
        <v>36</v>
      </c>
      <c r="F144" s="41"/>
      <c r="G144" s="41" t="s">
        <v>37</v>
      </c>
      <c r="H144" s="11"/>
    </row>
    <row r="145" spans="1:8" x14ac:dyDescent="0.25">
      <c r="A145" s="43">
        <v>4</v>
      </c>
      <c r="B145" s="59"/>
      <c r="C145" s="41" t="s">
        <v>38</v>
      </c>
      <c r="D145" s="41" t="s">
        <v>36</v>
      </c>
      <c r="E145" s="41" t="s">
        <v>36</v>
      </c>
      <c r="F145" s="41"/>
      <c r="G145" s="41" t="s">
        <v>37</v>
      </c>
      <c r="H145" s="11"/>
    </row>
    <row r="146" spans="1:8" x14ac:dyDescent="0.25">
      <c r="A146" s="43">
        <v>5</v>
      </c>
      <c r="B146" s="59"/>
      <c r="C146" s="41" t="s">
        <v>132</v>
      </c>
      <c r="D146" s="41" t="s">
        <v>126</v>
      </c>
      <c r="E146" s="41" t="s">
        <v>126</v>
      </c>
      <c r="F146" s="41"/>
      <c r="G146" s="41" t="s">
        <v>128</v>
      </c>
      <c r="H146" s="11" t="s">
        <v>133</v>
      </c>
    </row>
    <row r="147" spans="1:8" x14ac:dyDescent="0.25">
      <c r="A147" s="43">
        <v>6</v>
      </c>
      <c r="B147" s="59"/>
      <c r="C147" s="41" t="s">
        <v>41</v>
      </c>
      <c r="D147" s="41" t="s">
        <v>36</v>
      </c>
      <c r="E147" s="41"/>
      <c r="F147" s="41" t="s">
        <v>134</v>
      </c>
      <c r="G147" s="41" t="s">
        <v>135</v>
      </c>
      <c r="H147" s="11" t="s">
        <v>136</v>
      </c>
    </row>
    <row r="148" spans="1:8" x14ac:dyDescent="0.25">
      <c r="A148" s="43">
        <v>7</v>
      </c>
      <c r="B148" s="59"/>
      <c r="C148" s="41" t="s">
        <v>56</v>
      </c>
      <c r="D148" s="41" t="s">
        <v>36</v>
      </c>
      <c r="E148" s="41" t="s">
        <v>36</v>
      </c>
      <c r="F148" s="41" t="s">
        <v>137</v>
      </c>
      <c r="G148" s="41" t="s">
        <v>57</v>
      </c>
      <c r="H148" s="11" t="s">
        <v>138</v>
      </c>
    </row>
    <row r="149" spans="1:8" x14ac:dyDescent="0.25">
      <c r="A149" s="43">
        <v>8</v>
      </c>
      <c r="B149" s="60"/>
      <c r="C149" s="41" t="s">
        <v>139</v>
      </c>
      <c r="D149" s="41" t="s">
        <v>36</v>
      </c>
      <c r="E149" s="41" t="s">
        <v>36</v>
      </c>
      <c r="F149" s="41" t="s">
        <v>140</v>
      </c>
      <c r="G149" s="41" t="s">
        <v>141</v>
      </c>
      <c r="H149" s="11"/>
    </row>
    <row r="150" spans="1:8" x14ac:dyDescent="0.25">
      <c r="A150" s="43">
        <v>9</v>
      </c>
      <c r="B150" s="54" t="s">
        <v>142</v>
      </c>
      <c r="C150" s="41" t="s">
        <v>143</v>
      </c>
      <c r="D150" s="41" t="s">
        <v>126</v>
      </c>
      <c r="E150" s="41" t="s">
        <v>126</v>
      </c>
      <c r="F150" s="41" t="s">
        <v>144</v>
      </c>
      <c r="G150" s="41" t="s">
        <v>128</v>
      </c>
      <c r="H150" s="11"/>
    </row>
    <row r="151" spans="1:8" x14ac:dyDescent="0.25">
      <c r="A151" s="43">
        <v>10</v>
      </c>
      <c r="B151" s="54"/>
      <c r="C151" s="41" t="s">
        <v>145</v>
      </c>
      <c r="D151" s="41" t="s">
        <v>126</v>
      </c>
      <c r="E151" s="41" t="s">
        <v>126</v>
      </c>
      <c r="F151" s="41" t="s">
        <v>145</v>
      </c>
      <c r="G151" s="41" t="s">
        <v>128</v>
      </c>
      <c r="H151" s="11"/>
    </row>
    <row r="152" spans="1:8" x14ac:dyDescent="0.25">
      <c r="A152" s="43">
        <v>11</v>
      </c>
      <c r="B152" s="61" t="s">
        <v>146</v>
      </c>
      <c r="C152" s="41" t="s">
        <v>147</v>
      </c>
      <c r="D152" s="41" t="s">
        <v>126</v>
      </c>
      <c r="E152" s="41" t="s">
        <v>126</v>
      </c>
      <c r="F152" s="41" t="s">
        <v>148</v>
      </c>
      <c r="G152" s="41" t="s">
        <v>128</v>
      </c>
      <c r="H152" s="11"/>
    </row>
    <row r="153" spans="1:8" x14ac:dyDescent="0.25">
      <c r="A153" s="43">
        <v>12</v>
      </c>
      <c r="B153" s="62"/>
      <c r="C153" s="41" t="s">
        <v>149</v>
      </c>
      <c r="D153" s="41" t="s">
        <v>36</v>
      </c>
      <c r="E153" s="41" t="s">
        <v>36</v>
      </c>
      <c r="F153" s="41"/>
      <c r="G153" s="41" t="s">
        <v>150</v>
      </c>
      <c r="H153" s="11"/>
    </row>
    <row r="154" spans="1:8" x14ac:dyDescent="0.25">
      <c r="A154" s="43">
        <v>13</v>
      </c>
      <c r="B154" s="54" t="s">
        <v>151</v>
      </c>
      <c r="C154" s="41" t="s">
        <v>152</v>
      </c>
      <c r="D154" s="41" t="s">
        <v>126</v>
      </c>
      <c r="E154" s="41" t="s">
        <v>126</v>
      </c>
      <c r="F154" s="41" t="s">
        <v>153</v>
      </c>
      <c r="G154" s="41" t="s">
        <v>154</v>
      </c>
      <c r="H154" s="11"/>
    </row>
    <row r="155" spans="1:8" x14ac:dyDescent="0.25">
      <c r="A155" s="43">
        <v>14</v>
      </c>
      <c r="B155" s="54"/>
      <c r="C155" s="41" t="s">
        <v>155</v>
      </c>
      <c r="D155" s="41" t="s">
        <v>126</v>
      </c>
      <c r="E155" s="41" t="s">
        <v>126</v>
      </c>
      <c r="F155" s="41"/>
      <c r="G155" s="41" t="s">
        <v>154</v>
      </c>
      <c r="H155" s="11"/>
    </row>
    <row r="156" spans="1:8" x14ac:dyDescent="0.25">
      <c r="A156" s="43">
        <v>15</v>
      </c>
      <c r="B156" s="54"/>
      <c r="C156" s="41" t="s">
        <v>156</v>
      </c>
      <c r="D156" s="41" t="s">
        <v>126</v>
      </c>
      <c r="E156" s="41" t="s">
        <v>126</v>
      </c>
      <c r="F156" s="41"/>
      <c r="G156" s="41" t="s">
        <v>154</v>
      </c>
      <c r="H156" s="11"/>
    </row>
    <row r="157" spans="1:8" x14ac:dyDescent="0.25">
      <c r="A157" s="43">
        <v>16</v>
      </c>
      <c r="B157" s="54"/>
      <c r="C157" s="41" t="s">
        <v>157</v>
      </c>
      <c r="D157" s="41" t="s">
        <v>126</v>
      </c>
      <c r="E157" s="41" t="s">
        <v>126</v>
      </c>
      <c r="F157" s="41"/>
      <c r="G157" s="41" t="s">
        <v>154</v>
      </c>
      <c r="H157" s="11"/>
    </row>
    <row r="158" spans="1:8" x14ac:dyDescent="0.25">
      <c r="A158" s="43">
        <v>17</v>
      </c>
      <c r="B158" s="54"/>
      <c r="C158" s="41" t="s">
        <v>158</v>
      </c>
      <c r="D158" s="41" t="s">
        <v>126</v>
      </c>
      <c r="E158" s="41" t="s">
        <v>126</v>
      </c>
      <c r="F158" s="41"/>
      <c r="G158" s="41" t="s">
        <v>154</v>
      </c>
      <c r="H158" s="11"/>
    </row>
    <row r="159" spans="1:8" x14ac:dyDescent="0.25">
      <c r="A159" s="43">
        <v>18</v>
      </c>
      <c r="B159" s="54"/>
      <c r="C159" s="41" t="s">
        <v>159</v>
      </c>
      <c r="D159" s="41" t="s">
        <v>126</v>
      </c>
      <c r="E159" s="41" t="s">
        <v>126</v>
      </c>
      <c r="F159" s="41"/>
      <c r="G159" s="41" t="s">
        <v>154</v>
      </c>
      <c r="H159" s="11"/>
    </row>
    <row r="160" spans="1:8" x14ac:dyDescent="0.25">
      <c r="A160" s="43">
        <v>19</v>
      </c>
      <c r="B160" s="54"/>
      <c r="C160" s="41" t="s">
        <v>160</v>
      </c>
      <c r="D160" s="41" t="s">
        <v>126</v>
      </c>
      <c r="E160" s="41" t="s">
        <v>126</v>
      </c>
      <c r="F160" s="41"/>
      <c r="G160" s="41" t="s">
        <v>154</v>
      </c>
      <c r="H160" s="11"/>
    </row>
    <row r="161" spans="1:8" x14ac:dyDescent="0.25">
      <c r="A161" s="43">
        <v>20</v>
      </c>
      <c r="B161" s="54"/>
      <c r="C161" s="41" t="s">
        <v>161</v>
      </c>
      <c r="D161" s="41" t="s">
        <v>126</v>
      </c>
      <c r="E161" s="41" t="s">
        <v>126</v>
      </c>
      <c r="F161" s="41"/>
      <c r="G161" s="41" t="s">
        <v>154</v>
      </c>
      <c r="H161" s="11"/>
    </row>
    <row r="162" spans="1:8" ht="100.8" x14ac:dyDescent="0.25">
      <c r="A162" s="43">
        <v>21</v>
      </c>
      <c r="B162" s="54" t="s">
        <v>162</v>
      </c>
      <c r="C162" s="41" t="s">
        <v>163</v>
      </c>
      <c r="D162" s="41" t="s">
        <v>126</v>
      </c>
      <c r="E162" s="41" t="s">
        <v>126</v>
      </c>
      <c r="F162" s="41" t="s">
        <v>164</v>
      </c>
      <c r="G162" s="17" t="s">
        <v>165</v>
      </c>
      <c r="H162" s="11"/>
    </row>
    <row r="163" spans="1:8" x14ac:dyDescent="0.25">
      <c r="A163" s="43">
        <v>22</v>
      </c>
      <c r="B163" s="54"/>
      <c r="C163" s="41" t="s">
        <v>166</v>
      </c>
      <c r="D163" s="41" t="s">
        <v>126</v>
      </c>
      <c r="E163" s="41" t="s">
        <v>126</v>
      </c>
      <c r="F163" s="41" t="s">
        <v>167</v>
      </c>
      <c r="G163" s="41" t="s">
        <v>168</v>
      </c>
      <c r="H163" s="11"/>
    </row>
    <row r="164" spans="1:8" x14ac:dyDescent="0.25">
      <c r="A164" s="43">
        <v>23</v>
      </c>
      <c r="B164" s="54"/>
      <c r="C164" s="41" t="s">
        <v>169</v>
      </c>
      <c r="D164" s="41" t="s">
        <v>36</v>
      </c>
      <c r="E164" s="41" t="s">
        <v>36</v>
      </c>
      <c r="F164" s="41" t="s">
        <v>170</v>
      </c>
      <c r="G164" s="41" t="s">
        <v>171</v>
      </c>
      <c r="H164" s="11"/>
    </row>
    <row r="165" spans="1:8" x14ac:dyDescent="0.25">
      <c r="A165" s="43">
        <v>24</v>
      </c>
      <c r="B165" s="54"/>
      <c r="C165" s="34" t="s">
        <v>172</v>
      </c>
      <c r="D165" s="35" t="s">
        <v>126</v>
      </c>
      <c r="E165" s="35" t="s">
        <v>126</v>
      </c>
      <c r="F165" s="41"/>
      <c r="G165" s="41"/>
      <c r="H165" s="11"/>
    </row>
    <row r="166" spans="1:8" x14ac:dyDescent="0.25">
      <c r="A166" s="43">
        <v>25</v>
      </c>
      <c r="B166" s="54"/>
      <c r="C166" s="35" t="s">
        <v>173</v>
      </c>
      <c r="D166" s="35" t="s">
        <v>126</v>
      </c>
      <c r="E166" s="35" t="s">
        <v>126</v>
      </c>
      <c r="F166" s="41"/>
      <c r="G166" s="41"/>
      <c r="H166" s="11"/>
    </row>
    <row r="167" spans="1:8" x14ac:dyDescent="0.25">
      <c r="A167" s="43">
        <v>26</v>
      </c>
      <c r="B167" s="54"/>
      <c r="C167" s="35" t="s">
        <v>174</v>
      </c>
      <c r="D167" s="35" t="s">
        <v>126</v>
      </c>
      <c r="E167" s="35" t="s">
        <v>126</v>
      </c>
      <c r="F167" s="41"/>
      <c r="G167" s="41"/>
      <c r="H167" s="11"/>
    </row>
    <row r="168" spans="1:8" x14ac:dyDescent="0.25">
      <c r="A168" s="43">
        <v>27</v>
      </c>
      <c r="B168" s="54" t="s">
        <v>175</v>
      </c>
      <c r="C168" s="41" t="s">
        <v>176</v>
      </c>
      <c r="D168" s="41" t="s">
        <v>126</v>
      </c>
      <c r="E168" s="41" t="s">
        <v>126</v>
      </c>
      <c r="F168" s="41" t="s">
        <v>177</v>
      </c>
      <c r="G168" s="41"/>
      <c r="H168" s="11" t="s">
        <v>39</v>
      </c>
    </row>
    <row r="169" spans="1:8" x14ac:dyDescent="0.25">
      <c r="A169" s="43">
        <v>28</v>
      </c>
      <c r="B169" s="54"/>
      <c r="C169" s="41" t="s">
        <v>178</v>
      </c>
      <c r="D169" s="41" t="s">
        <v>126</v>
      </c>
      <c r="E169" s="41" t="s">
        <v>126</v>
      </c>
      <c r="F169" s="41" t="s">
        <v>179</v>
      </c>
      <c r="G169" s="41"/>
      <c r="H169" s="11" t="s">
        <v>39</v>
      </c>
    </row>
    <row r="170" spans="1:8" x14ac:dyDescent="0.25">
      <c r="A170" s="43">
        <v>29</v>
      </c>
      <c r="B170" s="54"/>
      <c r="C170" s="41"/>
      <c r="D170" s="41"/>
      <c r="E170" s="41"/>
      <c r="F170" s="41"/>
      <c r="G170" s="41"/>
      <c r="H170" s="11"/>
    </row>
    <row r="171" spans="1:8" ht="15" thickBot="1" x14ac:dyDescent="0.3">
      <c r="A171" s="44">
        <v>30</v>
      </c>
      <c r="B171" s="63"/>
      <c r="C171" s="42"/>
      <c r="D171" s="42"/>
      <c r="E171" s="42"/>
      <c r="F171" s="42"/>
      <c r="G171" s="42"/>
      <c r="H171" s="14"/>
    </row>
    <row r="172" spans="1:8" x14ac:dyDescent="0.25">
      <c r="A172" s="2" t="s">
        <v>180</v>
      </c>
      <c r="B172" s="2" t="s">
        <v>181</v>
      </c>
    </row>
    <row r="183" spans="1:7" ht="15" thickBot="1" x14ac:dyDescent="0.3">
      <c r="A183" s="2" t="s">
        <v>182</v>
      </c>
      <c r="B183" s="2" t="s">
        <v>183</v>
      </c>
    </row>
    <row r="184" spans="1:7" x14ac:dyDescent="0.25">
      <c r="A184" s="4" t="s">
        <v>184</v>
      </c>
      <c r="B184" s="26" t="s">
        <v>185</v>
      </c>
      <c r="C184" s="64" t="s">
        <v>44</v>
      </c>
      <c r="D184" s="64"/>
      <c r="E184" s="64"/>
      <c r="F184" s="36" t="s">
        <v>43</v>
      </c>
      <c r="G184" s="27" t="s">
        <v>186</v>
      </c>
    </row>
    <row r="185" spans="1:7" x14ac:dyDescent="0.25">
      <c r="A185" s="54" t="s">
        <v>187</v>
      </c>
      <c r="B185" s="54" t="s">
        <v>188</v>
      </c>
      <c r="C185" s="65" t="s">
        <v>189</v>
      </c>
      <c r="D185" s="65"/>
      <c r="E185" s="65"/>
      <c r="F185" s="41" t="s">
        <v>190</v>
      </c>
      <c r="G185" s="41" t="s">
        <v>191</v>
      </c>
    </row>
    <row r="186" spans="1:7" x14ac:dyDescent="0.25">
      <c r="A186" s="54"/>
      <c r="B186" s="54"/>
      <c r="C186" s="66" t="s">
        <v>58</v>
      </c>
      <c r="D186" s="66"/>
      <c r="E186" s="66"/>
      <c r="F186" s="41" t="s">
        <v>192</v>
      </c>
      <c r="G186" s="41" t="s">
        <v>191</v>
      </c>
    </row>
    <row r="187" spans="1:7" x14ac:dyDescent="0.25">
      <c r="A187" s="54"/>
      <c r="B187" s="54" t="s">
        <v>193</v>
      </c>
      <c r="C187" s="67" t="s">
        <v>194</v>
      </c>
      <c r="D187" s="67"/>
      <c r="E187" s="67"/>
      <c r="F187" s="41" t="s">
        <v>190</v>
      </c>
      <c r="G187" s="41" t="s">
        <v>191</v>
      </c>
    </row>
    <row r="188" spans="1:7" x14ac:dyDescent="0.25">
      <c r="A188" s="54"/>
      <c r="B188" s="54"/>
      <c r="C188" s="67" t="s">
        <v>194</v>
      </c>
      <c r="D188" s="67"/>
      <c r="E188" s="67"/>
      <c r="F188" s="41" t="s">
        <v>192</v>
      </c>
      <c r="G188" s="41" t="s">
        <v>191</v>
      </c>
    </row>
    <row r="189" spans="1:7" x14ac:dyDescent="0.25">
      <c r="A189" s="68" t="s">
        <v>195</v>
      </c>
      <c r="B189" s="54" t="s">
        <v>196</v>
      </c>
      <c r="C189" s="54" t="s">
        <v>45</v>
      </c>
      <c r="D189" s="54"/>
      <c r="E189" s="54"/>
      <c r="F189" s="41" t="s">
        <v>190</v>
      </c>
      <c r="G189" s="24" t="s">
        <v>191</v>
      </c>
    </row>
    <row r="190" spans="1:7" x14ac:dyDescent="0.25">
      <c r="A190" s="68"/>
      <c r="B190" s="54"/>
      <c r="C190" s="54" t="s">
        <v>46</v>
      </c>
      <c r="D190" s="54"/>
      <c r="E190" s="54"/>
      <c r="F190" s="41" t="s">
        <v>192</v>
      </c>
      <c r="G190" s="24" t="s">
        <v>233</v>
      </c>
    </row>
    <row r="191" spans="1:7" x14ac:dyDescent="0.25">
      <c r="A191" s="68"/>
      <c r="B191" s="54" t="s">
        <v>197</v>
      </c>
      <c r="C191" s="54" t="s">
        <v>47</v>
      </c>
      <c r="D191" s="54"/>
      <c r="E191" s="54"/>
      <c r="F191" s="41" t="s">
        <v>190</v>
      </c>
      <c r="G191" s="24" t="s">
        <v>191</v>
      </c>
    </row>
    <row r="192" spans="1:7" x14ac:dyDescent="0.25">
      <c r="A192" s="68"/>
      <c r="B192" s="54"/>
      <c r="C192" s="54" t="s">
        <v>48</v>
      </c>
      <c r="D192" s="54"/>
      <c r="E192" s="54"/>
      <c r="F192" s="41" t="s">
        <v>192</v>
      </c>
      <c r="G192" s="24" t="s">
        <v>191</v>
      </c>
    </row>
    <row r="193" spans="1:7" x14ac:dyDescent="0.25">
      <c r="A193" s="68" t="s">
        <v>198</v>
      </c>
      <c r="B193" s="54" t="s">
        <v>199</v>
      </c>
      <c r="C193" s="54" t="s">
        <v>49</v>
      </c>
      <c r="D193" s="54"/>
      <c r="E193" s="54"/>
      <c r="F193" s="41" t="s">
        <v>190</v>
      </c>
      <c r="G193" s="24" t="s">
        <v>191</v>
      </c>
    </row>
    <row r="194" spans="1:7" x14ac:dyDescent="0.25">
      <c r="A194" s="68"/>
      <c r="B194" s="54"/>
      <c r="C194" s="54" t="s">
        <v>50</v>
      </c>
      <c r="D194" s="54"/>
      <c r="E194" s="54"/>
      <c r="F194" s="41" t="s">
        <v>192</v>
      </c>
      <c r="G194" s="24" t="s">
        <v>191</v>
      </c>
    </row>
    <row r="195" spans="1:7" x14ac:dyDescent="0.25">
      <c r="A195" s="68"/>
      <c r="B195" s="54" t="s">
        <v>200</v>
      </c>
      <c r="C195" s="54" t="s">
        <v>201</v>
      </c>
      <c r="D195" s="54"/>
      <c r="E195" s="54"/>
      <c r="F195" s="41" t="s">
        <v>190</v>
      </c>
      <c r="G195" s="24" t="s">
        <v>191</v>
      </c>
    </row>
    <row r="196" spans="1:7" ht="15" thickBot="1" x14ac:dyDescent="0.3">
      <c r="A196" s="69"/>
      <c r="B196" s="63"/>
      <c r="C196" s="63" t="s">
        <v>202</v>
      </c>
      <c r="D196" s="63"/>
      <c r="E196" s="63"/>
      <c r="F196" s="42" t="s">
        <v>192</v>
      </c>
      <c r="G196" s="25" t="s">
        <v>191</v>
      </c>
    </row>
    <row r="197" spans="1:7" x14ac:dyDescent="0.25">
      <c r="A197" s="2" t="s">
        <v>203</v>
      </c>
      <c r="C197" s="20"/>
      <c r="D197" s="20"/>
      <c r="E197" s="20"/>
      <c r="F197" s="20"/>
    </row>
    <row r="198" spans="1:7" x14ac:dyDescent="0.25">
      <c r="C198" s="20"/>
      <c r="D198" s="20"/>
      <c r="E198" s="20"/>
    </row>
    <row r="199" spans="1:7" x14ac:dyDescent="0.25">
      <c r="C199" s="20"/>
      <c r="D199" s="20"/>
      <c r="E199" s="20"/>
    </row>
    <row r="200" spans="1:7" ht="15" thickBot="1" x14ac:dyDescent="0.3">
      <c r="A200" s="2" t="s">
        <v>204</v>
      </c>
      <c r="C200" s="20"/>
      <c r="D200" s="20"/>
      <c r="E200" s="20"/>
    </row>
    <row r="201" spans="1:7" ht="15" thickBot="1" x14ac:dyDescent="0.3">
      <c r="A201" s="21" t="s">
        <v>205</v>
      </c>
      <c r="B201" s="70" t="s">
        <v>206</v>
      </c>
      <c r="C201" s="70"/>
      <c r="D201" s="70"/>
      <c r="E201" s="70"/>
      <c r="F201" s="22" t="s">
        <v>207</v>
      </c>
      <c r="G201" s="23" t="s">
        <v>208</v>
      </c>
    </row>
    <row r="202" spans="1:7" ht="93" customHeight="1" x14ac:dyDescent="0.25">
      <c r="A202" s="37" t="s">
        <v>209</v>
      </c>
      <c r="B202" s="71" t="s">
        <v>210</v>
      </c>
      <c r="C202" s="62"/>
      <c r="D202" s="62"/>
      <c r="E202" s="62"/>
      <c r="F202" s="38" t="s">
        <v>211</v>
      </c>
      <c r="G202" s="39" t="s">
        <v>191</v>
      </c>
    </row>
    <row r="203" spans="1:7" ht="57" customHeight="1" x14ac:dyDescent="0.25">
      <c r="A203" s="9" t="s">
        <v>212</v>
      </c>
      <c r="B203" s="72" t="s">
        <v>213</v>
      </c>
      <c r="C203" s="73"/>
      <c r="D203" s="73"/>
      <c r="E203" s="74"/>
      <c r="F203" s="10" t="s">
        <v>191</v>
      </c>
      <c r="G203" s="11" t="s">
        <v>191</v>
      </c>
    </row>
    <row r="204" spans="1:7" ht="69" customHeight="1" thickBot="1" x14ac:dyDescent="0.3">
      <c r="A204" s="12" t="s">
        <v>214</v>
      </c>
      <c r="B204" s="75" t="s">
        <v>215</v>
      </c>
      <c r="C204" s="63"/>
      <c r="D204" s="63"/>
      <c r="E204" s="63"/>
      <c r="F204" s="13" t="s">
        <v>191</v>
      </c>
      <c r="G204" s="14" t="s">
        <v>191</v>
      </c>
    </row>
    <row r="205" spans="1:7" x14ac:dyDescent="0.25">
      <c r="C205" s="40"/>
    </row>
    <row r="207" spans="1:7" ht="15" thickBot="1" x14ac:dyDescent="0.3">
      <c r="A207" s="2" t="s">
        <v>216</v>
      </c>
    </row>
    <row r="208" spans="1:7" ht="15" thickBot="1" x14ac:dyDescent="0.3">
      <c r="A208" s="4" t="s">
        <v>217</v>
      </c>
      <c r="B208" s="26" t="s">
        <v>33</v>
      </c>
      <c r="C208" s="28" t="s">
        <v>53</v>
      </c>
      <c r="D208" s="29" t="s">
        <v>52</v>
      </c>
      <c r="E208" s="29"/>
      <c r="F208" s="30"/>
      <c r="G208" s="27" t="s">
        <v>218</v>
      </c>
    </row>
    <row r="209" spans="1:7" x14ac:dyDescent="0.25">
      <c r="A209" s="31">
        <v>42682</v>
      </c>
      <c r="B209" s="45">
        <v>1.04</v>
      </c>
      <c r="C209" s="45" t="s">
        <v>51</v>
      </c>
      <c r="D209" s="76" t="s">
        <v>54</v>
      </c>
      <c r="E209" s="76"/>
      <c r="F209" s="76"/>
      <c r="G209" s="32"/>
    </row>
    <row r="210" spans="1:7" x14ac:dyDescent="0.25">
      <c r="A210" s="33">
        <v>42692</v>
      </c>
      <c r="B210" s="41">
        <v>1.05</v>
      </c>
      <c r="C210" s="41" t="s">
        <v>51</v>
      </c>
      <c r="D210" s="54" t="s">
        <v>55</v>
      </c>
      <c r="E210" s="54"/>
      <c r="F210" s="54"/>
      <c r="G210" s="24"/>
    </row>
    <row r="211" spans="1:7" x14ac:dyDescent="0.25">
      <c r="A211" s="33">
        <v>42955</v>
      </c>
      <c r="B211" s="41">
        <v>1.06</v>
      </c>
      <c r="C211" s="41" t="s">
        <v>51</v>
      </c>
      <c r="D211" s="54" t="s">
        <v>219</v>
      </c>
      <c r="E211" s="54"/>
      <c r="F211" s="54"/>
      <c r="G211" s="24"/>
    </row>
    <row r="212" spans="1:7" x14ac:dyDescent="0.25">
      <c r="A212" s="33">
        <v>42991</v>
      </c>
      <c r="B212" s="41">
        <v>1.07</v>
      </c>
      <c r="C212" s="41" t="s">
        <v>220</v>
      </c>
      <c r="D212" s="54" t="s">
        <v>221</v>
      </c>
      <c r="E212" s="54"/>
      <c r="F212" s="54"/>
      <c r="G212" s="24"/>
    </row>
    <row r="213" spans="1:7" x14ac:dyDescent="0.25">
      <c r="A213" s="33">
        <v>43026</v>
      </c>
      <c r="B213" s="41">
        <v>1.08</v>
      </c>
      <c r="C213" s="46" t="s">
        <v>220</v>
      </c>
      <c r="D213" s="54" t="s">
        <v>234</v>
      </c>
      <c r="E213" s="54"/>
      <c r="F213" s="54"/>
      <c r="G213" s="24"/>
    </row>
    <row r="214" spans="1:7" x14ac:dyDescent="0.25">
      <c r="A214" s="43"/>
      <c r="B214" s="41"/>
      <c r="C214" s="41"/>
      <c r="D214" s="54"/>
      <c r="E214" s="54"/>
      <c r="F214" s="54"/>
      <c r="G214" s="24"/>
    </row>
    <row r="215" spans="1:7" ht="15" thickBot="1" x14ac:dyDescent="0.3">
      <c r="A215" s="44"/>
      <c r="B215" s="42"/>
      <c r="C215" s="42"/>
      <c r="D215" s="63"/>
      <c r="E215" s="63"/>
      <c r="F215" s="63"/>
      <c r="G215" s="25"/>
    </row>
  </sheetData>
  <sheetProtection password="DD9F" sheet="1" objects="1" scenarios="1"/>
  <customSheetViews>
    <customSheetView guid="{E811CF45-D5B3-4449-84AE-1514F9E9258F}" scale="115" topLeftCell="A106">
      <selection activeCell="C2" sqref="C2"/>
      <pageMargins left="0.7" right="0.7" top="0.75" bottom="0.75" header="0.3" footer="0.3"/>
      <pageSetup paperSize="9" orientation="portrait" r:id="rId1"/>
    </customSheetView>
    <customSheetView guid="{484DD6DE-A58D-46FE-AABE-8994FAD052FD}" scale="115" topLeftCell="A55">
      <selection activeCell="C2" sqref="C2"/>
      <pageMargins left="0.7" right="0.7" top="0.75" bottom="0.75" header="0.3" footer="0.3"/>
      <pageSetup paperSize="9" orientation="portrait" r:id="rId2"/>
    </customSheetView>
    <customSheetView guid="{076EEF0A-33DB-4181-A518-EC11960503B7}" scale="115" topLeftCell="A106">
      <selection activeCell="C2" sqref="C2"/>
      <pageMargins left="0.7" right="0.7" top="0.75" bottom="0.75" header="0.3" footer="0.3"/>
      <pageSetup paperSize="9" orientation="portrait" r:id="rId3"/>
    </customSheetView>
  </customSheetViews>
  <mergeCells count="40">
    <mergeCell ref="D211:F211"/>
    <mergeCell ref="D212:F212"/>
    <mergeCell ref="D213:F213"/>
    <mergeCell ref="D214:F214"/>
    <mergeCell ref="D215:F215"/>
    <mergeCell ref="D210:F210"/>
    <mergeCell ref="A193:A196"/>
    <mergeCell ref="B193:B194"/>
    <mergeCell ref="C193:E193"/>
    <mergeCell ref="C194:E194"/>
    <mergeCell ref="B195:B196"/>
    <mergeCell ref="C195:E195"/>
    <mergeCell ref="C196:E196"/>
    <mergeCell ref="B201:E201"/>
    <mergeCell ref="B202:E202"/>
    <mergeCell ref="B203:E203"/>
    <mergeCell ref="B204:E204"/>
    <mergeCell ref="D209:F209"/>
    <mergeCell ref="A189:A192"/>
    <mergeCell ref="B189:B190"/>
    <mergeCell ref="C189:E189"/>
    <mergeCell ref="C190:E190"/>
    <mergeCell ref="B191:B192"/>
    <mergeCell ref="C191:E191"/>
    <mergeCell ref="C192:E192"/>
    <mergeCell ref="B168:B171"/>
    <mergeCell ref="C184:E184"/>
    <mergeCell ref="A185:A188"/>
    <mergeCell ref="B185:B186"/>
    <mergeCell ref="C185:E185"/>
    <mergeCell ref="C186:E186"/>
    <mergeCell ref="B187:B188"/>
    <mergeCell ref="C187:E187"/>
    <mergeCell ref="C188:E188"/>
    <mergeCell ref="B162:B167"/>
    <mergeCell ref="F109:N109"/>
    <mergeCell ref="B142:B149"/>
    <mergeCell ref="B150:B151"/>
    <mergeCell ref="B152:B153"/>
    <mergeCell ref="B154:B161"/>
  </mergeCells>
  <phoneticPr fontId="18" type="noConversion"/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3" sqref="B53"/>
    </sheetView>
  </sheetViews>
  <sheetFormatPr defaultRowHeight="14.4" x14ac:dyDescent="0.25"/>
  <sheetData>
    <row r="1" spans="1:1" x14ac:dyDescent="0.25">
      <c r="A1" t="s">
        <v>42</v>
      </c>
    </row>
  </sheetData>
  <customSheetViews>
    <customSheetView guid="{E811CF45-D5B3-4449-84AE-1514F9E9258F}">
      <selection activeCell="B53" sqref="B53"/>
      <pageMargins left="0.7" right="0.7" top="0.75" bottom="0.75" header="0.3" footer="0.3"/>
    </customSheetView>
    <customSheetView guid="{484DD6DE-A58D-46FE-AABE-8994FAD052FD}">
      <selection activeCell="B53" sqref="B53"/>
      <pageMargins left="0.7" right="0.7" top="0.75" bottom="0.75" header="0.3" footer="0.3"/>
    </customSheetView>
    <customSheetView guid="{179F0E1F-F6F7-410E-B883-54B8A90BA550}">
      <selection activeCell="E26" sqref="E26"/>
      <pageMargins left="0.7" right="0.7" top="0.75" bottom="0.75" header="0.3" footer="0.3"/>
    </customSheetView>
    <customSheetView guid="{16B2C8B3-13FA-43FB-96C1-3763C72619A6}">
      <selection activeCell="E26" sqref="E26"/>
      <pageMargins left="0.7" right="0.7" top="0.75" bottom="0.75" header="0.3" footer="0.3"/>
    </customSheetView>
    <customSheetView guid="{076EEF0A-33DB-4181-A518-EC11960503B7}">
      <selection activeCell="B53" sqref="B53"/>
      <pageMargins left="0.7" right="0.7" top="0.75" bottom="0.75" header="0.3" footer="0.3"/>
    </customSheetView>
  </customSheetView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</vt:lpstr>
      <vt:lpstr>case</vt:lpstr>
      <vt:lpstr>description</vt:lpstr>
      <vt:lpstr>comments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Jason Wang</cp:lastModifiedBy>
  <dcterms:created xsi:type="dcterms:W3CDTF">2006-09-16T00:00:00Z</dcterms:created>
  <dcterms:modified xsi:type="dcterms:W3CDTF">2018-10-12T09:32:06Z</dcterms:modified>
</cp:coreProperties>
</file>