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other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1912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<sst xmlns="http://schemas.openxmlformats.org/spreadsheetml/2006/main" count="506" uniqueCount="290">
  <si>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</si>
  <si>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</si>
  <si>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</si>
  <si>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</si>
  <si>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</si>
  <si>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</si>
  <si>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</si>
  <si>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</si>
  <si>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</si>
  <si>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</si>
  <si>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</si>
  <si>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</si>
  <si>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</si>
  <si>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</si>
  <si>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</si>
  <si>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</si>
  <si>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</si>
  <si>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</si>
  <si>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</si>
  <si>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</si>
  <si>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</si>
  <si>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</si>
  <si>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</si>
  <si>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</si>
  <si>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</si>
  <si>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</si>
  <si>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</si>
  <si>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</si>
  <si>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</si>
  <si>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</si>
  <si>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</si>
  <si>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</si>
  <si>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</si>
  <si>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</si>
  <si>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</si>
  <si>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</si>
  <si>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</si>
  <si>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</si>
  <si>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</si>
  <si>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</si>
  <si>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</si>
  <si>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</si>
  <si>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</si>
  <si>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</si>
  <si>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</si>
  <si>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</si>
  <si>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</si>
  <si>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</si>
  <si>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</si>
  <si>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</si>
  <si>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</si>
  <si>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</si>
  <si>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</si>
  <si>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</si>
  <si>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</si>
  <si>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</si>
  <si>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</si>
  <si>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</si>
  <si>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</si>
  <si>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</si>
  <si>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</si>
  <si>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</si>
  <si>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</si>
  <si>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</si>
  <si>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</si>
  <si>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</si>
  <si>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</si>
  <si>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</si>
  <si>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</si>
  <si>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</si>
  <si>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</si>
  <si>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</si>
  <si>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</si>
  <si>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</si>
  <si>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</si>
  <si>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</si>
  <si>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</si>
  <si>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</si>
  <si>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</si>
  <si>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</si>
  <si>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</si>
  <si>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</si>
  <si>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</si>
  <si>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</si>
  <si>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</si>
  <si>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</si>
  <si>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</si>
  <si>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</si>
  <si>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</si>
  <si>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</si>
  <si>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</si>
  <si>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</si>
  <si>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</si>
  <si>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</si>
  <si>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</si>
  <si>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</si>
  <si>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</si>
  <si>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</si>
  <si>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</si>
  <si>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</si>
  <si>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</si>
  <si>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</si>
  <si>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</si>
  <si>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</si>
  <si>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</si>
  <si>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</si>
  <si>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</si>
  <si>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</si>
  <si>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</si>
  <si>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</si>
  <si>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</si>
  <si>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</si>
  <si>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</si>
  <si>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</si>
  <si>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</si>
  <si>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</si>
  <si>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</si>
  <si>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</si>
  <si>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</si>
  <si>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</si>
  <si>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</si>
  <si>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</si>
  <si>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</si>
  <si>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</si>
  <si>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</si>
  <si>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</si>
  <si>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</si>
  <si>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</si>
  <si>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</si>
  <si>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</si>
  <si>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</si>
  <si>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</si>
  <si>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</si>
  <si>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</si>
  <si>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</si>
  <si>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</si>
  <si>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</si>
  <si>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</si>
  <si>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</si>
  <si>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</si>
  <si>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</si>
  <si>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</si>
  <si>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</si>
  <si>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</si>
  <si>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</si>
  <si>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</si>
  <si>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</si>
  <si>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</si>
  <si>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</si>
  <si>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</si>
  <si>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</si>
  <si>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</si>
  <si>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</si>
  <si>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</si>
  <si>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</si>
  <si>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</si>
  <si>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</si>
  <si>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</si>
  <si>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</si>
  <si>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</si>
  <si>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</si>
  <si>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</si>
  <si>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</si>
  <si>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</si>
  <si>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</si>
  <si>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</si>
  <si>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</si>
  <si>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</si>
  <si>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</si>
  <si>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</si>
  <si>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</si>
  <si>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</si>
  <si>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</si>
  <si>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</si>
  <si>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</si>
  <si>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</si>
  <si>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</si>
  <si>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</si>
  <si>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</si>
  <si>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</si>
  <si>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</si>
  <si>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</si>
  <si>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</si>
  <si>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</si>
  <si>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</si>
  <si>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</si>
  <si>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</si>
  <si>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</si>
  <si>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</si>
  <si>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</si>
  <si>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</si>
  <si>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</si>
  <si>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</si>
  <si>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</si>
  <si>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</si>
  <si>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</si>
  <si>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</si>
  <si>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</si>
  <si>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</si>
  <si>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</si>
  <si>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</si>
  <si>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</si>
  <si>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</si>
  <si>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</si>
  <si>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</si>
  <si>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</si>
  <si>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</si>
  <si>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</si>
  <si>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</si>
  <si>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</si>
  <si>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</si>
  <si>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</si>
  <si>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</si>
  <si>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</si>
  <si>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</si>
  <si>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</si>
  <si>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</si>
  <si>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</si>
  <si>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</si>
  <si>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</si>
  <si>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</si>
  <si>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</si>
  <si>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</si>
  <si>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</si>
  <si>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</si>
  <si>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</si>
  <si>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</si>
  <si>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</si>
  <si>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</si>
  <si>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</si>
  <si>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</si>
  <si>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</si>
  <si>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</si>
  <si>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</si>
  <si>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</si>
  <si>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</si>
  <si>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</si>
  <si>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</si>
  <si>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</si>
  <si>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</si>
  <si>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</si>
  <si>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</si>
  <si>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</si>
  <si>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</si>
  <si>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</si>
  <si>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</si>
  <si>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</si>
  <si>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</si>
  <si>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</si>
  <si>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</si>
  <si>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</si>
  <si>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</si>
  <si>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</si>
  <si>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</si>
  <si>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</si>
  <si>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</si>
  <si>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</si>
  <si>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</si>
  <si>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</si>
  <si>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</si>
  <si>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</si>
  <si>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</si>
  <si>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</si>
  <si>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</si>
  <si>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</si>
  <si>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</si>
  <si>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</si>
  <si>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</si>
  <si>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</si>
  <si>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</si>
  <si>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</si>
  <si>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</si>
  <si>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</si>
  <si>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</si>
  <si>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set_clock_uncertainty</t>
  </si>
  <si>
    <t>SDC_cases/04_set_clock_uncertainty/fallfrom_riseto_01</t>
  </si>
  <si>
    <t>SDC_cases/04_set_clock_uncertainty/fallfrom_riseto_02</t>
  </si>
  <si>
    <t>SDC_cases/04_set_clock_uncertainty/fallfrom_to_01</t>
  </si>
  <si>
    <t>SDC_cases/04_set_clock_uncertainty/fallfrom_to_02</t>
  </si>
  <si>
    <t>SDC_cases/04_set_clock_uncertainty/from_to_01</t>
  </si>
  <si>
    <t>SDC_cases/04_set_clock_uncertainty/from_to_02</t>
  </si>
  <si>
    <t>SDC_cases/04_set_clock_uncertainty/from_to_03</t>
  </si>
  <si>
    <t>SDC_cases/04_set_clock_uncertainty/from_to_04</t>
  </si>
  <si>
    <t>cmd = --devkit=iCE40UP5K-CM225I</t>
  </si>
  <si>
    <t>ta</t>
  </si>
  <si>
    <t>T+_analysis_00_ta_engine_all</t>
  </si>
  <si>
    <t>repository = http://lsh-tmp/radiant/trunk/general</t>
  </si>
  <si>
    <t>suite_path = analysis_00_ta_engine</t>
  </si>
  <si>
    <t>cmd = python DEV/bin/run_radiant.py  --synthesis=lse  --run-par-iota</t>
  </si>
  <si>
    <t>radiant=ng2_0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</si>
</sst>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A1BAB94-332C-4A17-8FDA-042984938A48}" diskRevisions="1" revisionId="1010" version="11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3F7668C7-A84B-458F-B082-08697CBFA87C}" dateTime="2020-03-04T16:37:27" maxSheetId="5" userName="Jason Wang" r:id="rId6" minRId="453" maxRId="818">
    <sheetIdMap count="4">
      <sheetId val="1"/>
      <sheetId val="2"/>
      <sheetId val="3"/>
      <sheetId val="4"/>
    </sheetIdMap>
  </header>
  <header guid="{A53D724A-E7BF-4F98-8B62-C3D3FFD5BB85}" dateTime="2020-03-04T16:37:41" maxSheetId="5" userName="Jason Wang" r:id="rId7" minRId="819" maxRId="913">
    <sheetIdMap count="4">
      <sheetId val="1"/>
      <sheetId val="2"/>
      <sheetId val="3"/>
      <sheetId val="4"/>
    </sheetIdMap>
  </header>
  <header guid="{934E5091-203B-443D-8A63-DDB29C53AF93}" dateTime="2020-03-04T16:38:08" maxSheetId="5" userName="Jason Wang" r:id="rId8" minRId="914" maxRId="920">
    <sheetIdMap count="4">
      <sheetId val="1"/>
      <sheetId val="2"/>
      <sheetId val="3"/>
      <sheetId val="4"/>
    </sheetIdMap>
  </header>
  <header guid="{9E9ECA26-9FC7-48D0-81D6-0AF9802451D5}" dateTime="2020-03-04T17:45:15" maxSheetId="5" userName="Jason Wang" r:id="rId9" minRId="921" maxRId="1007">
    <sheetIdMap count="4">
      <sheetId val="1"/>
      <sheetId val="2"/>
      <sheetId val="3"/>
      <sheetId val="4"/>
    </sheetIdMap>
  </header>
  <header guid="{AA3F9814-446F-4811-8951-3555587CCF38}" dateTime="2020-03-04T17:45:19" maxSheetId="5" userName="Jason Wang" r:id="rId10">
    <sheetIdMap count="4">
      <sheetId val="1"/>
      <sheetId val="2"/>
      <sheetId val="3"/>
      <sheetId val="4"/>
    </sheetIdMap>
  </header>
  <header guid="{8A1BAB94-332C-4A17-8FDA-042984938A48}" dateTime="2020-03-04T17:45:25" maxSheetId="5" userName="Jason Wang" r:id="rId11" minRId="1010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" sId="1">
    <oc r="B1" t="inlineStr">
      <is>
        <t>Robinson Meng</t>
      </is>
    </oc>
    <nc r="B1" t="inlineStr">
      <is>
        <t>Jason Wang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2">
    <nc r="A3" t="inlineStr">
      <is>
        <t>1</t>
      </is>
    </nc>
  </rcc>
  <rcc rId="454" sId="2">
    <nc r="A4" t="inlineStr">
      <is>
        <t>2</t>
      </is>
    </nc>
  </rcc>
  <rcc rId="455" sId="2">
    <nc r="A5" t="inlineStr">
      <is>
        <t>3</t>
      </is>
    </nc>
  </rcc>
  <rcc rId="456" sId="2">
    <nc r="A6" t="inlineStr">
      <is>
        <t>4</t>
      </is>
    </nc>
  </rcc>
  <rcc rId="457" sId="2">
    <nc r="A7" t="inlineStr">
      <is>
        <t>5</t>
      </is>
    </nc>
  </rcc>
  <rcc rId="458" sId="2">
    <nc r="A8" t="inlineStr">
      <is>
        <t>6</t>
      </is>
    </nc>
  </rcc>
  <rcc rId="459" sId="2">
    <nc r="A9" t="inlineStr">
      <is>
        <t>7</t>
      </is>
    </nc>
  </rcc>
  <rcc rId="460" sId="2">
    <nc r="A10" t="inlineStr">
      <is>
        <t>8</t>
      </is>
    </nc>
  </rcc>
  <rcc rId="461" sId="2">
    <nc r="A11" t="inlineStr">
      <is>
        <t>9</t>
      </is>
    </nc>
  </rcc>
  <rcc rId="462" sId="2">
    <nc r="A12" t="inlineStr">
      <is>
        <t>10</t>
      </is>
    </nc>
  </rcc>
  <rcc rId="463" sId="2">
    <nc r="A13" t="inlineStr">
      <is>
        <t>11</t>
      </is>
    </nc>
  </rcc>
  <rcc rId="464" sId="2">
    <nc r="A14" t="inlineStr">
      <is>
        <t>12</t>
      </is>
    </nc>
  </rcc>
  <rcc rId="465" sId="2">
    <nc r="A15" t="inlineStr">
      <is>
        <t>13</t>
      </is>
    </nc>
  </rcc>
  <rcc rId="466" sId="2">
    <nc r="A16" t="inlineStr">
      <is>
        <t>14</t>
      </is>
    </nc>
  </rcc>
  <rcc rId="467" sId="2">
    <nc r="A17" t="inlineStr">
      <is>
        <t>15</t>
      </is>
    </nc>
  </rcc>
  <rcc rId="468" sId="2">
    <nc r="A18" t="inlineStr">
      <is>
        <t>16</t>
      </is>
    </nc>
  </rcc>
  <rcc rId="469" sId="2">
    <nc r="A19" t="inlineStr">
      <is>
        <t>17</t>
      </is>
    </nc>
  </rcc>
  <rcc rId="470" sId="2">
    <nc r="A20" t="inlineStr">
      <is>
        <t>18</t>
      </is>
    </nc>
  </rcc>
  <rcc rId="471" sId="2">
    <nc r="A21" t="inlineStr">
      <is>
        <t>19</t>
      </is>
    </nc>
  </rcc>
  <rcc rId="472" sId="2">
    <nc r="A22" t="inlineStr">
      <is>
        <t>20</t>
      </is>
    </nc>
  </rcc>
  <rcc rId="473" sId="2">
    <nc r="A23" t="inlineStr">
      <is>
        <t>21</t>
      </is>
    </nc>
  </rcc>
  <rcc rId="474" sId="2">
    <nc r="A24" t="inlineStr">
      <is>
        <t>22</t>
      </is>
    </nc>
  </rcc>
  <rcc rId="475" sId="2">
    <nc r="A25" t="inlineStr">
      <is>
        <t>23</t>
      </is>
    </nc>
  </rcc>
  <rcc rId="476" sId="2">
    <nc r="A26" t="inlineStr">
      <is>
        <t>24</t>
      </is>
    </nc>
  </rcc>
  <rcc rId="477" sId="2">
    <nc r="A27" t="inlineStr">
      <is>
        <t>25</t>
      </is>
    </nc>
  </rcc>
  <rcc rId="478" sId="2">
    <nc r="A28" t="inlineStr">
      <is>
        <t>26</t>
      </is>
    </nc>
  </rcc>
  <rcc rId="479" sId="2">
    <nc r="A29" t="inlineStr">
      <is>
        <t>27</t>
      </is>
    </nc>
  </rcc>
  <rcc rId="480" sId="2">
    <nc r="A30" t="inlineStr">
      <is>
        <t>28</t>
      </is>
    </nc>
  </rcc>
  <rcc rId="481" sId="2">
    <nc r="A31" t="inlineStr">
      <is>
        <t>29</t>
      </is>
    </nc>
  </rcc>
  <rcc rId="482" sId="2">
    <nc r="A32" t="inlineStr">
      <is>
        <t>30</t>
      </is>
    </nc>
  </rcc>
  <rcc rId="483" sId="2">
    <nc r="A33" t="inlineStr">
      <is>
        <t>31</t>
      </is>
    </nc>
  </rcc>
  <rcc rId="484" sId="2">
    <nc r="A34" t="inlineStr">
      <is>
        <t>32</t>
      </is>
    </nc>
  </rcc>
  <rcc rId="485" sId="2">
    <nc r="A35" t="inlineStr">
      <is>
        <t>33</t>
      </is>
    </nc>
  </rcc>
  <rcc rId="486" sId="2">
    <nc r="A36" t="inlineStr">
      <is>
        <t>34</t>
      </is>
    </nc>
  </rcc>
  <rcc rId="487" sId="2">
    <nc r="A37" t="inlineStr">
      <is>
        <t>35</t>
      </is>
    </nc>
  </rcc>
  <rcc rId="488" sId="2">
    <nc r="A38" t="inlineStr">
      <is>
        <t>36</t>
      </is>
    </nc>
  </rcc>
  <rcc rId="489" sId="2">
    <nc r="A39" t="inlineStr">
      <is>
        <t>37</t>
      </is>
    </nc>
  </rcc>
  <rcc rId="490" sId="2">
    <nc r="A40" t="inlineStr">
      <is>
        <t>38</t>
      </is>
    </nc>
  </rcc>
  <rcc rId="491" sId="2">
    <nc r="A41" t="inlineStr">
      <is>
        <t>39</t>
      </is>
    </nc>
  </rcc>
  <rcc rId="492" sId="2">
    <nc r="A42" t="inlineStr">
      <is>
        <t>40</t>
      </is>
    </nc>
  </rcc>
  <rcc rId="493" sId="2">
    <nc r="A43" t="inlineStr">
      <is>
        <t>41</t>
      </is>
    </nc>
  </rcc>
  <rcc rId="494" sId="2">
    <nc r="A44" t="inlineStr">
      <is>
        <t>42</t>
      </is>
    </nc>
  </rcc>
  <rcc rId="495" sId="2">
    <nc r="A45" t="inlineStr">
      <is>
        <t>43</t>
      </is>
    </nc>
  </rcc>
  <rcc rId="496" sId="2">
    <nc r="A46" t="inlineStr">
      <is>
        <t>44</t>
      </is>
    </nc>
  </rcc>
  <rcc rId="497" sId="2">
    <nc r="A47" t="inlineStr">
      <is>
        <t>45</t>
      </is>
    </nc>
  </rcc>
  <rcc rId="498" sId="2">
    <nc r="A48" t="inlineStr">
      <is>
        <t>46</t>
      </is>
    </nc>
  </rcc>
  <rcc rId="499" sId="2">
    <nc r="A49" t="inlineStr">
      <is>
        <t>47</t>
      </is>
    </nc>
  </rcc>
  <rcc rId="500" sId="2">
    <nc r="A50" t="inlineStr">
      <is>
        <t>48</t>
      </is>
    </nc>
  </rcc>
  <rcc rId="501" sId="2">
    <nc r="A51" t="inlineStr">
      <is>
        <t>49</t>
      </is>
    </nc>
  </rcc>
  <rcc rId="502" sId="2">
    <nc r="A52" t="inlineStr">
      <is>
        <t>50</t>
      </is>
    </nc>
  </rcc>
  <rcc rId="503" sId="2">
    <nc r="A53" t="inlineStr">
      <is>
        <t>51</t>
      </is>
    </nc>
  </rcc>
  <rcc rId="504" sId="2">
    <nc r="A54" t="inlineStr">
      <is>
        <t>52</t>
      </is>
    </nc>
  </rcc>
  <rcc rId="505" sId="2">
    <nc r="A55" t="inlineStr">
      <is>
        <t>53</t>
      </is>
    </nc>
  </rcc>
  <rcc rId="506" sId="2">
    <nc r="A56" t="inlineStr">
      <is>
        <t>54</t>
      </is>
    </nc>
  </rcc>
  <rcc rId="507" sId="2">
    <nc r="A57" t="inlineStr">
      <is>
        <t>55</t>
      </is>
    </nc>
  </rcc>
  <rcc rId="508" sId="2">
    <nc r="A58" t="inlineStr">
      <is>
        <t>56</t>
      </is>
    </nc>
  </rcc>
  <rcc rId="509" sId="2">
    <nc r="A59" t="inlineStr">
      <is>
        <t>57</t>
      </is>
    </nc>
  </rcc>
  <rcc rId="510" sId="2">
    <nc r="A60" t="inlineStr">
      <is>
        <t>58</t>
      </is>
    </nc>
  </rcc>
  <rcc rId="511" sId="2">
    <nc r="A61" t="inlineStr">
      <is>
        <t>59</t>
      </is>
    </nc>
  </rcc>
  <rcc rId="512" sId="2">
    <nc r="A62" t="inlineStr">
      <is>
        <t>60</t>
      </is>
    </nc>
  </rcc>
  <rcc rId="513" sId="2">
    <nc r="A63" t="inlineStr">
      <is>
        <t>61</t>
      </is>
    </nc>
  </rcc>
  <rcc rId="514" sId="2">
    <nc r="A64" t="inlineStr">
      <is>
        <t>62</t>
      </is>
    </nc>
  </rcc>
  <rcc rId="515" sId="2">
    <nc r="A65" t="inlineStr">
      <is>
        <t>63</t>
      </is>
    </nc>
  </rcc>
  <rcc rId="516" sId="2">
    <nc r="A66" t="inlineStr">
      <is>
        <t>64</t>
      </is>
    </nc>
  </rcc>
  <rcc rId="517" sId="2">
    <nc r="A67" t="inlineStr">
      <is>
        <t>65</t>
      </is>
    </nc>
  </rcc>
  <rcc rId="518" sId="2">
    <nc r="A68" t="inlineStr">
      <is>
        <t>66</t>
      </is>
    </nc>
  </rcc>
  <rcc rId="519" sId="2">
    <nc r="A69" t="inlineStr">
      <is>
        <t>67</t>
      </is>
    </nc>
  </rcc>
  <rcc rId="520" sId="2">
    <nc r="A70" t="inlineStr">
      <is>
        <t>68</t>
      </is>
    </nc>
  </rcc>
  <rcc rId="521" sId="2">
    <nc r="A71" t="inlineStr">
      <is>
        <t>69</t>
      </is>
    </nc>
  </rcc>
  <rcc rId="522" sId="2">
    <nc r="A72" t="inlineStr">
      <is>
        <t>70</t>
      </is>
    </nc>
  </rcc>
  <rcc rId="523" sId="2">
    <nc r="A73" t="inlineStr">
      <is>
        <t>71</t>
      </is>
    </nc>
  </rcc>
  <rcc rId="524" sId="2">
    <nc r="A74" t="inlineStr">
      <is>
        <t>72</t>
      </is>
    </nc>
  </rcc>
  <rcc rId="525" sId="2">
    <nc r="A75" t="inlineStr">
      <is>
        <t>73</t>
      </is>
    </nc>
  </rcc>
  <rcc rId="526" sId="2">
    <nc r="A76" t="inlineStr">
      <is>
        <t>74</t>
      </is>
    </nc>
  </rcc>
  <rcc rId="527" sId="2">
    <nc r="A77" t="inlineStr">
      <is>
        <t>75</t>
      </is>
    </nc>
  </rcc>
  <rcc rId="528" sId="2">
    <nc r="A78" t="inlineStr">
      <is>
        <t>76</t>
      </is>
    </nc>
  </rcc>
  <rcc rId="529" sId="2">
    <nc r="A79" t="inlineStr">
      <is>
        <t>77</t>
      </is>
    </nc>
  </rcc>
  <rcc rId="530" sId="2">
    <nc r="A80" t="inlineStr">
      <is>
        <t>78</t>
      </is>
    </nc>
  </rcc>
  <rcc rId="531" sId="2">
    <nc r="A81" t="inlineStr">
      <is>
        <t>79</t>
      </is>
    </nc>
  </rcc>
  <rcc rId="532" sId="2">
    <nc r="A82" t="inlineStr">
      <is>
        <t>80</t>
      </is>
    </nc>
  </rcc>
  <rcc rId="533" sId="2">
    <nc r="A83" t="inlineStr">
      <is>
        <t>81</t>
      </is>
    </nc>
  </rcc>
  <rcc rId="534" sId="2">
    <nc r="A84" t="inlineStr">
      <is>
        <t>82</t>
      </is>
    </nc>
  </rcc>
  <rcc rId="535" sId="2">
    <nc r="A85" t="inlineStr">
      <is>
        <t>83</t>
      </is>
    </nc>
  </rcc>
  <rcc rId="536" sId="2">
    <nc r="A86" t="inlineStr">
      <is>
        <t>84</t>
      </is>
    </nc>
  </rcc>
  <rcc rId="537" sId="2">
    <nc r="A87" t="inlineStr">
      <is>
        <t>85</t>
      </is>
    </nc>
  </rcc>
  <rcc rId="538" sId="2">
    <nc r="A88" t="inlineStr">
      <is>
        <t>86</t>
      </is>
    </nc>
  </rcc>
  <rcc rId="539" sId="2">
    <nc r="A89" t="inlineStr">
      <is>
        <t>87</t>
      </is>
    </nc>
  </rcc>
  <rcc rId="540" sId="2">
    <nc r="A90" t="inlineStr">
      <is>
        <t>88</t>
      </is>
    </nc>
  </rcc>
  <rcc rId="541" sId="2">
    <nc r="A91" t="inlineStr">
      <is>
        <t>89</t>
      </is>
    </nc>
  </rcc>
  <rcc rId="542" sId="2">
    <nc r="A92" t="inlineStr">
      <is>
        <t>90</t>
      </is>
    </nc>
  </rcc>
  <rcc rId="543" sId="2">
    <nc r="A93" t="inlineStr">
      <is>
        <t>91</t>
      </is>
    </nc>
  </rcc>
  <rcc rId="544" sId="2">
    <nc r="A94" t="inlineStr">
      <is>
        <t>92</t>
      </is>
    </nc>
  </rcc>
  <rcc rId="545" sId="2">
    <nc r="A95" t="inlineStr">
      <is>
        <t>93</t>
      </is>
    </nc>
  </rcc>
  <rcc rId="546" sId="2">
    <nc r="A96" t="inlineStr">
      <is>
        <t>94</t>
      </is>
    </nc>
  </rcc>
  <rcc rId="547" sId="2">
    <nc r="A97" t="inlineStr">
      <is>
        <t>95</t>
      </is>
    </nc>
  </rcc>
  <rcc rId="548" sId="2">
    <nc r="D3" t="inlineStr">
      <is>
        <t>set_clock_uncertainty</t>
      </is>
    </nc>
  </rcc>
  <rcc rId="549" sId="2">
    <nc r="E3" t="inlineStr">
      <is>
        <t>SDC_cases/04_set_clock_uncertainty/fallfrom_riseto_01</t>
      </is>
    </nc>
  </rcc>
  <rcc rId="550" sId="2">
    <nc r="D4" t="inlineStr">
      <is>
        <t>set_clock_uncertainty</t>
      </is>
    </nc>
  </rcc>
  <rcc rId="551" sId="2">
    <nc r="E4" t="inlineStr">
      <is>
        <t>SDC_cases/04_set_clock_uncertainty/fallfrom_riseto_02</t>
      </is>
    </nc>
  </rcc>
  <rcc rId="552" sId="2">
    <nc r="D5" t="inlineStr">
      <is>
        <t>set_clock_uncertainty</t>
      </is>
    </nc>
  </rcc>
  <rcc rId="553" sId="2">
    <nc r="E5" t="inlineStr">
      <is>
        <t>SDC_cases/04_set_clock_uncertainty/fallfrom_to_01</t>
      </is>
    </nc>
  </rcc>
  <rcc rId="554" sId="2">
    <nc r="D6" t="inlineStr">
      <is>
        <t>set_clock_uncertainty</t>
      </is>
    </nc>
  </rcc>
  <rcc rId="555" sId="2">
    <nc r="E6" t="inlineStr">
      <is>
        <t>SDC_cases/04_set_clock_uncertainty/fallfrom_to_02</t>
      </is>
    </nc>
  </rcc>
  <rcc rId="556" sId="2">
    <nc r="D7" t="inlineStr">
      <is>
        <t>set_clock_uncertainty</t>
      </is>
    </nc>
  </rcc>
  <rcc rId="557" sId="2">
    <nc r="E7" t="inlineStr">
      <is>
        <t>SDC_cases/04_set_clock_uncertainty/from_to_01</t>
      </is>
    </nc>
  </rcc>
  <rcc rId="558" sId="2">
    <nc r="D8" t="inlineStr">
      <is>
        <t>set_clock_uncertainty</t>
      </is>
    </nc>
  </rcc>
  <rcc rId="559" sId="2">
    <nc r="E8" t="inlineStr">
      <is>
        <t>SDC_cases/04_set_clock_uncertainty/from_to_02</t>
      </is>
    </nc>
  </rcc>
  <rcc rId="560" sId="2">
    <nc r="D9" t="inlineStr">
      <is>
        <t>set_clock_uncertainty</t>
      </is>
    </nc>
  </rcc>
  <rcc rId="561" sId="2">
    <nc r="E9" t="inlineStr">
      <is>
        <t>SDC_cases/04_set_clock_uncertainty/from_to_03</t>
      </is>
    </nc>
  </rcc>
  <rcc rId="562" sId="2">
    <nc r="D10" t="inlineStr">
      <is>
        <t>set_clock_uncertainty</t>
      </is>
    </nc>
  </rcc>
  <rcc rId="563" sId="2">
    <nc r="E10" t="inlineStr">
      <is>
        <t>SDC_cases/04_set_clock_uncertainty/from_to_04</t>
      </is>
    </nc>
  </rcc>
  <rcc rId="564" sId="2">
    <nc r="D11" t="inlineStr">
      <is>
        <t>set_clock_uncertainty</t>
      </is>
    </nc>
  </rcc>
  <rcc rId="565" sId="2">
    <nc r="E11" t="inlineStr">
      <is>
        <t>SDC_cases/04_set_clock_uncertainty/from_to_setup_hold_01</t>
      </is>
    </nc>
  </rcc>
  <rcc rId="566" sId="2">
    <nc r="D12" t="inlineStr">
      <is>
        <t>set_clock_uncertainty</t>
      </is>
    </nc>
  </rcc>
  <rcc rId="567" sId="2">
    <nc r="E12" t="inlineStr">
      <is>
        <t>SDC_cases/04_set_clock_uncertainty/hold_01</t>
      </is>
    </nc>
  </rcc>
  <rcc rId="568" sId="2">
    <nc r="D13" t="inlineStr">
      <is>
        <t>set_clock_uncertainty</t>
      </is>
    </nc>
  </rcc>
  <rcc rId="569" sId="2">
    <nc r="E13" t="inlineStr">
      <is>
        <t>SDC_cases/04_set_clock_uncertainty/hold_02</t>
      </is>
    </nc>
  </rcc>
  <rcc rId="570" sId="2">
    <nc r="D14" t="inlineStr">
      <is>
        <t>set_clock_uncertainty</t>
      </is>
    </nc>
  </rcc>
  <rcc rId="571" sId="2">
    <nc r="E14" t="inlineStr">
      <is>
        <t>SDC_cases/04_set_clock_uncertainty/nosetuphold_01</t>
      </is>
    </nc>
  </rcc>
  <rcc rId="572" sId="2">
    <nc r="D15" t="inlineStr">
      <is>
        <t>set_clock_uncertainty</t>
      </is>
    </nc>
  </rcc>
  <rcc rId="573" sId="2">
    <nc r="E15" t="inlineStr">
      <is>
        <t>SDC_cases/04_set_clock_uncertainty/only_value_01</t>
      </is>
    </nc>
  </rcc>
  <rcc rId="574" sId="2">
    <nc r="D16" t="inlineStr">
      <is>
        <t>set_clock_uncertainty</t>
      </is>
    </nc>
  </rcc>
  <rcc rId="575" sId="2">
    <nc r="E16" t="inlineStr">
      <is>
        <t>SDC_cases/04_set_clock_uncertainty/port_01</t>
      </is>
    </nc>
  </rcc>
  <rcc rId="576" sId="2">
    <nc r="D17" t="inlineStr">
      <is>
        <t>set_clock_uncertainty</t>
      </is>
    </nc>
  </rcc>
  <rcc rId="577" sId="2">
    <nc r="E17" t="inlineStr">
      <is>
        <t>SDC_cases/04_set_clock_uncertainty/risefrom_fallto_01</t>
      </is>
    </nc>
  </rcc>
  <rcc rId="578" sId="2">
    <nc r="D18" t="inlineStr">
      <is>
        <t>set_clock_uncertainty</t>
      </is>
    </nc>
  </rcc>
  <rcc rId="579" sId="2">
    <nc r="E18" t="inlineStr">
      <is>
        <t>SDC_cases/04_set_clock_uncertainty/risefrom_fallto_02</t>
      </is>
    </nc>
  </rcc>
  <rcc rId="580" sId="2">
    <nc r="D19" t="inlineStr">
      <is>
        <t>set_clock_uncertainty</t>
      </is>
    </nc>
  </rcc>
  <rcc rId="581" sId="2">
    <nc r="E19" t="inlineStr">
      <is>
        <t>SDC_cases/04_set_clock_uncertainty/risefrom_fallto_03</t>
      </is>
    </nc>
  </rcc>
  <rcc rId="582" sId="2">
    <nc r="D20" t="inlineStr">
      <is>
        <t>set_clock_uncertainty</t>
      </is>
    </nc>
  </rcc>
  <rcc rId="583" sId="2">
    <nc r="E20" t="inlineStr">
      <is>
        <t>SDC_cases/04_set_clock_uncertainty/risefrom_fallto_04</t>
      </is>
    </nc>
  </rcc>
  <rcc rId="584" sId="2">
    <nc r="D21" t="inlineStr">
      <is>
        <t>set_clock_uncertainty</t>
      </is>
    </nc>
  </rcc>
  <rcc rId="585" sId="2">
    <nc r="E21" t="inlineStr">
      <is>
        <t>SDC_cases/04_set_clock_uncertainty/risefrom_to_01</t>
      </is>
    </nc>
  </rcc>
  <rcc rId="586" sId="2">
    <nc r="D22" t="inlineStr">
      <is>
        <t>set_clock_uncertainty</t>
      </is>
    </nc>
  </rcc>
  <rcc rId="587" sId="2">
    <nc r="E22" t="inlineStr">
      <is>
        <t>SDC_cases/04_set_clock_uncertainty/setup_01</t>
      </is>
    </nc>
  </rcc>
  <rcc rId="588" sId="2">
    <nc r="D23" t="inlineStr">
      <is>
        <t>set_clock_uncertainty</t>
      </is>
    </nc>
  </rcc>
  <rcc rId="589" sId="2">
    <nc r="E23" t="inlineStr">
      <is>
        <t>SDC_cases/04_set_clock_uncertainty/setup_02</t>
      </is>
    </nc>
  </rcc>
  <rcc rId="590" sId="2">
    <nc r="D24" t="inlineStr">
      <is>
        <t>set_clock_uncertainty</t>
      </is>
    </nc>
  </rcc>
  <rcc rId="591" sId="2">
    <nc r="E24" t="inlineStr">
      <is>
        <t>SDC_cases/04_set_clock_uncertainty/setup_hold_01</t>
      </is>
    </nc>
  </rcc>
  <rcc rId="592" sId="2">
    <nc r="D25" t="inlineStr">
      <is>
        <t>set_clock_latency</t>
      </is>
    </nc>
  </rcc>
  <rcc rId="593" sId="2">
    <nc r="E25" t="inlineStr">
      <is>
        <t>SDC_cases/03_set_clock_latency/fall_clocks_01</t>
      </is>
    </nc>
  </rcc>
  <rcc rId="594" sId="2">
    <nc r="D26" t="inlineStr">
      <is>
        <t>set_clock_latency</t>
      </is>
    </nc>
  </rcc>
  <rcc rId="595" sId="2">
    <nc r="E26" t="inlineStr">
      <is>
        <t>SDC_cases/03_set_clock_latency/fall_clocks_02</t>
      </is>
    </nc>
  </rcc>
  <rcc rId="596" sId="2">
    <nc r="D27" t="inlineStr">
      <is>
        <t>set_clock_latency</t>
      </is>
    </nc>
  </rcc>
  <rcc rId="597" sId="2">
    <nc r="E27" t="inlineStr">
      <is>
        <t>SDC_cases/03_set_clock_latency/negative_case1</t>
      </is>
    </nc>
  </rcc>
  <rcc rId="598" sId="2">
    <nc r="D28" t="inlineStr">
      <is>
        <t>set_clock_latency</t>
      </is>
    </nc>
  </rcc>
  <rcc rId="599" sId="2">
    <nc r="E28" t="inlineStr">
      <is>
        <t>SDC_cases/03_set_clock_latency/rise_clocks_01</t>
      </is>
    </nc>
  </rcc>
  <rcc rId="600" sId="2">
    <nc r="D29" t="inlineStr">
      <is>
        <t>set_clock_latency</t>
      </is>
    </nc>
  </rcc>
  <rcc rId="601" sId="2">
    <nc r="E29" t="inlineStr">
      <is>
        <t>SDC_cases/03_set_clock_latency/rise_clocks_02</t>
      </is>
    </nc>
  </rcc>
  <rcc rId="602" sId="2">
    <nc r="D30" t="inlineStr">
      <is>
        <t>set_clock_latency</t>
      </is>
    </nc>
  </rcc>
  <rcc rId="603" sId="2">
    <nc r="E30" t="inlineStr">
      <is>
        <t>SDC_cases/03_set_clock_latency/risefall_clocks_01</t>
      </is>
    </nc>
  </rcc>
  <rcc rId="604" sId="2">
    <nc r="D31" t="inlineStr">
      <is>
        <t>set_clock_latency</t>
      </is>
    </nc>
  </rcc>
  <rcc rId="605" sId="2">
    <nc r="E31" t="inlineStr">
      <is>
        <t>SDC_cases/03_set_clock_latency/risefall_clocks_02</t>
      </is>
    </nc>
  </rcc>
  <rcc rId="606" sId="2">
    <nc r="D32" t="inlineStr">
      <is>
        <t>set_clock_latency</t>
      </is>
    </nc>
  </rcc>
  <rcc rId="607" sId="2">
    <nc r="E32" t="inlineStr">
      <is>
        <t>SDC_cases/03_set_clock_latency/risefall_clocks_03</t>
      </is>
    </nc>
  </rcc>
  <rcc rId="608" sId="2">
    <nc r="D33" t="inlineStr">
      <is>
        <t>set_clock_latency</t>
      </is>
    </nc>
  </rcc>
  <rcc rId="609" sId="2">
    <nc r="E33" t="inlineStr">
      <is>
        <t>SDC_cases/03_set_clock_latency/risefall_clocks_04</t>
      </is>
    </nc>
  </rcc>
  <rcc rId="610" sId="2">
    <nc r="D34" t="inlineStr">
      <is>
        <t>set_clock_latency</t>
      </is>
    </nc>
  </rcc>
  <rcc rId="611" sId="2">
    <nc r="E34" t="inlineStr">
      <is>
        <t>SDC_cases/03_set_clock_latency/risefall_minmax_01</t>
      </is>
    </nc>
  </rcc>
  <rcc rId="612" sId="2">
    <nc r="D35" t="inlineStr">
      <is>
        <t>set_clock_latency</t>
      </is>
    </nc>
  </rcc>
  <rcc rId="613" sId="2">
    <nc r="E35" t="inlineStr">
      <is>
        <t>SDC_cases/03_set_clock_latency/risefall_minmax_02</t>
      </is>
    </nc>
  </rcc>
  <rcc rId="614" sId="2">
    <nc r="D36" t="inlineStr">
      <is>
        <t>set_clock_latency</t>
      </is>
    </nc>
  </rcc>
  <rcc rId="615" sId="2">
    <nc r="E36" t="inlineStr">
      <is>
        <t>SDC_cases/03_set_clock_latency/source_clocks_01</t>
      </is>
    </nc>
  </rcc>
  <rcc rId="616" sId="2">
    <nc r="D37" t="inlineStr">
      <is>
        <t>set_clock_latency</t>
      </is>
    </nc>
  </rcc>
  <rcc rId="617" sId="2">
    <nc r="E37" t="inlineStr">
      <is>
        <t>SDC_cases/03_set_clock_latency/source_clocks_02</t>
      </is>
    </nc>
  </rcc>
  <rcc rId="618" sId="2">
    <nc r="D38" t="inlineStr">
      <is>
        <t>set_clock_latency</t>
      </is>
    </nc>
  </rcc>
  <rcc rId="619" sId="2">
    <nc r="E38" t="inlineStr">
      <is>
        <t>SDC_cases/03_set_clock_latency/source_clocks_03</t>
      </is>
    </nc>
  </rcc>
  <rcc rId="620" sId="2">
    <nc r="D39" t="inlineStr">
      <is>
        <t>set_clock_latency</t>
      </is>
    </nc>
  </rcc>
  <rcc rId="621" sId="2">
    <nc r="E39" t="inlineStr">
      <is>
        <t>SDC_cases/03_set_clock_latency/source_clocks_min_max_01</t>
      </is>
    </nc>
  </rcc>
  <rcc rId="622" sId="2">
    <nc r="D40" t="inlineStr">
      <is>
        <t>set_clock_latency</t>
      </is>
    </nc>
  </rcc>
  <rcc rId="623" sId="2">
    <nc r="E40" t="inlineStr">
      <is>
        <t>SDC_cases/03_set_clock_latency/source_clocks_min_max_02</t>
      </is>
    </nc>
  </rcc>
  <rcc rId="624" sId="2">
    <nc r="D41" t="inlineStr">
      <is>
        <t>set_clock_latency</t>
      </is>
    </nc>
  </rcc>
  <rcc rId="625" sId="2">
    <nc r="E41" t="inlineStr">
      <is>
        <t>SDC_cases/03_set_clock_latency/source_clocks_min_max_03</t>
      </is>
    </nc>
  </rcc>
  <rcc rId="626" sId="2">
    <nc r="D42" t="inlineStr">
      <is>
        <t>set_clock_latency</t>
      </is>
    </nc>
  </rcc>
  <rcc rId="627" sId="2">
    <nc r="E42" t="inlineStr">
      <is>
        <t>SDC_cases/03_set_clock_latency/source_clocks_min_max_04</t>
      </is>
    </nc>
  </rcc>
  <rcc rId="628" sId="2">
    <nc r="D43" t="inlineStr">
      <is>
        <t>set_clock_latency</t>
      </is>
    </nc>
  </rcc>
  <rcc rId="629" sId="2">
    <nc r="E43" t="inlineStr">
      <is>
        <t>SDC_cases/03_set_clock_latency/source_clocks_min_max_05</t>
      </is>
    </nc>
  </rcc>
  <rcc rId="630" sId="2">
    <nc r="D44" t="inlineStr">
      <is>
        <t>set_clock_latency</t>
      </is>
    </nc>
  </rcc>
  <rcc rId="631" sId="2">
    <nc r="E44" t="inlineStr">
      <is>
        <t>SDC_cases/03_set_clock_latency/source_ports_01</t>
      </is>
    </nc>
  </rcc>
  <rcc rId="632" sId="2">
    <nc r="D45" t="inlineStr">
      <is>
        <t>set_clock_latency</t>
      </is>
    </nc>
  </rcc>
  <rcc rId="633" sId="2">
    <nc r="E45" t="inlineStr">
      <is>
        <t>SDC_cases/03_set_clock_latency/source_ports_max_01</t>
      </is>
    </nc>
  </rcc>
  <rcc rId="634" sId="2">
    <nc r="D46" t="inlineStr">
      <is>
        <t>set_clock_latency</t>
      </is>
    </nc>
  </rcc>
  <rcc rId="635" sId="2">
    <nc r="E46" t="inlineStr">
      <is>
        <t>SDC_cases/03_set_clock_latency/source_ports_min_01</t>
      </is>
    </nc>
  </rcc>
  <rcc rId="636" sId="2">
    <nc r="D47" t="inlineStr">
      <is>
        <t>create_clock</t>
      </is>
    </nc>
  </rcc>
  <rcc rId="637" sId="2">
    <nc r="E47" t="inlineStr">
      <is>
        <t>SDC_cases/01_create_clock/get_nets_01</t>
      </is>
    </nc>
  </rcc>
  <rcc rId="638" sId="2">
    <nc r="D48" t="inlineStr">
      <is>
        <t>create_clock</t>
      </is>
    </nc>
  </rcc>
  <rcc rId="639" sId="2">
    <nc r="E48" t="inlineStr">
      <is>
        <t>SDC_cases/01_create_clock/get_pins_02</t>
      </is>
    </nc>
  </rcc>
  <rcc rId="640" sId="2">
    <nc r="D49" t="inlineStr">
      <is>
        <t>create_clock</t>
      </is>
    </nc>
  </rcc>
  <rcc rId="641" sId="2">
    <nc r="E49" t="inlineStr">
      <is>
        <t>SDC_cases/01_create_clock/get_ports_01</t>
      </is>
    </nc>
  </rcc>
  <rcc rId="642" sId="2">
    <nc r="D50" t="inlineStr">
      <is>
        <t>create_clock</t>
      </is>
    </nc>
  </rcc>
  <rcc rId="643" sId="2">
    <nc r="E50" t="inlineStr">
      <is>
        <t>SDC_cases/01_create_clock/get_ports_02</t>
      </is>
    </nc>
  </rcc>
  <rcc rId="644" sId="2">
    <nc r="D51" t="inlineStr">
      <is>
        <t>create_clock</t>
      </is>
    </nc>
  </rcc>
  <rcc rId="645" sId="2">
    <nc r="E51" t="inlineStr">
      <is>
        <t>SDC_cases/01_create_clock/get_ports_03</t>
      </is>
    </nc>
  </rcc>
  <rcc rId="646" sId="2">
    <nc r="D52" t="inlineStr">
      <is>
        <t>create_clock</t>
      </is>
    </nc>
  </rcc>
  <rcc rId="647" sId="2">
    <nc r="E52" t="inlineStr">
      <is>
        <t>SDC_cases/01_create_clock/get_ports_04</t>
      </is>
    </nc>
  </rcc>
  <rcc rId="648" sId="2">
    <nc r="D53" t="inlineStr">
      <is>
        <t>create_clock</t>
      </is>
    </nc>
  </rcc>
  <rcc rId="649" sId="2">
    <nc r="E53" t="inlineStr">
      <is>
        <t>SDC_cases/01_create_clock/get_ports_05</t>
      </is>
    </nc>
  </rcc>
  <rcc rId="650" sId="2">
    <nc r="D54" t="inlineStr">
      <is>
        <t>create_clock</t>
      </is>
    </nc>
  </rcc>
  <rcc rId="651" sId="2">
    <nc r="E54" t="inlineStr">
      <is>
        <t>SDC_cases/01_create_clock/get_ports_06</t>
      </is>
    </nc>
  </rcc>
  <rcc rId="652" sId="2">
    <nc r="D55" t="inlineStr">
      <is>
        <t>create_clock</t>
      </is>
    </nc>
  </rcc>
  <rcc rId="653" sId="2">
    <nc r="E55" t="inlineStr">
      <is>
        <t>SDC_cases/01_create_clock/get_ports_07</t>
      </is>
    </nc>
  </rcc>
  <rcc rId="654" sId="2">
    <nc r="D56" t="inlineStr">
      <is>
        <t>create_clock</t>
      </is>
    </nc>
  </rcc>
  <rcc rId="655" sId="2">
    <nc r="E56" t="inlineStr">
      <is>
        <t>SDC_cases/01_create_clock/get_ports_09</t>
      </is>
    </nc>
  </rcc>
  <rcc rId="656" sId="2">
    <nc r="D57" t="inlineStr">
      <is>
        <t>create_clock</t>
      </is>
    </nc>
  </rcc>
  <rcc rId="657" sId="2">
    <nc r="E57" t="inlineStr">
      <is>
        <t>SDC_cases/01_create_clock/get_ports_10</t>
      </is>
    </nc>
  </rcc>
  <rcc rId="658" sId="2">
    <nc r="D58" t="inlineStr">
      <is>
        <t>create_clock</t>
      </is>
    </nc>
  </rcc>
  <rcc rId="659" sId="2">
    <nc r="E58" t="inlineStr">
      <is>
        <t>SDC_cases/01_create_clock/get_ports_11</t>
      </is>
    </nc>
  </rcc>
  <rcc rId="660" sId="2">
    <nc r="D59" t="inlineStr">
      <is>
        <t>create_clock</t>
      </is>
    </nc>
  </rcc>
  <rcc rId="661" sId="2">
    <nc r="E59" t="inlineStr">
      <is>
        <t>SDC_cases/01_create_clock/get_ports_12</t>
      </is>
    </nc>
  </rcc>
  <rcc rId="662" sId="2">
    <nc r="D60" t="inlineStr">
      <is>
        <t>create_clock</t>
      </is>
    </nc>
  </rcc>
  <rcc rId="663" sId="2">
    <nc r="E60" t="inlineStr">
      <is>
        <t>SDC_cases/01_create_clock/get_ports_14</t>
      </is>
    </nc>
  </rcc>
  <rcc rId="664" sId="2">
    <nc r="D61" t="inlineStr">
      <is>
        <t>create_clock</t>
      </is>
    </nc>
  </rcc>
  <rcc rId="665" sId="2">
    <nc r="E61" t="inlineStr">
      <is>
        <t>SDC_cases/01_create_clock/get_ports_15</t>
      </is>
    </nc>
  </rcc>
  <rcc rId="666" sId="2">
    <nc r="D62" t="inlineStr">
      <is>
        <t>create_clock</t>
      </is>
    </nc>
  </rcc>
  <rcc rId="667" sId="2">
    <nc r="E62" t="inlineStr">
      <is>
        <t>SDC_cases/01_create_clock/get_ports_16</t>
      </is>
    </nc>
  </rcc>
  <rcc rId="668" sId="2">
    <nc r="D63" t="inlineStr">
      <is>
        <t>create_clock</t>
      </is>
    </nc>
  </rcc>
  <rcc rId="669" sId="2">
    <nc r="E63" t="inlineStr">
      <is>
        <t>SDC_cases/01_create_clock/get_ports_18</t>
      </is>
    </nc>
  </rcc>
  <rcc rId="670" sId="2">
    <nc r="D64" t="inlineStr">
      <is>
        <t>create_clock</t>
      </is>
    </nc>
  </rcc>
  <rcc rId="671" sId="2">
    <nc r="E64" t="inlineStr">
      <is>
        <t>SDC_cases/01_create_clock/get_ports_20</t>
      </is>
    </nc>
  </rcc>
  <rcc rId="672" sId="2">
    <nc r="D65" t="inlineStr">
      <is>
        <t>create_clock</t>
      </is>
    </nc>
  </rcc>
  <rcc rId="673" sId="2">
    <nc r="E65" t="inlineStr">
      <is>
        <t>SDC_cases/01_create_clock/get_ports_add_01</t>
      </is>
    </nc>
  </rcc>
  <rcc rId="674" sId="2">
    <nc r="D66" t="inlineStr">
      <is>
        <t>create_clock</t>
      </is>
    </nc>
  </rcc>
  <rcc rId="675" sId="2">
    <nc r="E66" t="inlineStr">
      <is>
        <t>SDC_cases/01_create_clock/get_ports_waveform_01</t>
      </is>
    </nc>
  </rcc>
  <rcc rId="676" sId="2">
    <nc r="D67" t="inlineStr">
      <is>
        <t>create_clock</t>
      </is>
    </nc>
  </rcc>
  <rcc rId="677" sId="2">
    <nc r="E67" t="inlineStr">
      <is>
        <t>SDC_cases/01_create_clock/two_clocks_nets_ports_01</t>
      </is>
    </nc>
  </rcc>
  <rcc rId="678" sId="2">
    <nc r="D68" t="inlineStr">
      <is>
        <t>create_clock</t>
      </is>
    </nc>
  </rcc>
  <rcc rId="679" sId="2">
    <nc r="E68" t="inlineStr">
      <is>
        <t>SDC_cases/01_create_clock/two_clocks_nets_ports_02</t>
      </is>
    </nc>
  </rcc>
  <rcc rId="680" sId="2">
    <nc r="D69" t="inlineStr">
      <is>
        <t>set_min_delay</t>
      </is>
    </nc>
  </rcc>
  <rcc rId="681" sId="2">
    <nc r="E69" t="inlineStr">
      <is>
        <t>SDC_cases/09_set_min_delay/fall_rise_cells_01</t>
      </is>
    </nc>
  </rcc>
  <rcc rId="682" sId="2">
    <nc r="D70" t="inlineStr">
      <is>
        <t>set_min_delay</t>
      </is>
    </nc>
  </rcc>
  <rcc rId="683" sId="2">
    <nc r="E70" t="inlineStr">
      <is>
        <t>SDC_cases/09_set_min_delay/fall_rise_clk_01</t>
      </is>
    </nc>
  </rcc>
  <rcc rId="684" sId="2">
    <nc r="D71" t="inlineStr">
      <is>
        <t>set_min_delay</t>
      </is>
    </nc>
  </rcc>
  <rcc rId="685" sId="2">
    <nc r="E71" t="inlineStr">
      <is>
        <t>SDC_cases/09_set_min_delay/from_cells_01</t>
      </is>
    </nc>
  </rcc>
  <rcc rId="686" sId="2">
    <nc r="D72" t="inlineStr">
      <is>
        <t>set_min_delay</t>
      </is>
    </nc>
  </rcc>
  <rcc rId="687" sId="2">
    <nc r="E72" t="inlineStr">
      <is>
        <t>SDC_cases/09_set_min_delay/from_to_cells_01</t>
      </is>
    </nc>
  </rcc>
  <rcc rId="688" sId="2">
    <nc r="D73" t="inlineStr">
      <is>
        <t>set_min_delay</t>
      </is>
    </nc>
  </rcc>
  <rcc rId="689" sId="2">
    <nc r="E73" t="inlineStr">
      <is>
        <t>SDC_cases/09_set_min_delay/from_to_cells_02</t>
      </is>
    </nc>
  </rcc>
  <rcc rId="690" sId="2">
    <nc r="D74" t="inlineStr">
      <is>
        <t>set_min_delay</t>
      </is>
    </nc>
  </rcc>
  <rcc rId="691" sId="2">
    <nc r="E74" t="inlineStr">
      <is>
        <t>SDC_cases/09_set_min_delay/from_to_cells_04</t>
      </is>
    </nc>
  </rcc>
  <rcc rId="692" sId="2">
    <nc r="D75" t="inlineStr">
      <is>
        <t>set_min_delay</t>
      </is>
    </nc>
  </rcc>
  <rcc rId="693" sId="2">
    <nc r="E75" t="inlineStr">
      <is>
        <t>SDC_cases/09_set_min_delay/from_to_cells_05</t>
      </is>
    </nc>
  </rcc>
  <rcc rId="694" sId="2">
    <nc r="D76" t="inlineStr">
      <is>
        <t>set_min_delay</t>
      </is>
    </nc>
  </rcc>
  <rcc rId="695" sId="2">
    <nc r="E76" t="inlineStr">
      <is>
        <t>SDC_cases/09_set_min_delay/from_to_clk_01</t>
      </is>
    </nc>
  </rcc>
  <rcc rId="696" sId="2">
    <nc r="D77" t="inlineStr">
      <is>
        <t>set_min_delay</t>
      </is>
    </nc>
  </rcc>
  <rcc rId="697" sId="2">
    <nc r="E77" t="inlineStr">
      <is>
        <t>SDC_cases/09_set_min_delay/from_to_clk_02</t>
      </is>
    </nc>
  </rcc>
  <rcc rId="698" sId="2">
    <nc r="D78" t="inlineStr">
      <is>
        <t>set_min_delay</t>
      </is>
    </nc>
  </rcc>
  <rcc rId="699" sId="2">
    <nc r="E78" t="inlineStr">
      <is>
        <t>SDC_cases/09_set_min_delay/from_to_pins_01</t>
      </is>
    </nc>
  </rcc>
  <rcc rId="700" sId="2">
    <nc r="D79" t="inlineStr">
      <is>
        <t>set_min_delay</t>
      </is>
    </nc>
  </rcc>
  <rcc rId="701" sId="2">
    <nc r="E79" t="inlineStr">
      <is>
        <t>SDC_cases/09_set_min_delay/from_to_ports_01</t>
      </is>
    </nc>
  </rcc>
  <rcc rId="702" sId="2">
    <nc r="D80" t="inlineStr">
      <is>
        <t>set_min_delay</t>
      </is>
    </nc>
  </rcc>
  <rcc rId="703" sId="2">
    <nc r="E80" t="inlineStr">
      <is>
        <t>SDC_cases/09_set_min_delay/from_to_ports_02</t>
      </is>
    </nc>
  </rcc>
  <rcc rId="704" sId="2">
    <nc r="D81" t="inlineStr">
      <is>
        <t>set_min_delay</t>
      </is>
    </nc>
  </rcc>
  <rcc rId="705" sId="2">
    <nc r="E81" t="inlineStr">
      <is>
        <t>SDC_cases/09_set_min_delay/from_to_ports_cells_01</t>
      </is>
    </nc>
  </rcc>
  <rcc rId="706" sId="2">
    <nc r="D82" t="inlineStr">
      <is>
        <t>set_false_path</t>
      </is>
    </nc>
  </rcc>
  <rcc rId="707" sId="2">
    <nc r="E82" t="inlineStr">
      <is>
        <t>SDC_cases/10_set_false_path/to_cells_01</t>
      </is>
    </nc>
  </rcc>
  <rcc rId="708" sId="2">
    <nc r="D83" t="inlineStr">
      <is>
        <t>create_generated_clock</t>
      </is>
    </nc>
  </rcc>
  <rcc rId="709" sId="2">
    <nc r="E83" t="inlineStr">
      <is>
        <t>SDC_cases/02_create_generated_clock/edges_nets_01</t>
      </is>
    </nc>
  </rcc>
  <rcc rId="710" sId="2">
    <nc r="D84" t="inlineStr">
      <is>
        <t xml:space="preserve">IO Timing </t>
      </is>
    </nc>
  </rcc>
  <rcc rId="711" sId="2">
    <nc r="E84" t="inlineStr">
      <is>
        <t>SDC_cases/14_new_feature/IO_timing/case3</t>
      </is>
    </nc>
  </rcc>
  <rcc rId="712" sId="2">
    <nc r="D85" t="inlineStr">
      <is>
        <t>jedi_case</t>
      </is>
    </nc>
  </rcc>
  <rcc rId="713" sId="2">
    <nc r="E85" t="inlineStr">
      <is>
        <t>SDC_cases/00_jedi/create_clock</t>
      </is>
    </nc>
  </rcc>
  <rcc rId="714" sId="2">
    <nc r="D86" t="inlineStr">
      <is>
        <t>jedi_case</t>
      </is>
    </nc>
  </rcc>
  <rcc rId="715" sId="2">
    <nc r="E86" t="inlineStr">
      <is>
        <t>SDC_cases/00_jedi/create_generated_clock</t>
      </is>
    </nc>
  </rcc>
  <rcc rId="716" sId="2">
    <nc r="D87" t="inlineStr">
      <is>
        <t>jedi_case</t>
      </is>
    </nc>
  </rcc>
  <rcc rId="717" sId="2">
    <nc r="E87" t="inlineStr">
      <is>
        <t>SDC_cases/00_jedi/set_clock_groups</t>
      </is>
    </nc>
  </rcc>
  <rcc rId="718" sId="2">
    <nc r="D88" t="inlineStr">
      <is>
        <t>jedi_case</t>
      </is>
    </nc>
  </rcc>
  <rcc rId="719" sId="2">
    <nc r="E88" t="inlineStr">
      <is>
        <t>SDC_cases/00_jedi/set_clock_latency</t>
      </is>
    </nc>
  </rcc>
  <rcc rId="720" sId="2">
    <nc r="D89" t="inlineStr">
      <is>
        <t>jedi_case</t>
      </is>
    </nc>
  </rcc>
  <rcc rId="721" sId="2">
    <nc r="E89" t="inlineStr">
      <is>
        <t>SDC_cases/00_jedi/set_clock_uncertainty</t>
      </is>
    </nc>
  </rcc>
  <rcc rId="722" sId="2">
    <nc r="D90" t="inlineStr">
      <is>
        <t>jedi_case</t>
      </is>
    </nc>
  </rcc>
  <rcc rId="723" sId="2">
    <nc r="E90" t="inlineStr">
      <is>
        <t>SDC_cases/00_jedi/set_false_path</t>
      </is>
    </nc>
  </rcc>
  <rcc rId="724" sId="2">
    <nc r="D91" t="inlineStr">
      <is>
        <t>jedi_case</t>
      </is>
    </nc>
  </rcc>
  <rcc rId="725" sId="2">
    <nc r="E91" t="inlineStr">
      <is>
        <t>SDC_cases/00_jedi/set_input_delay</t>
      </is>
    </nc>
  </rcc>
  <rcc rId="726" sId="2">
    <nc r="D92" t="inlineStr">
      <is>
        <t>jedi_case</t>
      </is>
    </nc>
  </rcc>
  <rcc rId="727" sId="2">
    <nc r="E92" t="inlineStr">
      <is>
        <t>SDC_cases/00_jedi/set_max_delay</t>
      </is>
    </nc>
  </rcc>
  <rcc rId="728" sId="2">
    <nc r="D93" t="inlineStr">
      <is>
        <t>jedi_case</t>
      </is>
    </nc>
  </rcc>
  <rcc rId="729" sId="2">
    <nc r="E93" t="inlineStr">
      <is>
        <t>SDC_cases/00_jedi/set_min_delay</t>
      </is>
    </nc>
  </rcc>
  <rcc rId="730" sId="2">
    <nc r="D94" t="inlineStr">
      <is>
        <t>jedi_case</t>
      </is>
    </nc>
  </rcc>
  <rcc rId="731" sId="2">
    <nc r="E94" t="inlineStr">
      <is>
        <t>SDC_cases/00_jedi/set_multicycle_path</t>
      </is>
    </nc>
  </rcc>
  <rcc rId="732" sId="2">
    <nc r="D95" t="inlineStr">
      <is>
        <t>jedi_case</t>
      </is>
    </nc>
  </rcc>
  <rcc rId="733" sId="2">
    <nc r="E95" t="inlineStr">
      <is>
        <t>SDC_cases/00_jedi/set_output_delay</t>
      </is>
    </nc>
  </rcc>
  <rcc rId="734" sId="2">
    <nc r="D96" t="inlineStr">
      <is>
        <t>jedi_case</t>
      </is>
    </nc>
  </rcc>
  <rcc rId="735" sId="2">
    <nc r="E96" t="inlineStr">
      <is>
        <t>SDC_cases/00_jedi/set_load</t>
      </is>
    </nc>
  </rcc>
  <rcc rId="736" sId="2">
    <nc r="D97" t="inlineStr">
      <is>
        <t>jedi_case</t>
      </is>
    </nc>
  </rcc>
  <rcc rId="737" sId="2">
    <nc r="E97" t="inlineStr">
      <is>
        <t>SDC_cases/00_jedi/IO_timing</t>
      </is>
    </nc>
  </rcc>
  <rcc rId="738" sId="2">
    <nc r="O3" t="inlineStr">
      <is>
        <t>cmd = --devkit=iCE40UP5K-CM225I</t>
      </is>
    </nc>
  </rcc>
  <rcc rId="739" sId="2">
    <nc r="O4" t="inlineStr">
      <is>
        <t>cmd = --devkit=iCE40UP5K-CM225I</t>
      </is>
    </nc>
  </rcc>
  <rcc rId="740" sId="2">
    <nc r="O5" t="inlineStr">
      <is>
        <t>cmd = --devkit=iCE40UP5K-CM225I</t>
      </is>
    </nc>
  </rcc>
  <rcc rId="741" sId="2">
    <nc r="O6" t="inlineStr">
      <is>
        <t>cmd = --devkit=iCE40UP5K-CM225I</t>
      </is>
    </nc>
  </rcc>
  <rcc rId="742" sId="2">
    <nc r="O7" t="inlineStr">
      <is>
        <t>cmd = --devkit=iCE40UP5K-CM225I</t>
      </is>
    </nc>
  </rcc>
  <rcc rId="743" sId="2">
    <nc r="O8" t="inlineStr">
      <is>
        <t>cmd = --devkit=iCE40UP5K-CM225I</t>
      </is>
    </nc>
  </rcc>
  <rcc rId="744" sId="2">
    <nc r="O9" t="inlineStr">
      <is>
        <t>cmd = --devkit=iCE40UP5K-CM225I</t>
      </is>
    </nc>
  </rcc>
  <rcc rId="745" sId="2">
    <nc r="O10" t="inlineStr">
      <is>
        <t>cmd = --devkit=iCE40UP5K-CM225I</t>
      </is>
    </nc>
  </rcc>
  <rcc rId="746" sId="2">
    <nc r="O11" t="inlineStr">
      <is>
        <t>cmd = --devkit=iCE40UP5K-CM225I</t>
      </is>
    </nc>
  </rcc>
  <rcc rId="747" sId="2">
    <nc r="O12" t="inlineStr">
      <is>
        <t>cmd = --devkit=iCE40UP5K-CM225I</t>
      </is>
    </nc>
  </rcc>
  <rcc rId="748" sId="2">
    <nc r="O13" t="inlineStr">
      <is>
        <t>cmd = --devkit=iCE40UP5K-CM225I</t>
      </is>
    </nc>
  </rcc>
  <rcc rId="749" sId="2">
    <nc r="O14" t="inlineStr">
      <is>
        <t>cmd = --devkit=iCE40UP5K-CM225I</t>
      </is>
    </nc>
  </rcc>
  <rcc rId="750" sId="2">
    <nc r="O15" t="inlineStr">
      <is>
        <t>cmd = --devkit=iCE40UP5K-CM225I</t>
      </is>
    </nc>
  </rcc>
  <rcc rId="751" sId="2">
    <nc r="O16" t="inlineStr">
      <is>
        <t>cmd = --devkit=iCE40UP5K-CM225I</t>
      </is>
    </nc>
  </rcc>
  <rcc rId="752" sId="2">
    <nc r="O17" t="inlineStr">
      <is>
        <t>cmd = --devkit=iCE40UP5K-CM225I</t>
      </is>
    </nc>
  </rcc>
  <rcc rId="753" sId="2">
    <nc r="O18" t="inlineStr">
      <is>
        <t>cmd = --devkit=iCE40UP5K-CM225I</t>
      </is>
    </nc>
  </rcc>
  <rcc rId="754" sId="2">
    <nc r="O19" t="inlineStr">
      <is>
        <t>cmd = --devkit=iCE40UP5K-CM225I</t>
      </is>
    </nc>
  </rcc>
  <rcc rId="755" sId="2">
    <nc r="O20" t="inlineStr">
      <is>
        <t>cmd = --devkit=iCE40UP5K-CM225I</t>
      </is>
    </nc>
  </rcc>
  <rcc rId="756" sId="2">
    <nc r="O21" t="inlineStr">
      <is>
        <t>cmd = --devkit=iCE40UP5K-CM225I</t>
      </is>
    </nc>
  </rcc>
  <rcc rId="757" sId="2">
    <nc r="O22" t="inlineStr">
      <is>
        <t>cmd = --devkit=iCE40UP5K-CM225I</t>
      </is>
    </nc>
  </rcc>
  <rcc rId="758" sId="2">
    <nc r="O23" t="inlineStr">
      <is>
        <t>cmd = --devkit=iCE40UP5K-CM225I</t>
      </is>
    </nc>
  </rcc>
  <rcc rId="759" sId="2">
    <nc r="O24" t="inlineStr">
      <is>
        <t>cmd = --devkit=iCE40UP5K-CM225I</t>
      </is>
    </nc>
  </rcc>
  <rcc rId="760" sId="2">
    <nc r="O25" t="inlineStr">
      <is>
        <t>cmd = --devkit=iCE40UP5K-CM225I</t>
      </is>
    </nc>
  </rcc>
  <rcc rId="761" sId="2">
    <nc r="O26" t="inlineStr">
      <is>
        <t>cmd = --devkit=iCE40UP5K-CM225I</t>
      </is>
    </nc>
  </rcc>
  <rcc rId="762" sId="2">
    <nc r="O27" t="inlineStr">
      <is>
        <t>cmd = --devkit=iCE40UP5K-CM225I</t>
      </is>
    </nc>
  </rcc>
  <rcc rId="763" sId="2">
    <nc r="O28" t="inlineStr">
      <is>
        <t>cmd = --devkit=iCE40UP5K-CM225I</t>
      </is>
    </nc>
  </rcc>
  <rcc rId="764" sId="2">
    <nc r="O29" t="inlineStr">
      <is>
        <t>cmd = --devkit=iCE40UP5K-CM225I</t>
      </is>
    </nc>
  </rcc>
  <rcc rId="765" sId="2">
    <nc r="O30" t="inlineStr">
      <is>
        <t>cmd = --devkit=iCE40UP5K-CM225I</t>
      </is>
    </nc>
  </rcc>
  <rcc rId="766" sId="2">
    <nc r="O31" t="inlineStr">
      <is>
        <t>cmd = --devkit=iCE40UP5K-CM225I</t>
      </is>
    </nc>
  </rcc>
  <rcc rId="767" sId="2">
    <nc r="O32" t="inlineStr">
      <is>
        <t>cmd = --devkit=iCE40UP5K-CM225I</t>
      </is>
    </nc>
  </rcc>
  <rcc rId="768" sId="2">
    <nc r="O33" t="inlineStr">
      <is>
        <t>cmd = --devkit=iCE40UP5K-CM225I</t>
      </is>
    </nc>
  </rcc>
  <rcc rId="769" sId="2">
    <nc r="O34" t="inlineStr">
      <is>
        <t>cmd = --devkit=iCE40UP5K-CM225I</t>
      </is>
    </nc>
  </rcc>
  <rcc rId="770" sId="2">
    <nc r="O35" t="inlineStr">
      <is>
        <t>cmd = --devkit=iCE40UP5K-CM225I</t>
      </is>
    </nc>
  </rcc>
  <rcc rId="771" sId="2">
    <nc r="O36" t="inlineStr">
      <is>
        <t>cmd = --devkit=iCE40UP5K-CM225I</t>
      </is>
    </nc>
  </rcc>
  <rcc rId="772" sId="2">
    <nc r="O37" t="inlineStr">
      <is>
        <t>cmd = --devkit=iCE40UP5K-CM225I</t>
      </is>
    </nc>
  </rcc>
  <rcc rId="773" sId="2">
    <nc r="O38" t="inlineStr">
      <is>
        <t>cmd = --devkit=iCE40UP5K-CM225I</t>
      </is>
    </nc>
  </rcc>
  <rcc rId="774" sId="2">
    <nc r="O39" t="inlineStr">
      <is>
        <t>cmd = --devkit=iCE40UP5K-CM225I</t>
      </is>
    </nc>
  </rcc>
  <rcc rId="775" sId="2">
    <nc r="O40" t="inlineStr">
      <is>
        <t>cmd = --devkit=iCE40UP5K-CM225I</t>
      </is>
    </nc>
  </rcc>
  <rcc rId="776" sId="2">
    <nc r="O41" t="inlineStr">
      <is>
        <t>cmd = --devkit=iCE40UP5K-CM225I</t>
      </is>
    </nc>
  </rcc>
  <rcc rId="777" sId="2">
    <nc r="O42" t="inlineStr">
      <is>
        <t>cmd = --devkit=iCE40UP5K-CM225I</t>
      </is>
    </nc>
  </rcc>
  <rcc rId="778" sId="2">
    <nc r="O43" t="inlineStr">
      <is>
        <t>cmd = --devkit=iCE40UP5K-CM225I</t>
      </is>
    </nc>
  </rcc>
  <rcc rId="779" sId="2">
    <nc r="O44" t="inlineStr">
      <is>
        <t>cmd = --devkit=iCE40UP5K-CM225I</t>
      </is>
    </nc>
  </rcc>
  <rcc rId="780" sId="2">
    <nc r="O45" t="inlineStr">
      <is>
        <t>cmd = --devkit=iCE40UP5K-CM225I</t>
      </is>
    </nc>
  </rcc>
  <rcc rId="781" sId="2">
    <nc r="O46" t="inlineStr">
      <is>
        <t>cmd = --devkit=iCE40UP5K-CM225I</t>
      </is>
    </nc>
  </rcc>
  <rcc rId="782" sId="2">
    <nc r="O47" t="inlineStr">
      <is>
        <t>cmd = --devkit=iCE40UP5K-CM225I</t>
      </is>
    </nc>
  </rcc>
  <rcc rId="783" sId="2">
    <nc r="O48" t="inlineStr">
      <is>
        <t>cmd = --devkit=iCE40UP5K-CM225I</t>
      </is>
    </nc>
  </rcc>
  <rcc rId="784" sId="2">
    <nc r="O49" t="inlineStr">
      <is>
        <t>cmd = --devkit=iCE40UP5K-CM225I</t>
      </is>
    </nc>
  </rcc>
  <rcc rId="785" sId="2">
    <nc r="O50" t="inlineStr">
      <is>
        <t>cmd = --devkit=iCE40UP5K-CM225I</t>
      </is>
    </nc>
  </rcc>
  <rcc rId="786" sId="2">
    <nc r="O51" t="inlineStr">
      <is>
        <t>cmd = --devkit=iCE40UP5K-CM225I</t>
      </is>
    </nc>
  </rcc>
  <rcc rId="787" sId="2">
    <nc r="O52" t="inlineStr">
      <is>
        <t>cmd = --devkit=iCE40UP5K-CM225I</t>
      </is>
    </nc>
  </rcc>
  <rcc rId="788" sId="2">
    <nc r="O53" t="inlineStr">
      <is>
        <t>cmd = --devkit=iCE40UP5K-CM225I</t>
      </is>
    </nc>
  </rcc>
  <rcc rId="789" sId="2">
    <nc r="O54" t="inlineStr">
      <is>
        <t>cmd = --devkit=iCE40UP5K-CM225I</t>
      </is>
    </nc>
  </rcc>
  <rcc rId="790" sId="2">
    <nc r="O55" t="inlineStr">
      <is>
        <t>cmd = --devkit=iCE40UP5K-CM225I</t>
      </is>
    </nc>
  </rcc>
  <rcc rId="791" sId="2">
    <nc r="O56" t="inlineStr">
      <is>
        <t>cmd = --devkit=iCE40UP5K-CM225I</t>
      </is>
    </nc>
  </rcc>
  <rcc rId="792" sId="2">
    <nc r="O57" t="inlineStr">
      <is>
        <t>cmd = --devkit=iCE40UP5K-CM225I</t>
      </is>
    </nc>
  </rcc>
  <rcc rId="793" sId="2">
    <nc r="O58" t="inlineStr">
      <is>
        <t>cmd = --devkit=iCE40UP5K-CM225I</t>
      </is>
    </nc>
  </rcc>
  <rcc rId="794" sId="2">
    <nc r="O59" t="inlineStr">
      <is>
        <t>cmd = --devkit=iCE40UP5K-CM225I</t>
      </is>
    </nc>
  </rcc>
  <rcc rId="795" sId="2">
    <nc r="O60" t="inlineStr">
      <is>
        <t>cmd = --devkit=iCE40UP5K-CM225I</t>
      </is>
    </nc>
  </rcc>
  <rcc rId="796" sId="2">
    <nc r="O61" t="inlineStr">
      <is>
        <t>cmd = --devkit=iCE40UP5K-CM225I</t>
      </is>
    </nc>
  </rcc>
  <rcc rId="797" sId="2">
    <nc r="O62" t="inlineStr">
      <is>
        <t>cmd = --devkit=iCE40UP5K-CM225I</t>
      </is>
    </nc>
  </rcc>
  <rcc rId="798" sId="2">
    <nc r="O63" t="inlineStr">
      <is>
        <t>cmd = --devkit=iCE40UP5K-CM225I</t>
      </is>
    </nc>
  </rcc>
  <rcc rId="799" sId="2">
    <nc r="O64" t="inlineStr">
      <is>
        <t>cmd = --devkit=iCE40UP5K-CM225I</t>
      </is>
    </nc>
  </rcc>
  <rcc rId="800" sId="2">
    <nc r="O65" t="inlineStr">
      <is>
        <t>cmd = --devkit=iCE40UP5K-CM225I</t>
      </is>
    </nc>
  </rcc>
  <rcc rId="801" sId="2">
    <nc r="O66" t="inlineStr">
      <is>
        <t>cmd = --devkit=iCE40UP5K-CM225I</t>
      </is>
    </nc>
  </rcc>
  <rcc rId="802" sId="2">
    <nc r="O67" t="inlineStr">
      <is>
        <t>cmd = --devkit=iCE40UP5K-CM225I</t>
      </is>
    </nc>
  </rcc>
  <rcc rId="803" sId="2">
    <nc r="O68" t="inlineStr">
      <is>
        <t>cmd = --devkit=iCE40UP5K-CM225I</t>
      </is>
    </nc>
  </rcc>
  <rcc rId="804" sId="2">
    <nc r="O69" t="inlineStr">
      <is>
        <t>cmd = --devkit=iCE40UP5K-CM225I</t>
      </is>
    </nc>
  </rcc>
  <rcc rId="805" sId="2">
    <nc r="O70" t="inlineStr">
      <is>
        <t>cmd = --devkit=iCE40UP5K-CM225I</t>
      </is>
    </nc>
  </rcc>
  <rcc rId="806" sId="2">
    <nc r="O71" t="inlineStr">
      <is>
        <t>cmd = --devkit=iCE40UP5K-CM225I</t>
      </is>
    </nc>
  </rcc>
  <rcc rId="807" sId="2">
    <nc r="O72" t="inlineStr">
      <is>
        <t>cmd = --devkit=iCE40UP5K-CM225I</t>
      </is>
    </nc>
  </rcc>
  <rcc rId="808" sId="2">
    <nc r="O73" t="inlineStr">
      <is>
        <t>cmd = --devkit=iCE40UP5K-CM225I</t>
      </is>
    </nc>
  </rcc>
  <rcc rId="809" sId="2">
    <nc r="O74" t="inlineStr">
      <is>
        <t>cmd = --devkit=iCE40UP5K-CM225I</t>
      </is>
    </nc>
  </rcc>
  <rcc rId="810" sId="2">
    <nc r="O75" t="inlineStr">
      <is>
        <t>cmd = --devkit=iCE40UP5K-CM225I</t>
      </is>
    </nc>
  </rcc>
  <rcc rId="811" sId="2">
    <nc r="O76" t="inlineStr">
      <is>
        <t>cmd = --devkit=iCE40UP5K-CM225I</t>
      </is>
    </nc>
  </rcc>
  <rcc rId="812" sId="2">
    <nc r="O77" t="inlineStr">
      <is>
        <t>cmd = --devkit=iCE40UP5K-CM225I</t>
      </is>
    </nc>
  </rcc>
  <rcc rId="813" sId="2">
    <nc r="O78" t="inlineStr">
      <is>
        <t>cmd = --devkit=iCE40UP5K-CM225I</t>
      </is>
    </nc>
  </rcc>
  <rcc rId="814" sId="2">
    <nc r="O79" t="inlineStr">
      <is>
        <t>cmd = --devkit=iCE40UP5K-CM225I</t>
      </is>
    </nc>
  </rcc>
  <rcc rId="815" sId="2">
    <nc r="O80" t="inlineStr">
      <is>
        <t>cmd = --devkit=iCE40UP5K-CM225I</t>
      </is>
    </nc>
  </rcc>
  <rcc rId="816" sId="2">
    <nc r="O81" t="inlineStr">
      <is>
        <t>cmd = --devkit=iCE40UP5K-CM225I</t>
      </is>
    </nc>
  </rcc>
  <rcc rId="817" sId="2">
    <nc r="O82" t="inlineStr">
      <is>
        <t>cmd = --devkit=iCE40UP5K-CM225I</t>
      </is>
    </nc>
  </rcc>
  <rcc rId="818" sId="2">
    <nc r="O83" t="inlineStr">
      <is>
        <t>cmd = --devkit=iCE40UP5K-CM225I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" sId="2">
    <nc r="S3" t="inlineStr">
      <is>
        <t>ta</t>
      </is>
    </nc>
  </rcc>
  <rcc rId="820" sId="2">
    <nc r="S4" t="inlineStr">
      <is>
        <t>ta</t>
      </is>
    </nc>
  </rcc>
  <rcc rId="821" sId="2">
    <nc r="S5" t="inlineStr">
      <is>
        <t>ta</t>
      </is>
    </nc>
  </rcc>
  <rcc rId="822" sId="2">
    <nc r="S6" t="inlineStr">
      <is>
        <t>ta</t>
      </is>
    </nc>
  </rcc>
  <rcc rId="823" sId="2">
    <nc r="S7" t="inlineStr">
      <is>
        <t>ta</t>
      </is>
    </nc>
  </rcc>
  <rcc rId="824" sId="2">
    <nc r="S8" t="inlineStr">
      <is>
        <t>ta</t>
      </is>
    </nc>
  </rcc>
  <rcc rId="825" sId="2">
    <nc r="S9" t="inlineStr">
      <is>
        <t>ta</t>
      </is>
    </nc>
  </rcc>
  <rcc rId="826" sId="2">
    <nc r="S10" t="inlineStr">
      <is>
        <t>ta</t>
      </is>
    </nc>
  </rcc>
  <rcc rId="827" sId="2">
    <nc r="S11" t="inlineStr">
      <is>
        <t>ta</t>
      </is>
    </nc>
  </rcc>
  <rcc rId="828" sId="2">
    <nc r="S12" t="inlineStr">
      <is>
        <t>ta</t>
      </is>
    </nc>
  </rcc>
  <rcc rId="829" sId="2">
    <nc r="S13" t="inlineStr">
      <is>
        <t>ta</t>
      </is>
    </nc>
  </rcc>
  <rcc rId="830" sId="2">
    <nc r="S14" t="inlineStr">
      <is>
        <t>ta</t>
      </is>
    </nc>
  </rcc>
  <rcc rId="831" sId="2">
    <nc r="S15" t="inlineStr">
      <is>
        <t>ta</t>
      </is>
    </nc>
  </rcc>
  <rcc rId="832" sId="2">
    <nc r="S16" t="inlineStr">
      <is>
        <t>ta</t>
      </is>
    </nc>
  </rcc>
  <rcc rId="833" sId="2">
    <nc r="S17" t="inlineStr">
      <is>
        <t>ta</t>
      </is>
    </nc>
  </rcc>
  <rcc rId="834" sId="2">
    <nc r="S18" t="inlineStr">
      <is>
        <t>ta</t>
      </is>
    </nc>
  </rcc>
  <rcc rId="835" sId="2">
    <nc r="S19" t="inlineStr">
      <is>
        <t>ta</t>
      </is>
    </nc>
  </rcc>
  <rcc rId="836" sId="2">
    <nc r="S20" t="inlineStr">
      <is>
        <t>ta</t>
      </is>
    </nc>
  </rcc>
  <rcc rId="837" sId="2">
    <nc r="S21" t="inlineStr">
      <is>
        <t>ta</t>
      </is>
    </nc>
  </rcc>
  <rcc rId="838" sId="2">
    <nc r="S22" t="inlineStr">
      <is>
        <t>ta</t>
      </is>
    </nc>
  </rcc>
  <rcc rId="839" sId="2">
    <nc r="S23" t="inlineStr">
      <is>
        <t>ta</t>
      </is>
    </nc>
  </rcc>
  <rcc rId="840" sId="2">
    <nc r="S24" t="inlineStr">
      <is>
        <t>ta</t>
      </is>
    </nc>
  </rcc>
  <rcc rId="841" sId="2">
    <nc r="S25" t="inlineStr">
      <is>
        <t>ta</t>
      </is>
    </nc>
  </rcc>
  <rcc rId="842" sId="2">
    <nc r="S26" t="inlineStr">
      <is>
        <t>ta</t>
      </is>
    </nc>
  </rcc>
  <rcc rId="843" sId="2">
    <nc r="S27" t="inlineStr">
      <is>
        <t>ta</t>
      </is>
    </nc>
  </rcc>
  <rcc rId="844" sId="2">
    <nc r="S28" t="inlineStr">
      <is>
        <t>ta</t>
      </is>
    </nc>
  </rcc>
  <rcc rId="845" sId="2">
    <nc r="S29" t="inlineStr">
      <is>
        <t>ta</t>
      </is>
    </nc>
  </rcc>
  <rcc rId="846" sId="2">
    <nc r="S30" t="inlineStr">
      <is>
        <t>ta</t>
      </is>
    </nc>
  </rcc>
  <rcc rId="847" sId="2">
    <nc r="S31" t="inlineStr">
      <is>
        <t>ta</t>
      </is>
    </nc>
  </rcc>
  <rcc rId="848" sId="2">
    <nc r="S32" t="inlineStr">
      <is>
        <t>ta</t>
      </is>
    </nc>
  </rcc>
  <rcc rId="849" sId="2">
    <nc r="S33" t="inlineStr">
      <is>
        <t>ta</t>
      </is>
    </nc>
  </rcc>
  <rcc rId="850" sId="2">
    <nc r="S34" t="inlineStr">
      <is>
        <t>ta</t>
      </is>
    </nc>
  </rcc>
  <rcc rId="851" sId="2">
    <nc r="S35" t="inlineStr">
      <is>
        <t>ta</t>
      </is>
    </nc>
  </rcc>
  <rcc rId="852" sId="2">
    <nc r="S36" t="inlineStr">
      <is>
        <t>ta</t>
      </is>
    </nc>
  </rcc>
  <rcc rId="853" sId="2">
    <nc r="S37" t="inlineStr">
      <is>
        <t>ta</t>
      </is>
    </nc>
  </rcc>
  <rcc rId="854" sId="2">
    <nc r="S38" t="inlineStr">
      <is>
        <t>ta</t>
      </is>
    </nc>
  </rcc>
  <rcc rId="855" sId="2">
    <nc r="S39" t="inlineStr">
      <is>
        <t>ta</t>
      </is>
    </nc>
  </rcc>
  <rcc rId="856" sId="2">
    <nc r="S40" t="inlineStr">
      <is>
        <t>ta</t>
      </is>
    </nc>
  </rcc>
  <rcc rId="857" sId="2">
    <nc r="S41" t="inlineStr">
      <is>
        <t>ta</t>
      </is>
    </nc>
  </rcc>
  <rcc rId="858" sId="2">
    <nc r="S42" t="inlineStr">
      <is>
        <t>ta</t>
      </is>
    </nc>
  </rcc>
  <rcc rId="859" sId="2">
    <nc r="S43" t="inlineStr">
      <is>
        <t>ta</t>
      </is>
    </nc>
  </rcc>
  <rcc rId="860" sId="2">
    <nc r="S44" t="inlineStr">
      <is>
        <t>ta</t>
      </is>
    </nc>
  </rcc>
  <rcc rId="861" sId="2">
    <nc r="S45" t="inlineStr">
      <is>
        <t>ta</t>
      </is>
    </nc>
  </rcc>
  <rcc rId="862" sId="2">
    <nc r="S46" t="inlineStr">
      <is>
        <t>ta</t>
      </is>
    </nc>
  </rcc>
  <rcc rId="863" sId="2">
    <nc r="S47" t="inlineStr">
      <is>
        <t>ta</t>
      </is>
    </nc>
  </rcc>
  <rcc rId="864" sId="2">
    <nc r="S48" t="inlineStr">
      <is>
        <t>ta</t>
      </is>
    </nc>
  </rcc>
  <rcc rId="865" sId="2">
    <nc r="S49" t="inlineStr">
      <is>
        <t>ta</t>
      </is>
    </nc>
  </rcc>
  <rcc rId="866" sId="2">
    <nc r="S50" t="inlineStr">
      <is>
        <t>ta</t>
      </is>
    </nc>
  </rcc>
  <rcc rId="867" sId="2">
    <nc r="S51" t="inlineStr">
      <is>
        <t>ta</t>
      </is>
    </nc>
  </rcc>
  <rcc rId="868" sId="2">
    <nc r="S52" t="inlineStr">
      <is>
        <t>ta</t>
      </is>
    </nc>
  </rcc>
  <rcc rId="869" sId="2">
    <nc r="S53" t="inlineStr">
      <is>
        <t>ta</t>
      </is>
    </nc>
  </rcc>
  <rcc rId="870" sId="2">
    <nc r="S54" t="inlineStr">
      <is>
        <t>ta</t>
      </is>
    </nc>
  </rcc>
  <rcc rId="871" sId="2">
    <nc r="S55" t="inlineStr">
      <is>
        <t>ta</t>
      </is>
    </nc>
  </rcc>
  <rcc rId="872" sId="2">
    <nc r="S56" t="inlineStr">
      <is>
        <t>ta</t>
      </is>
    </nc>
  </rcc>
  <rcc rId="873" sId="2">
    <nc r="S57" t="inlineStr">
      <is>
        <t>ta</t>
      </is>
    </nc>
  </rcc>
  <rcc rId="874" sId="2">
    <nc r="S58" t="inlineStr">
      <is>
        <t>ta</t>
      </is>
    </nc>
  </rcc>
  <rcc rId="875" sId="2">
    <nc r="S59" t="inlineStr">
      <is>
        <t>ta</t>
      </is>
    </nc>
  </rcc>
  <rcc rId="876" sId="2">
    <nc r="S60" t="inlineStr">
      <is>
        <t>ta</t>
      </is>
    </nc>
  </rcc>
  <rcc rId="877" sId="2">
    <nc r="S61" t="inlineStr">
      <is>
        <t>ta</t>
      </is>
    </nc>
  </rcc>
  <rcc rId="878" sId="2">
    <nc r="S62" t="inlineStr">
      <is>
        <t>ta</t>
      </is>
    </nc>
  </rcc>
  <rcc rId="879" sId="2">
    <nc r="S63" t="inlineStr">
      <is>
        <t>ta</t>
      </is>
    </nc>
  </rcc>
  <rcc rId="880" sId="2">
    <nc r="S64" t="inlineStr">
      <is>
        <t>ta</t>
      </is>
    </nc>
  </rcc>
  <rcc rId="881" sId="2">
    <nc r="S65" t="inlineStr">
      <is>
        <t>ta</t>
      </is>
    </nc>
  </rcc>
  <rcc rId="882" sId="2">
    <nc r="S66" t="inlineStr">
      <is>
        <t>ta</t>
      </is>
    </nc>
  </rcc>
  <rcc rId="883" sId="2">
    <nc r="S67" t="inlineStr">
      <is>
        <t>ta</t>
      </is>
    </nc>
  </rcc>
  <rcc rId="884" sId="2">
    <nc r="S68" t="inlineStr">
      <is>
        <t>ta</t>
      </is>
    </nc>
  </rcc>
  <rcc rId="885" sId="2">
    <nc r="S69" t="inlineStr">
      <is>
        <t>ta</t>
      </is>
    </nc>
  </rcc>
  <rcc rId="886" sId="2">
    <nc r="S70" t="inlineStr">
      <is>
        <t>ta</t>
      </is>
    </nc>
  </rcc>
  <rcc rId="887" sId="2">
    <nc r="S71" t="inlineStr">
      <is>
        <t>ta</t>
      </is>
    </nc>
  </rcc>
  <rcc rId="888" sId="2">
    <nc r="S72" t="inlineStr">
      <is>
        <t>ta</t>
      </is>
    </nc>
  </rcc>
  <rcc rId="889" sId="2">
    <nc r="S73" t="inlineStr">
      <is>
        <t>ta</t>
      </is>
    </nc>
  </rcc>
  <rcc rId="890" sId="2">
    <nc r="S74" t="inlineStr">
      <is>
        <t>ta</t>
      </is>
    </nc>
  </rcc>
  <rcc rId="891" sId="2">
    <nc r="S75" t="inlineStr">
      <is>
        <t>ta</t>
      </is>
    </nc>
  </rcc>
  <rcc rId="892" sId="2">
    <nc r="S76" t="inlineStr">
      <is>
        <t>ta</t>
      </is>
    </nc>
  </rcc>
  <rcc rId="893" sId="2">
    <nc r="S77" t="inlineStr">
      <is>
        <t>ta</t>
      </is>
    </nc>
  </rcc>
  <rcc rId="894" sId="2">
    <nc r="S78" t="inlineStr">
      <is>
        <t>ta</t>
      </is>
    </nc>
  </rcc>
  <rcc rId="895" sId="2">
    <nc r="S79" t="inlineStr">
      <is>
        <t>ta</t>
      </is>
    </nc>
  </rcc>
  <rcc rId="896" sId="2">
    <nc r="S80" t="inlineStr">
      <is>
        <t>ta</t>
      </is>
    </nc>
  </rcc>
  <rcc rId="897" sId="2">
    <nc r="S81" t="inlineStr">
      <is>
        <t>ta</t>
      </is>
    </nc>
  </rcc>
  <rcc rId="898" sId="2">
    <nc r="S82" t="inlineStr">
      <is>
        <t>ta</t>
      </is>
    </nc>
  </rcc>
  <rcc rId="899" sId="2">
    <nc r="S83" t="inlineStr">
      <is>
        <t>ta</t>
      </is>
    </nc>
  </rcc>
  <rcc rId="900" sId="2">
    <nc r="S84" t="inlineStr">
      <is>
        <t>ta</t>
      </is>
    </nc>
  </rcc>
  <rcc rId="901" sId="2">
    <nc r="S85" t="inlineStr">
      <is>
        <t>ta</t>
      </is>
    </nc>
  </rcc>
  <rcc rId="902" sId="2">
    <nc r="S86" t="inlineStr">
      <is>
        <t>ta</t>
      </is>
    </nc>
  </rcc>
  <rcc rId="903" sId="2">
    <nc r="S87" t="inlineStr">
      <is>
        <t>ta</t>
      </is>
    </nc>
  </rcc>
  <rcc rId="904" sId="2">
    <nc r="S88" t="inlineStr">
      <is>
        <t>ta</t>
      </is>
    </nc>
  </rcc>
  <rcc rId="905" sId="2">
    <nc r="S89" t="inlineStr">
      <is>
        <t>ta</t>
      </is>
    </nc>
  </rcc>
  <rcc rId="906" sId="2">
    <nc r="S90" t="inlineStr">
      <is>
        <t>ta</t>
      </is>
    </nc>
  </rcc>
  <rcc rId="907" sId="2">
    <nc r="S91" t="inlineStr">
      <is>
        <t>ta</t>
      </is>
    </nc>
  </rcc>
  <rcc rId="908" sId="2">
    <nc r="S92" t="inlineStr">
      <is>
        <t>ta</t>
      </is>
    </nc>
  </rcc>
  <rcc rId="909" sId="2">
    <nc r="S93" t="inlineStr">
      <is>
        <t>ta</t>
      </is>
    </nc>
  </rcc>
  <rcc rId="910" sId="2">
    <nc r="S94" t="inlineStr">
      <is>
        <t>ta</t>
      </is>
    </nc>
  </rcc>
  <rcc rId="911" sId="2">
    <nc r="S95" t="inlineStr">
      <is>
        <t>ta</t>
      </is>
    </nc>
  </rcc>
  <rcc rId="912" sId="2">
    <nc r="S96" t="inlineStr">
      <is>
        <t>ta</t>
      </is>
    </nc>
  </rcc>
  <rcc rId="913" sId="2">
    <nc r="S97" t="inlineStr">
      <is>
        <t>ta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" sId="1">
    <nc r="B2" t="inlineStr">
      <is>
        <t>9</t>
      </is>
    </nc>
  </rcc>
  <rcc rId="915" sId="1">
    <nc r="B3" t="inlineStr">
      <is>
        <t>T+_analysis_00_ta_engine_all</t>
      </is>
    </nc>
  </rcc>
  <rcc rId="916" sId="1">
    <nc r="B4" t="inlineStr">
      <is>
        <t>repository = http://lsh-tmp/radiant/trunk/general</t>
      </is>
    </nc>
  </rcc>
  <rcc rId="917" sId="1">
    <nc r="B5" t="inlineStr">
      <is>
        <t>suite_path = analysis_00_ta_engine</t>
      </is>
    </nc>
  </rcc>
  <rcc rId="918" sId="1">
    <nc r="B7" t="inlineStr">
      <is>
        <t>cmd = python DEV/bin/run_radiant.py  --synthesis=lse  --run-par-iota</t>
      </is>
    </nc>
  </rcc>
  <rcc rId="919" sId="1">
    <nc r="B8" t="inlineStr">
      <is>
        <t>radiant=ng2_0</t>
      </is>
    </nc>
  </rcc>
  <rcc rId="920" sId="1">
    <nc r="B1" t="inlineStr">
      <is>
        <t>Robinson Meng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2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SDC_cases/04_set_clock_uncertainty/from_to_setup_hold_01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2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10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2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11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SDC_cases/04_set_clock_uncertainty/hold_02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2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12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SDC_cases/04_set_clock_uncertainty/nosetuphold_01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2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13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SDC_cases/04_set_clock_uncertainty/only_value_01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2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14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SDC_cases/04_set_clock_uncertainty/port_01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2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15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SDC_cases/04_set_clock_uncertainty/risefrom_fallto_01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2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16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SDC_cases/04_set_clock_uncertainty/risefrom_fallto_02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2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17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SDC_cases/04_set_clock_uncertainty/risefrom_fallto_03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3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18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SDC_cases/04_set_clock_uncertainty/risefrom_fallto_04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3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19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SDC_cases/04_set_clock_uncertainty/risefrom_to_01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3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20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SDC_cases/04_set_clock_uncertainty/setup_01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3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21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SDC_cases/04_set_clock_uncertainty/setup_02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3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22</t>
        </is>
      </nc>
    </rcc>
    <rcc rId="0" sId="2">
      <nc r="D11" t="inlineStr">
        <is>
          <t>set_clock_uncertainty</t>
        </is>
      </nc>
    </rcc>
    <rcc rId="0" sId="2">
      <nc r="E11" t="inlineStr">
        <is>
          <t>SDC_cases/04_set_clock_uncertainty/setup_hold_01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3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23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SDC_cases/03_set_clock_latency/fall_clocks_01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3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24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SDC_cases/03_set_clock_latency/fall_clocks_02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3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25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SDC_cases/03_set_clock_latency/negative_case1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3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26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SDC_cases/03_set_clock_latency/rise_clocks_01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3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27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SDC_cases/03_set_clock_latency/rise_clocks_02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4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28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SDC_cases/03_set_clock_latency/risefall_clocks_01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4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29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SDC_cases/03_set_clock_latency/risefall_clocks_02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4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30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SDC_cases/03_set_clock_latency/risefall_clocks_03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4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31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SDC_cases/03_set_clock_latency/risefall_clocks_04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4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32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SDC_cases/03_set_clock_latency/risefall_minmax_01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4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33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SDC_cases/03_set_clock_latency/risefall_minmax_02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4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34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SDC_cases/03_set_clock_latency/source_clocks_01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4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35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SDC_cases/03_set_clock_latency/source_clocks_02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4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36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SDC_cases/03_set_clock_latency/source_clocks_03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4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37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SDC_cases/03_set_clock_latency/source_clocks_min_max_01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5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38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SDC_cases/03_set_clock_latency/source_clocks_min_max_02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5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39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SDC_cases/03_set_clock_latency/source_clocks_min_max_03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5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40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SDC_cases/03_set_clock_latency/source_clocks_min_max_04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5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41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SDC_cases/03_set_clock_latency/source_clocks_min_max_05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5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42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5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43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SDC_cases/03_set_clock_latency/source_ports_max_01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5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44</t>
        </is>
      </nc>
    </rcc>
    <rcc rId="0" sId="2">
      <nc r="D11" t="inlineStr">
        <is>
          <t>set_clock_latency</t>
        </is>
      </nc>
    </rcc>
    <rcc rId="0" sId="2">
      <nc r="E11" t="inlineStr">
        <is>
          <t>SDC_cases/03_set_clock_latency/source_ports_min_01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5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45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SDC_cases/01_create_clock/get_nets_01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5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46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SDC_cases/01_create_clock/get_pins_02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5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47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6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48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6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49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SDC_cases/01_create_clock/get_ports_03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6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50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SDC_cases/01_create_clock/get_ports_04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6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51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SDC_cases/01_create_clock/get_ports_05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6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52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SDC_cases/01_create_clock/get_ports_06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6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53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SDC_cases/01_create_clock/get_ports_07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6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54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SDC_cases/01_create_clock/get_ports_09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6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55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SDC_cases/01_create_clock/get_ports_10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6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56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SDC_cases/01_create_clock/get_ports_11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6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57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SDC_cases/01_create_clock/get_ports_12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7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58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SDC_cases/01_create_clock/get_ports_14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7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59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SDC_cases/01_create_clock/get_ports_15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7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60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SDC_cases/01_create_clock/get_ports_16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7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61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SDC_cases/01_create_clock/get_ports_18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7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62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SDC_cases/01_create_clock/get_ports_20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7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63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SDC_cases/01_create_clock/get_ports_add_01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7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64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SDC_cases/01_create_clock/get_ports_waveform_01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7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65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SDC_cases/01_create_clock/two_clocks_nets_ports_01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7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66</t>
        </is>
      </nc>
    </rcc>
    <rcc rId="0" sId="2">
      <nc r="D11" t="inlineStr">
        <is>
          <t>create_clock</t>
        </is>
      </nc>
    </rcc>
    <rcc rId="0" sId="2">
      <nc r="E11" t="inlineStr">
        <is>
          <t>SDC_cases/01_create_clock/two_clocks_nets_ports_02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7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67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SDC_cases/09_set_min_delay/fall_rise_cells_01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8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68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SDC_cases/09_set_min_delay/fall_rise_clk_01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8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69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8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70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8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71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SDC_cases/09_set_min_delay/from_to_cells_02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8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72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SDC_cases/09_set_min_delay/from_to_cells_04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8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73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SDC_cases/09_set_min_delay/from_to_cells_05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8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74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SDC_cases/09_set_min_delay/from_to_clk_01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8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75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SDC_cases/09_set_min_delay/from_to_clk_02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8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76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SDC_cases/09_set_min_delay/from_to_pins_01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8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77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SDC_cases/09_set_min_delay/from_to_ports_01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9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78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SDC_cases/09_set_min_delay/from_to_ports_02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9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79</t>
        </is>
      </nc>
    </rcc>
    <rcc rId="0" sId="2">
      <nc r="D11" t="inlineStr">
        <is>
          <t>set_min_delay</t>
        </is>
      </nc>
    </rcc>
    <rcc rId="0" sId="2">
      <nc r="E11" t="inlineStr">
        <is>
          <t>SDC_cases/09_set_min_delay/from_to_ports_cells_01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9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80</t>
        </is>
      </nc>
    </rcc>
    <rcc rId="0" sId="2">
      <nc r="D11" t="inlineStr">
        <is>
          <t>set_false_path</t>
        </is>
      </nc>
    </rcc>
    <rcc rId="0" sId="2">
      <nc r="E11" t="inlineStr">
        <is>
          <t>SDC_cases/10_set_false_path/to_cells_01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9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81</t>
        </is>
      </nc>
    </rcc>
    <rcc rId="0" sId="2">
      <nc r="D11" t="inlineStr">
        <is>
          <t>create_generated_clock</t>
        </is>
      </nc>
    </rcc>
    <rcc rId="0" sId="2">
      <nc r="E11" t="inlineStr">
        <is>
          <t>SDC_cases/02_create_generated_clock/edges_nets_01</t>
        </is>
      </nc>
    </rcc>
    <rfmt sheetId="2" sqref="L11" start="0" length="0">
      <dxf>
        <numFmt numFmtId="0" formatCode="General"/>
      </dxf>
    </rfmt>
    <rcc rId="0" sId="2">
      <nc r="O11" t="inlineStr">
        <is>
          <t>cmd = --devkit=iCE40UP5K-CM225I</t>
        </is>
      </nc>
    </rcc>
    <rcc rId="0" sId="2">
      <nc r="S11" t="inlineStr">
        <is>
          <t>ta</t>
        </is>
      </nc>
    </rcc>
  </rrc>
  <rrc rId="99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82</t>
        </is>
      </nc>
    </rcc>
    <rcc rId="0" sId="2">
      <nc r="D11" t="inlineStr">
        <is>
          <t xml:space="preserve">IO Timing </t>
        </is>
      </nc>
    </rcc>
    <rcc rId="0" sId="2">
      <nc r="E11" t="inlineStr">
        <is>
          <t>SDC_cases/14_new_feature/IO_timing/case3</t>
        </is>
      </nc>
    </rcc>
    <rfmt sheetId="2" sqref="L11" start="0" length="0">
      <dxf>
        <numFmt numFmtId="0" formatCode="General"/>
      </dxf>
    </rfmt>
    <rcc rId="0" sId="2">
      <nc r="S11" t="inlineStr">
        <is>
          <t>ta</t>
        </is>
      </nc>
    </rcc>
  </rrc>
  <rrc rId="99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83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SDC_cases/00_jedi/create_clock</t>
        </is>
      </nc>
    </rcc>
    <rfmt sheetId="2" sqref="L11" start="0" length="0">
      <dxf>
        <numFmt numFmtId="0" formatCode="General"/>
      </dxf>
    </rfmt>
    <rcc rId="0" sId="2">
      <nc r="S11" t="inlineStr">
        <is>
          <t>ta</t>
        </is>
      </nc>
    </rcc>
  </rrc>
  <rrc rId="99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84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SDC_cases/00_jedi/create_generated_clock</t>
        </is>
      </nc>
    </rcc>
    <rfmt sheetId="2" sqref="L11" start="0" length="0">
      <dxf>
        <numFmt numFmtId="0" formatCode="General"/>
      </dxf>
    </rfmt>
    <rcc rId="0" sId="2">
      <nc r="S11" t="inlineStr">
        <is>
          <t>ta</t>
        </is>
      </nc>
    </rcc>
  </rrc>
  <rrc rId="99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85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SDC_cases/00_jedi/set_clock_groups</t>
        </is>
      </nc>
    </rcc>
    <rfmt sheetId="2" sqref="L11" start="0" length="0">
      <dxf>
        <numFmt numFmtId="0" formatCode="General"/>
      </dxf>
    </rfmt>
    <rcc rId="0" sId="2">
      <nc r="S11" t="inlineStr">
        <is>
          <t>ta</t>
        </is>
      </nc>
    </rcc>
  </rrc>
  <rrc rId="998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86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SDC_cases/00_jedi/set_clock_latency</t>
        </is>
      </nc>
    </rcc>
    <rfmt sheetId="2" sqref="L11" start="0" length="0">
      <dxf>
        <numFmt numFmtId="0" formatCode="General"/>
      </dxf>
    </rfmt>
    <rcc rId="0" sId="2">
      <nc r="S11" t="inlineStr">
        <is>
          <t>ta</t>
        </is>
      </nc>
    </rcc>
  </rrc>
  <rrc rId="999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87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SDC_cases/00_jedi/set_clock_uncertainty</t>
        </is>
      </nc>
    </rcc>
    <rfmt sheetId="2" sqref="L11" start="0" length="0">
      <dxf>
        <numFmt numFmtId="0" formatCode="General"/>
      </dxf>
    </rfmt>
    <rcc rId="0" sId="2">
      <nc r="S11" t="inlineStr">
        <is>
          <t>ta</t>
        </is>
      </nc>
    </rcc>
  </rrc>
  <rrc rId="1000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88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SDC_cases/00_jedi/set_false_path</t>
        </is>
      </nc>
    </rcc>
    <rfmt sheetId="2" sqref="L11" start="0" length="0">
      <dxf>
        <numFmt numFmtId="0" formatCode="General"/>
      </dxf>
    </rfmt>
    <rcc rId="0" sId="2">
      <nc r="S11" t="inlineStr">
        <is>
          <t>ta</t>
        </is>
      </nc>
    </rcc>
  </rrc>
  <rrc rId="1001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89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SDC_cases/00_jedi/set_input_delay</t>
        </is>
      </nc>
    </rcc>
    <rfmt sheetId="2" sqref="L11" start="0" length="0">
      <dxf>
        <numFmt numFmtId="0" formatCode="General"/>
      </dxf>
    </rfmt>
    <rcc rId="0" sId="2">
      <nc r="S11" t="inlineStr">
        <is>
          <t>ta</t>
        </is>
      </nc>
    </rcc>
  </rrc>
  <rrc rId="1002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90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SDC_cases/00_jedi/set_max_delay</t>
        </is>
      </nc>
    </rcc>
    <rfmt sheetId="2" sqref="L11" start="0" length="0">
      <dxf>
        <numFmt numFmtId="0" formatCode="General"/>
      </dxf>
    </rfmt>
    <rcc rId="0" sId="2">
      <nc r="S11" t="inlineStr">
        <is>
          <t>ta</t>
        </is>
      </nc>
    </rcc>
  </rrc>
  <rrc rId="1003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91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SDC_cases/00_jedi/set_min_delay</t>
        </is>
      </nc>
    </rcc>
    <rfmt sheetId="2" sqref="L11" start="0" length="0">
      <dxf>
        <numFmt numFmtId="0" formatCode="General"/>
      </dxf>
    </rfmt>
    <rcc rId="0" sId="2">
      <nc r="S11" t="inlineStr">
        <is>
          <t>ta</t>
        </is>
      </nc>
    </rcc>
  </rrc>
  <rrc rId="1004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92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SDC_cases/00_jedi/set_multicycle_path</t>
        </is>
      </nc>
    </rcc>
    <rfmt sheetId="2" sqref="L11" start="0" length="0">
      <dxf>
        <numFmt numFmtId="0" formatCode="General"/>
      </dxf>
    </rfmt>
    <rcc rId="0" sId="2">
      <nc r="S11" t="inlineStr">
        <is>
          <t>ta</t>
        </is>
      </nc>
    </rcc>
  </rrc>
  <rrc rId="1005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93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SDC_cases/00_jedi/set_output_delay</t>
        </is>
      </nc>
    </rcc>
    <rfmt sheetId="2" sqref="L11" start="0" length="0">
      <dxf>
        <numFmt numFmtId="0" formatCode="General"/>
      </dxf>
    </rfmt>
    <rcc rId="0" sId="2">
      <nc r="S11" t="inlineStr">
        <is>
          <t>ta</t>
        </is>
      </nc>
    </rcc>
  </rrc>
  <rrc rId="1006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94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SDC_cases/00_jedi/set_load</t>
        </is>
      </nc>
    </rcc>
    <rfmt sheetId="2" sqref="L11" start="0" length="0">
      <dxf>
        <numFmt numFmtId="0" formatCode="General"/>
      </dxf>
    </rfmt>
    <rcc rId="0" sId="2">
      <nc r="S11" t="inlineStr">
        <is>
          <t>ta</t>
        </is>
      </nc>
    </rcc>
  </rrc>
  <rrc rId="1007" sId="2" ref="A11:XFD11" action="deleteRow">
    <rfmt sheetId="2" xfDxf="1" sqref="A11:XFD11" start="0" length="0">
      <dxf>
        <numFmt numFmtId="30" formatCode="@"/>
        <protection locked="0"/>
      </dxf>
    </rfmt>
    <rcc rId="0" sId="2">
      <nc r="A11" t="inlineStr">
        <is>
          <t>95</t>
        </is>
      </nc>
    </rcc>
    <rcc rId="0" sId="2">
      <nc r="D11" t="inlineStr">
        <is>
          <t>jedi_case</t>
        </is>
      </nc>
    </rcc>
    <rcc rId="0" sId="2">
      <nc r="E11" t="inlineStr">
        <is>
          <t>SDC_cases/00_jedi/IO_timing</t>
        </is>
      </nc>
    </rcc>
    <rfmt sheetId="2" sqref="L11" start="0" length="0">
      <dxf>
        <numFmt numFmtId="0" formatCode="General"/>
      </dxf>
    </rfmt>
    <rcc rId="0" sId="2">
      <nc r="S11" t="inlineStr">
        <is>
          <t>ta</t>
        </is>
      </nc>
    </rcc>
  </rr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2" sqref="B2"/>
    </sheetView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50</v>
      </c>
    </row>
    <row r="2" spans="1:2">
      <c r="A2" s="18" t="s">
        <v>1</v>
      </c>
      <c r="B2" s="18" t="s">
        <v>273</v>
      </c>
    </row>
    <row r="3" spans="1:2">
      <c r="A3" s="18" t="s">
        <v>2</v>
      </c>
      <c r="B3" s="18" t="s">
        <v>285</v>
      </c>
    </row>
    <row r="4" spans="1:2">
      <c r="A4" s="18" t="s">
        <v>3</v>
      </c>
      <c r="B4" s="18" t="s">
        <v>286</v>
      </c>
    </row>
    <row r="5" spans="1:2">
      <c r="B5" s="18" t="s">
        <v>287</v>
      </c>
    </row>
    <row r="6" spans="1:2">
      <c r="A6" s="18" t="s">
        <v>4</v>
      </c>
    </row>
    <row r="7" spans="1:2">
      <c r="A7" s="18" t="s">
        <v>5</v>
      </c>
      <c r="B7" s="18" t="s">
        <v>288</v>
      </c>
    </row>
    <row r="8" spans="1:2">
      <c r="A8" s="18" t="s">
        <v>6</v>
      </c>
      <c r="B8" s="18" t="s">
        <v>289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A6" sqref="A6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zoomScale="85" zoomScaleNormal="85" workbookViewId="0">
      <pane xSplit="1" ySplit="2" topLeftCell="I3" activePane="bottomRight" state="frozen"/>
      <selection activeCell="A2" sqref="A2"/>
      <selection pane="topRight" activeCell="A2" sqref="A2"/>
      <selection pane="bottomLeft" activeCell="A2" sqref="A2"/>
      <selection pane="bottomRight" activeCell="A5" sqref="A5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265</v>
      </c>
      <c r="D3" s="18" t="s">
        <v>274</v>
      </c>
      <c r="E3" s="18" t="s">
        <v>275</v>
      </c>
      <c r="O3" s="18" t="s">
        <v>283</v>
      </c>
      <c r="S3" s="18" t="s">
        <v>284</v>
      </c>
    </row>
    <row r="4" spans="1:30">
      <c r="A4" s="18" t="s">
        <v>266</v>
      </c>
      <c r="D4" s="18" t="s">
        <v>274</v>
      </c>
      <c r="E4" s="18" t="s">
        <v>276</v>
      </c>
      <c r="O4" s="18" t="s">
        <v>283</v>
      </c>
      <c r="S4" s="18" t="s">
        <v>284</v>
      </c>
    </row>
    <row r="5" spans="1:30">
      <c r="A5" s="18" t="s">
        <v>267</v>
      </c>
      <c r="D5" s="18" t="s">
        <v>274</v>
      </c>
      <c r="E5" s="18" t="s">
        <v>277</v>
      </c>
      <c r="O5" s="18" t="s">
        <v>283</v>
      </c>
      <c r="S5" s="18" t="s">
        <v>284</v>
      </c>
    </row>
    <row r="6" spans="1:30">
      <c r="A6" s="18" t="s">
        <v>268</v>
      </c>
      <c r="D6" s="18" t="s">
        <v>274</v>
      </c>
      <c r="E6" s="18" t="s">
        <v>278</v>
      </c>
      <c r="O6" s="18" t="s">
        <v>283</v>
      </c>
      <c r="S6" s="18" t="s">
        <v>284</v>
      </c>
    </row>
    <row r="7" spans="1:30">
      <c r="A7" s="18" t="s">
        <v>269</v>
      </c>
      <c r="D7" s="18" t="s">
        <v>274</v>
      </c>
      <c r="E7" s="18" t="s">
        <v>279</v>
      </c>
      <c r="O7" s="18" t="s">
        <v>283</v>
      </c>
      <c r="S7" s="18" t="s">
        <v>284</v>
      </c>
    </row>
    <row r="8" spans="1:30">
      <c r="A8" s="18" t="s">
        <v>270</v>
      </c>
      <c r="D8" s="18" t="s">
        <v>274</v>
      </c>
      <c r="E8" s="18" t="s">
        <v>280</v>
      </c>
      <c r="O8" s="18" t="s">
        <v>283</v>
      </c>
      <c r="S8" s="18" t="s">
        <v>284</v>
      </c>
    </row>
    <row r="9" spans="1:30">
      <c r="A9" s="18" t="s">
        <v>271</v>
      </c>
      <c r="D9" s="18" t="s">
        <v>274</v>
      </c>
      <c r="E9" s="18" t="s">
        <v>281</v>
      </c>
      <c r="O9" s="18" t="s">
        <v>283</v>
      </c>
      <c r="S9" s="18" t="s">
        <v>284</v>
      </c>
    </row>
    <row r="10" spans="1:30">
      <c r="A10" s="18" t="s">
        <v>272</v>
      </c>
      <c r="D10" s="18" t="s">
        <v>274</v>
      </c>
      <c r="E10" s="18" t="s">
        <v>282</v>
      </c>
      <c r="O10" s="18" t="s">
        <v>283</v>
      </c>
      <c r="S10" s="18" t="s">
        <v>284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85" showAutoFilter="1">
      <pane xSplit="1" ySplit="2" topLeftCell="I3" activePane="bottomRight" state="frozen"/>
      <selection pane="bottomRight" activeCell="A5" sqref="A5"/>
      <pageMargins left="0.7" right="0.7" top="0.75" bottom="0.75" header="0.3" footer="0.3"/>
      <pageSetup paperSize="9" orientation="portrait" r:id="rId1"/>
      <autoFilter ref="A2:AD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$F$32:$J$32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73" t="s">
        <v>64</v>
      </c>
      <c r="G109" s="74"/>
      <c r="H109" s="74"/>
      <c r="I109" s="74"/>
      <c r="J109" s="74"/>
      <c r="K109" s="74"/>
      <c r="L109" s="74"/>
      <c r="M109" s="74"/>
      <c r="N109" s="7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7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7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7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7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7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7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7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7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7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78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2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2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7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78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2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2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2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2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2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2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2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2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2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2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2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2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2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79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0" t="s">
        <v>43</v>
      </c>
      <c r="D185" s="80"/>
      <c r="E185" s="80"/>
      <c r="F185" s="34" t="s">
        <v>42</v>
      </c>
      <c r="G185" s="27" t="s">
        <v>179</v>
      </c>
    </row>
    <row r="186" spans="1:7">
      <c r="A186" s="72" t="s">
        <v>180</v>
      </c>
      <c r="B186" s="72" t="s">
        <v>181</v>
      </c>
      <c r="C186" s="81" t="s">
        <v>182</v>
      </c>
      <c r="D186" s="81"/>
      <c r="E186" s="81"/>
      <c r="F186" s="39" t="s">
        <v>183</v>
      </c>
      <c r="G186" s="39" t="s">
        <v>184</v>
      </c>
    </row>
    <row r="187" spans="1:7">
      <c r="A187" s="72"/>
      <c r="B187" s="72"/>
      <c r="C187" s="82" t="s">
        <v>56</v>
      </c>
      <c r="D187" s="82"/>
      <c r="E187" s="82"/>
      <c r="F187" s="39" t="s">
        <v>185</v>
      </c>
      <c r="G187" s="39" t="s">
        <v>184</v>
      </c>
    </row>
    <row r="188" spans="1:7">
      <c r="A188" s="72"/>
      <c r="B188" s="72" t="s">
        <v>186</v>
      </c>
      <c r="C188" s="83" t="s">
        <v>187</v>
      </c>
      <c r="D188" s="83"/>
      <c r="E188" s="83"/>
      <c r="F188" s="39" t="s">
        <v>183</v>
      </c>
      <c r="G188" s="39" t="s">
        <v>184</v>
      </c>
    </row>
    <row r="189" spans="1:7">
      <c r="A189" s="72"/>
      <c r="B189" s="72"/>
      <c r="C189" s="83" t="s">
        <v>187</v>
      </c>
      <c r="D189" s="83"/>
      <c r="E189" s="83"/>
      <c r="F189" s="39" t="s">
        <v>185</v>
      </c>
      <c r="G189" s="39" t="s">
        <v>184</v>
      </c>
    </row>
    <row r="190" spans="1:7">
      <c r="A190" s="84" t="s">
        <v>188</v>
      </c>
      <c r="B190" s="72" t="s">
        <v>189</v>
      </c>
      <c r="C190" s="72" t="s">
        <v>44</v>
      </c>
      <c r="D190" s="72"/>
      <c r="E190" s="72"/>
      <c r="F190" s="39" t="s">
        <v>183</v>
      </c>
      <c r="G190" s="24" t="s">
        <v>184</v>
      </c>
    </row>
    <row r="191" spans="1:7">
      <c r="A191" s="84"/>
      <c r="B191" s="72"/>
      <c r="C191" s="72" t="s">
        <v>45</v>
      </c>
      <c r="D191" s="72"/>
      <c r="E191" s="72"/>
      <c r="F191" s="39" t="s">
        <v>185</v>
      </c>
      <c r="G191" s="24" t="s">
        <v>221</v>
      </c>
    </row>
    <row r="192" spans="1:7">
      <c r="A192" s="84"/>
      <c r="B192" s="72" t="s">
        <v>190</v>
      </c>
      <c r="C192" s="72" t="s">
        <v>46</v>
      </c>
      <c r="D192" s="72"/>
      <c r="E192" s="72"/>
      <c r="F192" s="39" t="s">
        <v>183</v>
      </c>
      <c r="G192" s="24" t="s">
        <v>184</v>
      </c>
    </row>
    <row r="193" spans="1:7">
      <c r="A193" s="84"/>
      <c r="B193" s="72"/>
      <c r="C193" s="72" t="s">
        <v>47</v>
      </c>
      <c r="D193" s="72"/>
      <c r="E193" s="72"/>
      <c r="F193" s="39" t="s">
        <v>185</v>
      </c>
      <c r="G193" s="24" t="s">
        <v>184</v>
      </c>
    </row>
    <row r="194" spans="1:7">
      <c r="A194" s="84" t="s">
        <v>191</v>
      </c>
      <c r="B194" s="72" t="s">
        <v>192</v>
      </c>
      <c r="C194" s="72" t="s">
        <v>48</v>
      </c>
      <c r="D194" s="72"/>
      <c r="E194" s="72"/>
      <c r="F194" s="39" t="s">
        <v>183</v>
      </c>
      <c r="G194" s="24" t="s">
        <v>184</v>
      </c>
    </row>
    <row r="195" spans="1:7">
      <c r="A195" s="84"/>
      <c r="B195" s="72"/>
      <c r="C195" s="72" t="s">
        <v>49</v>
      </c>
      <c r="D195" s="72"/>
      <c r="E195" s="72"/>
      <c r="F195" s="39" t="s">
        <v>185</v>
      </c>
      <c r="G195" s="24" t="s">
        <v>184</v>
      </c>
    </row>
    <row r="196" spans="1:7">
      <c r="A196" s="84"/>
      <c r="B196" s="72" t="s">
        <v>193</v>
      </c>
      <c r="C196" s="72" t="s">
        <v>194</v>
      </c>
      <c r="D196" s="72"/>
      <c r="E196" s="72"/>
      <c r="F196" s="39" t="s">
        <v>183</v>
      </c>
      <c r="G196" s="24" t="s">
        <v>184</v>
      </c>
    </row>
    <row r="197" spans="1:7" ht="15.75" thickBot="1">
      <c r="A197" s="86"/>
      <c r="B197" s="79"/>
      <c r="C197" s="79" t="s">
        <v>195</v>
      </c>
      <c r="D197" s="79"/>
      <c r="E197" s="79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7" t="s">
        <v>198</v>
      </c>
      <c r="C202" s="87"/>
      <c r="D202" s="87"/>
      <c r="E202" s="87"/>
      <c r="F202" s="22" t="s">
        <v>199</v>
      </c>
      <c r="G202" s="23" t="s">
        <v>200</v>
      </c>
    </row>
    <row r="203" spans="1:7" ht="93" customHeight="1">
      <c r="A203" s="35" t="s">
        <v>201</v>
      </c>
      <c r="B203" s="88" t="s">
        <v>202</v>
      </c>
      <c r="C203" s="78"/>
      <c r="D203" s="78"/>
      <c r="E203" s="78"/>
      <c r="F203" s="36" t="s">
        <v>203</v>
      </c>
      <c r="G203" s="37" t="s">
        <v>184</v>
      </c>
    </row>
    <row r="204" spans="1:7" ht="57" customHeight="1">
      <c r="A204" s="9" t="s">
        <v>204</v>
      </c>
      <c r="B204" s="89" t="s">
        <v>205</v>
      </c>
      <c r="C204" s="90"/>
      <c r="D204" s="90"/>
      <c r="E204" s="91"/>
      <c r="F204" s="10" t="s">
        <v>184</v>
      </c>
      <c r="G204" s="11" t="s">
        <v>184</v>
      </c>
    </row>
    <row r="205" spans="1:7" ht="57" customHeight="1">
      <c r="A205" s="45" t="s">
        <v>230</v>
      </c>
      <c r="B205" s="89" t="s">
        <v>233</v>
      </c>
      <c r="C205" s="90"/>
      <c r="D205" s="90"/>
      <c r="E205" s="91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92" t="s">
        <v>234</v>
      </c>
      <c r="C206" s="79"/>
      <c r="D206" s="79"/>
      <c r="E206" s="79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93" t="s">
        <v>53</v>
      </c>
      <c r="E211" s="93"/>
      <c r="F211" s="93"/>
      <c r="G211" s="32"/>
    </row>
    <row r="212" spans="1:7">
      <c r="A212" s="33">
        <v>42692</v>
      </c>
      <c r="B212" s="55">
        <v>1.05</v>
      </c>
      <c r="C212" s="39" t="s">
        <v>50</v>
      </c>
      <c r="D212" s="85" t="s">
        <v>54</v>
      </c>
      <c r="E212" s="85"/>
      <c r="F212" s="85"/>
      <c r="G212" s="24"/>
    </row>
    <row r="213" spans="1:7">
      <c r="A213" s="33">
        <v>42955</v>
      </c>
      <c r="B213" s="55">
        <v>1.06</v>
      </c>
      <c r="C213" s="39" t="s">
        <v>50</v>
      </c>
      <c r="D213" s="85" t="s">
        <v>209</v>
      </c>
      <c r="E213" s="85"/>
      <c r="F213" s="85"/>
      <c r="G213" s="24"/>
    </row>
    <row r="214" spans="1:7">
      <c r="A214" s="33">
        <v>42991</v>
      </c>
      <c r="B214" s="55">
        <v>1.07</v>
      </c>
      <c r="C214" s="39" t="s">
        <v>210</v>
      </c>
      <c r="D214" s="85" t="s">
        <v>211</v>
      </c>
      <c r="E214" s="85"/>
      <c r="F214" s="85"/>
      <c r="G214" s="24"/>
    </row>
    <row r="215" spans="1:7">
      <c r="A215" s="33">
        <v>43026</v>
      </c>
      <c r="B215" s="55">
        <v>1.08</v>
      </c>
      <c r="C215" s="44" t="s">
        <v>210</v>
      </c>
      <c r="D215" s="85" t="s">
        <v>222</v>
      </c>
      <c r="E215" s="85"/>
      <c r="F215" s="85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85" t="s">
        <v>235</v>
      </c>
      <c r="E216" s="85"/>
      <c r="F216" s="85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95" t="s">
        <v>237</v>
      </c>
      <c r="E217" s="96"/>
      <c r="F217" s="97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95" t="s">
        <v>238</v>
      </c>
      <c r="E218" s="96"/>
      <c r="F218" s="97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95" t="s">
        <v>251</v>
      </c>
      <c r="E219" s="96"/>
      <c r="F219" s="97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94" t="s">
        <v>264</v>
      </c>
      <c r="E222" s="94"/>
      <c r="F222" s="94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D213:F213"/>
    <mergeCell ref="D214:F214"/>
    <mergeCell ref="D215:F215"/>
    <mergeCell ref="D216:F216"/>
    <mergeCell ref="D222:F222"/>
    <mergeCell ref="D217:F217"/>
    <mergeCell ref="D218:F218"/>
    <mergeCell ref="D219:F219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A190:A193"/>
    <mergeCell ref="B190:B191"/>
    <mergeCell ref="C190:E190"/>
    <mergeCell ref="C191:E191"/>
    <mergeCell ref="B192:B193"/>
    <mergeCell ref="C192:E192"/>
    <mergeCell ref="C193:E193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B166:B168"/>
    <mergeCell ref="F109:N109"/>
    <mergeCell ref="B144:B153"/>
    <mergeCell ref="B154:B155"/>
    <mergeCell ref="B156:B157"/>
    <mergeCell ref="B158:B16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2020-03-04T09:45:25Z</dcterms:modified>
</cp:coreProperties>
</file>