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第二表" sheetId="2" r:id="rId4"/>
  </sheets>
</workbook>
</file>

<file path=xl/sharedStrings.xml><?xml version="1.0" encoding="utf-8"?>
<sst xmlns="http://schemas.openxmlformats.org/spreadsheetml/2006/main" count="5" uniqueCount="2">
  <si>
    <t xml:space="preserve">产品</t>
  </si>
  <si>
    <t xml:space="preserve">金额</t>
  </si>
  <si>
    <t xml:space="preserve">笔记本</t>
  </si>
  <si>
    <t xml:space="preserve">中文测试</t>
  </si>
  <si>
    <t xml:space="preserve">特殊字符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</si>
</sst>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6888</v>
      </c>
      <c r="D2">
        <f>B2*2</f>
        <v>13776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&gt;
    <row r="1">
      <c r="A1" t="s">
        <v>0</v>
      </c>
    </row>
  </sheetData>
  <row r="2">
    <c r="A2" t="s">
      <v>1</v>
    </c>
  </row>
</worksheet>
</file>